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_for_reference\"/>
    </mc:Choice>
  </mc:AlternateContent>
  <xr:revisionPtr revIDLastSave="0" documentId="13_ncr:1_{B3C13900-BE9A-4C25-9F83-2C74F5A2CD38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n5_words" sheetId="20" r:id="rId1"/>
    <sheet name="詞性" sheetId="18" state="hidden" r:id="rId2"/>
    <sheet name="n3_n4_words" sheetId="5" r:id="rId3"/>
    <sheet name="NHK_Grammar" sheetId="1" r:id="rId4"/>
    <sheet name="N5_Grammar" sheetId="10" r:id="rId5"/>
    <sheet name="N5_Grammar_TABLE" sheetId="2" r:id="rId6"/>
    <sheet name="words_final" sheetId="19" r:id="rId7"/>
    <sheet name="words_merged" sheetId="16" r:id="rId8"/>
    <sheet name="words_with_duplicated_index" sheetId="15" r:id="rId9"/>
    <sheet name="chatgpt_words" sheetId="13" r:id="rId10"/>
    <sheet name="APP_NAME" sheetId="7" r:id="rId11"/>
    <sheet name="Design" sheetId="8" r:id="rId12"/>
  </sheets>
  <functionGroups builtInGroupCount="19"/>
  <definedNames>
    <definedName name="_xlnm._FilterDatabase" localSheetId="9" hidden="1">chatgpt_words!$A$1:$I$2112</definedName>
    <definedName name="_xlnm._FilterDatabase" localSheetId="2" hidden="1">n3_n4_words!$A$1:$J$1</definedName>
    <definedName name="_xlnm._FilterDatabase" localSheetId="0" hidden="1">n5_words!$A$1:$J$611</definedName>
    <definedName name="_xlnm._FilterDatabase" localSheetId="3" hidden="1">NHK_Grammar!$B$2:$P$2</definedName>
    <definedName name="_xlnm._FilterDatabase" localSheetId="6" hidden="1">words_final!$A$1:$I$2206</definedName>
    <definedName name="_xlnm._FilterDatabase" localSheetId="7" hidden="1">words_merged!$A$1:$J$2206</definedName>
    <definedName name="_xlnm._FilterDatabase" localSheetId="8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5" l="1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<sst xmlns="http://schemas.openxmlformats.org/spreadsheetml/2006/main" count="75018" uniqueCount="11515">
  <si>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</si>
  <si>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</si>
  <si>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</si>
  <si>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</si>
  <si>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</si>
  <si>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</si>
  <si>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</si>
  <si>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</si>
  <si>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</si>
  <si>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</si>
  <si>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</si>
  <si>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</si>
  <si>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</si>
  <si>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</si>
  <si>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</si>
  <si>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</si>
  <si>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</si>
  <si>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</si>
  <si>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</si>
  <si>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</si>
  <si>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</si>
  <si>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</si>
  <si>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</si>
  <si>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</si>
  <si>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</si>
  <si>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</si>
  <si>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</si>
  <si>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</si>
  <si>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</si>
  <si>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</si>
  <si>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</si>
  <si>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</si>
  <si>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</si>
  <si>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</si>
  <si>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</si>
  <si>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</si>
  <si>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</si>
  <si>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</si>
  <si>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</si>
  <si>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</si>
  <si>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</si>
  <si>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</si>
  <si>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</si>
  <si>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</si>
  <si>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</si>
  <si>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</si>
  <si>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</si>
  <si>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</si>
  <si>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</si>
  <si>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</si>
  <si>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</si>
  <si>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</si>
  <si>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</si>
  <si>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</si>
  <si>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</si>
  <si>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</si>
  <si>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</si>
  <si>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</si>
  <si>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</si>
  <si>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</si>
  <si>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</si>
  <si>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</si>
  <si>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</si>
  <si>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</si>
  <si>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</si>
  <si>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</si>
  <si>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</si>
  <si>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</si>
  <si>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</si>
  <si>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</si>
  <si>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</si>
  <si>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</si>
  <si>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</si>
  <si>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</si>
  <si>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</si>
  <si>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</si>
  <si>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</si>
  <si>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</si>
  <si>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</si>
  <si>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</si>
  <si>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</si>
  <si>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</si>
  <si>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</si>
  <si>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</si>
  <si>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</si>
  <si>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</si>
  <si>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</si>
  <si>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</si>
  <si>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</si>
  <si>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</si>
  <si>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</si>
  <si>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</si>
  <si>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</si>
  <si>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</si>
  <si>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</si>
  <si>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</si>
  <si>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</si>
  <si>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</si>
  <si>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</si>
  <si>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</si>
  <si>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</si>
  <si>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</si>
  <si>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</si>
  <si>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</si>
  <si>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</si>
  <si>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</si>
  <si>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</si>
  <si>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</si>
  <si>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</si>
  <si>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</si>
  <si>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</si>
  <si>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</si>
  <si>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</si>
  <si>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</si>
  <si>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</si>
  <si>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</si>
  <si>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</si>
  <si>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</si>
  <si>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</si>
  <si>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</si>
  <si>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</si>
  <si>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</si>
  <si>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</si>
  <si>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</si>
  <si>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</si>
  <si>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</si>
  <si>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</si>
  <si>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</si>
  <si>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</si>
  <si>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</si>
  <si>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</si>
  <si>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</si>
  <si>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</si>
  <si>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</si>
  <si>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</si>
  <si>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</si>
  <si>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</si>
  <si>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</si>
  <si>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</si>
  <si>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</si>
  <si>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</si>
  <si>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</si>
  <si>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</si>
  <si>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</si>
  <si>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</si>
  <si>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</si>
  <si>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</si>
  <si>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</si>
  <si>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</si>
  <si>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</si>
  <si>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</si>
  <si>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</si>
  <si>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</si>
  <si>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</si>
  <si>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</si>
  <si>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</si>
  <si>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</si>
  <si>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</si>
  <si>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</si>
  <si>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</si>
  <si>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</si>
  <si>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</si>
  <si>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</si>
  <si>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</si>
  <si>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</si>
  <si>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</si>
  <si>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</si>
  <si>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</si>
  <si>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</si>
  <si>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</si>
  <si>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</si>
  <si>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</si>
  <si>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</si>
  <si>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</si>
  <si>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</si>
  <si>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</si>
  <si>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</si>
  <si>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</si>
  <si>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</si>
  <si>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</si>
  <si>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</si>
  <si>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</si>
  <si>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</si>
  <si>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</si>
  <si>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</si>
  <si>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</si>
  <si>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</si>
  <si>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</si>
  <si>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</si>
  <si>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</si>
  <si>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</si>
  <si>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</si>
  <si>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</si>
  <si>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</si>
  <si>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</si>
  <si>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</si>
  <si>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</si>
  <si>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</si>
  <si>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</si>
  <si>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</si>
  <si>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</si>
  <si>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</si>
  <si>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</si>
  <si>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</si>
  <si>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</si>
  <si>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</si>
  <si>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</si>
  <si>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</si>
  <si>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</si>
  <si>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</si>
  <si>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</si>
  <si>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</si>
  <si>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</si>
  <si>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</si>
  <si>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</si>
  <si>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</si>
  <si>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</si>
  <si>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</si>
  <si>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</si>
  <si>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</si>
  <si>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</si>
  <si>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</si>
  <si>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</si>
  <si>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</si>
  <si>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</si>
  <si>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</si>
  <si>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</si>
  <si>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</si>
  <si>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</si>
  <si>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</si>
  <si>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</si>
  <si>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</si>
  <si>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</si>
  <si>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</si>
  <si>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</si>
  <si>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</si>
  <si>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</si>
  <si>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</si>
  <si>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</si>
  <si>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</si>
  <si>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</si>
  <si>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</si>
  <si>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</si>
  <si>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</si>
  <si>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</si>
  <si>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</si>
  <si>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</si>
  <si>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</si>
  <si>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</si>
  <si>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</si>
  <si>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</si>
  <si>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</si>
  <si>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</si>
  <si>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</si>
  <si>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</si>
  <si>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</si>
  <si>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</si>
  <si>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</si>
  <si>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</si>
  <si>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</si>
  <si>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</si>
  <si>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</si>
  <si>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</si>
  <si>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</si>
  <si>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</si>
  <si>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</si>
  <si>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</si>
  <si>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</si>
  <si>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</si>
  <si>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</si>
  <si>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</si>
  <si>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</si>
  <si>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</si>
  <si>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</si>
  <si>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</si>
  <si>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</si>
  <si>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</si>
  <si>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</si>
  <si>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</si>
  <si>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</si>
  <si>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</si>
  <si>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</si>
  <si>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</si>
  <si>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</si>
  <si>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</si>
  <si>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</si>
  <si>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</si>
  <si>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</si>
  <si>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</si>
  <si>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</si>
  <si>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</si>
  <si>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</si>
  <si>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</si>
  <si>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</si>
  <si>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</si>
  <si>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</si>
  <si>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</si>
  <si>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</si>
  <si>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</si>
  <si>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</si>
  <si>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</si>
  <si>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</si>
  <si>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</si>
  <si>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</si>
  <si>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</si>
  <si>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</si>
  <si>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</si>
  <si>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</si>
  <si>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</si>
  <si>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</si>
  <si>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</si>
  <si>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</si>
  <si>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</si>
  <si>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</si>
  <si>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</si>
  <si>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</si>
  <si>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</si>
  <si>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</si>
  <si>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</si>
  <si>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</si>
  <si>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</si>
  <si>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</si>
  <si>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</si>
  <si>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</si>
  <si>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</si>
  <si>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</si>
  <si>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</si>
  <si>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</si>
  <si>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</si>
  <si>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</si>
  <si>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</si>
  <si>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</si>
  <si>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</si>
  <si>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</si>
  <si>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</si>
  <si>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</si>
  <si>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</si>
  <si>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</si>
  <si>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</si>
  <si>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</si>
  <si>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</si>
  <si>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</si>
  <si>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</si>
  <si>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</si>
  <si>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</si>
  <si>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</si>
  <si>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</si>
  <si>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</si>
  <si>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</si>
  <si>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</si>
  <si>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</si>
  <si>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</si>
  <si>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</si>
  <si>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</si>
  <si>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</si>
  <si>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</si>
  <si>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</si>
  <si>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</si>
  <si>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</si>
  <si>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</si>
  <si>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</si>
  <si>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</si>
  <si>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</si>
  <si>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</si>
  <si>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</si>
  <si>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</si>
  <si>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</si>
  <si>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</si>
  <si>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</si>
  <si>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</si>
  <si>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</si>
  <si>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</si>
  <si>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</si>
  <si>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</si>
  <si>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</si>
  <si>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</si>
  <si>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</si>
  <si>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</si>
  <si>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</si>
  <si>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</si>
  <si>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</si>
  <si>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</si>
  <si>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</si>
  <si>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</si>
  <si>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</si>
  <si>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</si>
  <si>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</si>
  <si>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</si>
  <si>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</si>
  <si>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</si>
  <si>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</si>
  <si>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</si>
  <si>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</si>
  <si>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</si>
  <si>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</si>
  <si>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</si>
  <si>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</si>
  <si>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</si>
  <si>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</si>
  <si>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</si>
  <si>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</si>
  <si>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</si>
  <si>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</si>
  <si>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</si>
  <si>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</si>
  <si>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</si>
  <si>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</si>
  <si>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</si>
  <si>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</si>
  <si>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</si>
  <si>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</si>
  <si>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</si>
  <si>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</si>
  <si>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</si>
  <si>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</si>
  <si>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</si>
  <si>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</si>
  <si>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</si>
  <si>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</si>
  <si>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</si>
  <si>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</si>
  <si>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</si>
  <si>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</si>
  <si>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</si>
  <si>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</si>
  <si>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</si>
  <si>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</si>
  <si>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</si>
  <si>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</si>
  <si>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</si>
  <si>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</si>
  <si>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</si>
  <si>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</si>
  <si>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</si>
  <si>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</si>
  <si>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</si>
  <si>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</si>
  <si>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</si>
  <si>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</si>
  <si>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</si>
  <si>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</si>
  <si>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</si>
  <si>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</si>
  <si>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</si>
  <si>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</si>
  <si>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</si>
  <si>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</si>
  <si>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</si>
  <si>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</si>
  <si>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</si>
  <si>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</si>
  <si>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</si>
  <si>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</si>
  <si>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</si>
  <si>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</si>
  <si>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</si>
  <si>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</si>
  <si>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</si>
  <si>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</si>
  <si>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</si>
  <si>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</si>
  <si>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</si>
  <si>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</si>
  <si>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</si>
  <si>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</si>
  <si>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</si>
  <si>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</si>
  <si>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</si>
  <si>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</si>
  <si>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</si>
  <si>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</si>
  <si>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</si>
  <si>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</si>
  <si>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</si>
  <si>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</si>
  <si>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</si>
  <si>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</si>
  <si>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</si>
  <si>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</si>
  <si>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</si>
  <si>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</si>
  <si>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</si>
  <si>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</si>
  <si>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</si>
  <si>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</si>
  <si>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</si>
  <si>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</si>
  <si>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</si>
  <si>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</si>
  <si>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</si>
  <si>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</si>
  <si>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</si>
  <si>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</si>
  <si>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</si>
  <si>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</si>
  <si>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</si>
  <si>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</si>
  <si>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</si>
  <si>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</si>
  <si>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</si>
  <si>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</si>
  <si>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</si>
  <si>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</si>
  <si>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</si>
  <si>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</si>
  <si>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</si>
  <si>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</si>
  <si>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</si>
  <si>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</si>
  <si>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</si>
  <si>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</si>
  <si>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</si>
  <si>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</si>
  <si>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</si>
  <si>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</si>
  <si>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</si>
  <si>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</si>
  <si>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</si>
  <si>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</si>
  <si>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</si>
  <si>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</si>
  <si>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</si>
  <si>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</si>
  <si>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</si>
  <si>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</si>
  <si>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</si>
  <si>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</si>
  <si>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</si>
  <si>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</si>
  <si>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</si>
  <si>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</si>
  <si>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</si>
  <si>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</si>
  <si>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</si>
  <si>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</si>
  <si>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</si>
  <si>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</si>
  <si>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</si>
  <si>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</si>
  <si>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</si>
  <si>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</si>
  <si>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</si>
  <si>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</si>
  <si>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</si>
  <si>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</si>
  <si>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</si>
  <si>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</si>
  <si>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</si>
  <si>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</si>
  <si>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</si>
  <si>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</si>
  <si>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</si>
  <si>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</si>
  <si>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</si>
  <si>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</si>
  <si>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</si>
  <si>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</si>
  <si>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</si>
  <si>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</si>
  <si>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</si>
  <si>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</si>
  <si>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</si>
  <si>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</si>
  <si>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</si>
  <si>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</si>
  <si>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</si>
  <si>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</si>
  <si>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</si>
  <si>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</si>
  <si>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</si>
  <si>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</si>
  <si>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</si>
  <si>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</si>
  <si>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</si>
  <si>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</si>
  <si>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</si>
  <si>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</si>
  <si>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</si>
  <si>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</si>
  <si>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</si>
  <si>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</si>
  <si>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</si>
  <si>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</si>
  <si>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</si>
  <si>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</si>
  <si>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</si>
  <si>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</si>
  <si>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</si>
  <si>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</si>
  <si>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</si>
  <si>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</si>
  <si>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</si>
  <si>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</si>
  <si>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</si>
  <si>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</si>
  <si>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</si>
  <si>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</si>
  <si>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</si>
  <si>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</si>
  <si>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</si>
  <si>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</si>
  <si>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</si>
  <si>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</si>
  <si>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</si>
  <si>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</si>
  <si>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</si>
  <si>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</si>
  <si>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</si>
  <si>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</si>
  <si>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</si>
  <si>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</si>
  <si>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</si>
  <si>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</si>
  <si>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</si>
  <si>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</si>
  <si>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</si>
  <si>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</si>
  <si>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</si>
  <si>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</si>
  <si>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</si>
  <si>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</si>
  <si>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</si>
  <si>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</si>
  <si>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</si>
  <si>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</si>
  <si>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</si>
  <si>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</si>
  <si>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</si>
  <si>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</si>
  <si>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</si>
  <si>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</si>
  <si>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</si>
  <si>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</si>
  <si>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</si>
  <si>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</si>
  <si>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</si>
  <si>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</si>
  <si>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</si>
  <si>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</si>
  <si>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</si>
  <si>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</si>
  <si>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</si>
  <si>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</si>
  <si>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</si>
  <si>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</si>
  <si>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</si>
  <si>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</si>
  <si>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</si>
  <si>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</si>
  <si>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</si>
  <si>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</si>
  <si>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</si>
  <si>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</si>
  <si>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</si>
  <si>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</si>
  <si>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</si>
  <si>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</si>
  <si>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</si>
  <si>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</si>
  <si>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</si>
  <si>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</si>
  <si>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</si>
  <si>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</si>
  <si>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</si>
  <si>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</si>
  <si>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</si>
  <si>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</si>
  <si>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</si>
  <si>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</si>
  <si>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</si>
  <si>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</si>
  <si>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</si>
  <si>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</si>
  <si>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</si>
  <si>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</si>
  <si>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</si>
  <si>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</si>
  <si>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</si>
  <si>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</si>
  <si>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</si>
  <si>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</si>
  <si>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</si>
  <si>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</si>
  <si>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</si>
  <si>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</si>
  <si>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</si>
  <si>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</si>
  <si>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</si>
  <si>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</si>
  <si>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</si>
  <si>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</si>
  <si>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</si>
  <si>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</si>
  <si>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</si>
  <si>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</si>
  <si>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</si>
  <si>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</si>
  <si>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</si>
  <si>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</si>
  <si>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</si>
  <si>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</si>
  <si>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</si>
  <si>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</si>
  <si>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</si>
  <si>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</si>
  <si>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</si>
  <si>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</si>
  <si>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</si>
  <si>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</si>
  <si>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</si>
  <si>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</si>
  <si>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</si>
  <si>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</si>
  <si>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</si>
  <si>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</si>
  <si>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</si>
  <si>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</si>
  <si>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</si>
  <si>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</si>
  <si>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</si>
  <si>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</si>
  <si>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</si>
  <si>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</si>
  <si>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</si>
  <si>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</si>
  <si>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</si>
  <si>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</si>
  <si>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</si>
  <si>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</si>
  <si>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</si>
  <si>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</si>
  <si>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</si>
  <si>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</si>
  <si>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</si>
  <si>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</si>
  <si>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</si>
  <si>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</si>
  <si>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</si>
  <si>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</si>
  <si>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</si>
  <si>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</si>
  <si>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</si>
  <si>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</si>
  <si>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</si>
  <si>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</si>
  <si>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</si>
  <si>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</si>
  <si>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</si>
  <si>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</si>
  <si>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</si>
  <si>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</si>
  <si>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</si>
  <si>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</si>
  <si>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</si>
  <si>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</si>
  <si>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</si>
  <si>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</si>
  <si>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</si>
  <si>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</si>
  <si>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</si>
  <si>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</si>
  <si>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</si>
  <si>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</si>
  <si>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</si>
  <si>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</si>
  <si>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</si>
  <si>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</si>
  <si>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</si>
  <si>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</si>
  <si>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</si>
  <si>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</si>
  <si>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</si>
  <si>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</si>
  <si>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</si>
  <si>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</si>
  <si>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</si>
  <si>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</si>
  <si>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</si>
  <si>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</si>
  <si>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</si>
  <si>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</si>
  <si>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</si>
  <si>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</si>
  <si>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</si>
  <si>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</si>
  <si>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</si>
  <si>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</si>
  <si>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</si>
  <si>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</si>
  <si>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</si>
  <si>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</si>
  <si>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</si>
  <si>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</si>
  <si>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</si>
  <si>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</si>
  <si>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</si>
  <si>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</si>
  <si>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</si>
  <si>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</si>
  <si>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</si>
  <si>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</si>
  <si>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</si>
  <si>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</si>
  <si>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</si>
  <si>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</si>
  <si>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</si>
  <si>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</si>
  <si>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</si>
  <si>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</si>
  <si>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</si>
  <si>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</si>
  <si>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</si>
  <si>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</si>
  <si>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</si>
  <si>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</si>
  <si>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</si>
  <si>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</si>
  <si>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</si>
  <si>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</si>
  <si>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</si>
  <si>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</si>
  <si>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</si>
  <si>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</si>
  <si>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</si>
  <si>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</si>
  <si>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</si>
  <si>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</si>
  <si>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</si>
  <si>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</si>
  <si>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</si>
  <si>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</si>
  <si>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</si>
  <si>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</si>
  <si>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</si>
  <si>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</si>
  <si>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</si>
  <si>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</si>
  <si>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</si>
  <si>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</si>
  <si>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</si>
  <si>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</si>
  <si>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</si>
  <si>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</si>
  <si>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</si>
  <si>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</si>
  <si>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</si>
  <si>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</si>
  <si>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</si>
  <si>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</si>
  <si>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</si>
  <si>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</si>
  <si>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</si>
  <si>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</si>
  <si>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</si>
  <si>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</si>
  <si>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</si>
  <si>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</si>
  <si>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</si>
  <si>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</si>
  <si>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</si>
  <si>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</si>
  <si>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</si>
  <si>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</si>
  <si>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</si>
  <si>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</si>
  <si>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</si>
  <si>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</si>
  <si>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</si>
  <si>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</si>
  <si>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</si>
  <si>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</si>
  <si>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</si>
  <si>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</si>
  <si>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</si>
  <si>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</si>
  <si>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</si>
  <si>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</si>
  <si>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</si>
  <si>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</si>
  <si>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</si>
  <si>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</si>
  <si>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</si>
  <si>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</si>
  <si>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</si>
  <si>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</si>
  <si>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</si>
  <si>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</si>
  <si>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</si>
  <si>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</si>
  <si>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</si>
  <si>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</si>
  <si>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</si>
  <si>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</si>
  <si>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</si>
  <si>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</si>
  <si>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</si>
  <si>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</si>
  <si>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</si>
  <si>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</si>
  <si>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</si>
  <si>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</si>
  <si>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</si>
  <si>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</si>
  <si>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</si>
  <si>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</si>
  <si>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</si>
  <si>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</si>
  <si>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</si>
  <si>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</si>
  <si>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</si>
  <si>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</si>
  <si>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</si>
  <si>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</si>
  <si>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</si>
  <si>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</si>
  <si>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</si>
  <si>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</si>
  <si>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</si>
  <si>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</si>
  <si>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</si>
  <si>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</si>
  <si>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</si>
  <si>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</si>
  <si>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</si>
  <si>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</si>
  <si>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</si>
  <si>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</si>
  <si>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</si>
  <si>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</si>
  <si>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</si>
  <si>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</si>
  <si>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</si>
  <si>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</si>
  <si>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</si>
  <si>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</si>
  <si>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</si>
  <si>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</si>
  <si>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</si>
  <si>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</si>
  <si>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</si>
  <si>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</si>
  <si>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</si>
  <si>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</si>
  <si>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</si>
  <si>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</si>
  <si>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</si>
  <si>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</si>
  <si>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</si>
  <si>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</si>
  <si>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</si>
  <si>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</si>
  <si>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</si>
  <si>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</si>
  <si>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</si>
  <si>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</si>
  <si>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</si>
  <si>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</si>
  <si>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</si>
  <si>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</si>
  <si>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</si>
  <si>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</si>
  <si>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</si>
  <si>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</si>
  <si>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</si>
  <si>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</si>
  <si>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</si>
  <si>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</si>
  <si>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</si>
  <si>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</si>
  <si>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</si>
  <si>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</si>
  <si>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</si>
  <si>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</si>
  <si>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</si>
  <si>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</si>
  <si>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</si>
  <si>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</si>
  <si>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</si>
  <si>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</si>
  <si>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</si>
  <si>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</si>
  <si>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</si>
  <si>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</si>
  <si>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</si>
  <si>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</si>
  <si>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</si>
  <si>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</si>
  <si>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</si>
  <si>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</si>
  <si>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</si>
  <si>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</si>
  <si>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</si>
  <si>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</si>
  <si>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</si>
  <si>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</si>
  <si>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</si>
  <si>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</si>
  <si>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</si>
  <si>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</si>
  <si>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</si>
  <si>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</si>
  <si>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</si>
  <si>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</si>
  <si>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</si>
  <si>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</si>
  <si>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</si>
  <si>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</si>
  <si>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</si>
  <si>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</si>
  <si>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</si>
  <si>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</si>
  <si>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</si>
  <si>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</si>
  <si>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</si>
  <si>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</si>
  <si>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</si>
  <si>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</si>
  <si>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</si>
  <si>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</si>
  <si>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</si>
  <si>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</si>
  <si>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</si>
  <si>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</si>
  <si>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</si>
  <si>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</si>
  <si>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</si>
  <si>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</si>
  <si>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</si>
  <si>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</si>
  <si>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</si>
  <si>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</si>
  <si>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</si>
  <si>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</si>
  <si>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</si>
  <si>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</si>
  <si>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</si>
  <si>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</si>
  <si>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</si>
  <si>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</si>
  <si>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</si>
  <si>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</si>
  <si>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</si>
  <si>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</si>
  <si>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</si>
  <si>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</si>
  <si>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</si>
  <si>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</si>
  <si>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</si>
  <si>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</si>
  <si>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</si>
  <si>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</si>
  <si>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</si>
  <si>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</si>
  <si>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</si>
  <si>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</si>
  <si>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</si>
  <si>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</si>
  <si>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</si>
  <si>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</si>
  <si>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</si>
  <si>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</si>
  <si>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</si>
  <si>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</si>
  <si>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</si>
  <si>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</si>
  <si>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</si>
  <si>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</si>
  <si>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</si>
  <si>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</si>
  <si>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</si>
  <si>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</si>
  <si>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</si>
  <si>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</si>
  <si>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</si>
  <si>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</si>
  <si>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</si>
  <si>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</si>
  <si>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</si>
  <si>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</si>
  <si>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</si>
  <si>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</si>
  <si>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</si>
  <si>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</si>
  <si>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</si>
  <si>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</si>
  <si>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</si>
  <si>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</si>
  <si>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</si>
  <si>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</si>
  <si>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</si>
  <si>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</si>
  <si>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</si>
  <si>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</si>
  <si>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</si>
  <si>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</si>
  <si>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</si>
  <si>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</si>
  <si>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</si>
  <si>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</si>
  <si>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</si>
  <si>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</si>
  <si>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</si>
  <si>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</si>
  <si>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</si>
  <si>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</si>
  <si>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</si>
  <si>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</si>
  <si>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</si>
  <si>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</si>
  <si>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</si>
  <si>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</si>
  <si>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</si>
  <si>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</si>
  <si>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</si>
  <si>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</si>
  <si>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</si>
  <si>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</si>
  <si>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</si>
  <si>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</si>
  <si>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</si>
  <si>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</si>
  <si>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</si>
  <si>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</si>
  <si>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</si>
  <si>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</si>
  <si>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</si>
  <si>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</si>
  <si>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</si>
  <si>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</si>
  <si>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</si>
  <si>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</si>
  <si>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</si>
  <si>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</si>
  <si>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</si>
  <si>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</si>
  <si>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</si>
  <si>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</si>
  <si>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</si>
  <si>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</si>
  <si>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</si>
  <si>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</si>
  <si>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</si>
  <si>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</si>
  <si>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</si>
  <si>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</si>
  <si>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</si>
  <si>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</si>
  <si>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</si>
  <si>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</si>
  <si>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</si>
  <si>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</si>
  <si>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</si>
  <si>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</si>
  <si>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</si>
  <si>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</si>
  <si>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</si>
  <si>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</si>
  <si>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</si>
  <si>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</si>
  <si>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</si>
  <si>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</si>
  <si>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</si>
  <si>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</si>
  <si>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</si>
  <si>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</si>
  <si>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</si>
  <si>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</si>
  <si>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</si>
  <si>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</si>
  <si>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</si>
  <si>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</si>
  <si>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</si>
  <si>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</si>
  <si>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</si>
  <si>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</si>
  <si>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</si>
  <si>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</si>
  <si>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</si>
  <si>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</si>
  <si>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</si>
  <si>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</si>
  <si>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</si>
  <si>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</si>
  <si>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</si>
  <si>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</si>
  <si>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</si>
  <si>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</si>
  <si>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</si>
  <si>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</si>
  <si>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</si>
  <si>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</si>
  <si>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</si>
  <si>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</si>
  <si>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</si>
  <si>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</si>
  <si>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</si>
  <si>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</si>
  <si>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</si>
  <si>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</si>
  <si>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</si>
  <si>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</si>
  <si>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</si>
  <si>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</si>
  <si>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</si>
  <si>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</si>
  <si>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</si>
  <si>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</si>
  <si>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</si>
  <si>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</si>
  <si>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</si>
  <si>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</si>
  <si>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</si>
  <si>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</si>
  <si>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</si>
  <si>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</si>
  <si>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</si>
  <si>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</si>
  <si>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</si>
  <si>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</si>
  <si>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</si>
  <si>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</si>
  <si>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</si>
  <si>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</si>
  <si>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</si>
  <si>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</si>
  <si>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</si>
  <si>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</si>
  <si>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</si>
  <si>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</si>
  <si>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</si>
  <si>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</si>
  <si>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</si>
  <si>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</si>
  <si>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</si>
  <si>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</si>
  <si>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</si>
  <si>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</si>
  <si>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</si>
  <si>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</si>
  <si>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</si>
  <si>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</si>
  <si>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</si>
  <si>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</si>
  <si>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</si>
  <si>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</si>
  <si>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</si>
  <si>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</si>
  <si>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</si>
  <si>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</si>
  <si>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</si>
  <si>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</si>
  <si>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</si>
  <si>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</si>
  <si>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</si>
  <si>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</si>
  <si>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</si>
  <si>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</si>
  <si>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</si>
  <si>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</si>
  <si>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</si>
  <si>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</si>
  <si>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</si>
  <si>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</si>
  <si>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</si>
  <si>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</si>
  <si>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</si>
  <si>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</si>
  <si>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</si>
  <si>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</si>
  <si>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</si>
  <si>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</si>
  <si>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</si>
  <si>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</si>
  <si>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</si>
  <si>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</si>
  <si>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</si>
  <si>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</si>
  <si>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</si>
  <si>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</si>
  <si>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</si>
  <si>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</si>
  <si>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</si>
  <si>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</si>
  <si>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</si>
  <si>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</si>
  <si>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</si>
  <si>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</si>
  <si>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</si>
  <si>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</si>
  <si>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</si>
  <si>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</si>
  <si>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</si>
  <si>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</si>
  <si>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</si>
  <si>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</si>
  <si>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</si>
  <si>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</si>
  <si>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</si>
  <si>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</si>
  <si>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</si>
  <si>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</si>
  <si>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</si>
  <si>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</si>
  <si>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</si>
  <si>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</si>
  <si>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</si>
  <si>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</si>
  <si>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</si>
  <si>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</si>
  <si>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</si>
  <si>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</si>
  <si>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</si>
  <si>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</si>
  <si>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</si>
  <si>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</si>
  <si>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</si>
  <si>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</si>
  <si>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</si>
  <si>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</si>
  <si>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</si>
  <si>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</si>
  <si>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</si>
  <si>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</si>
  <si>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</si>
  <si>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</si>
  <si>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</si>
  <si>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</si>
  <si>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</si>
  <si>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</si>
  <si>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</si>
  <si>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</si>
  <si>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</si>
  <si>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</si>
  <si>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</si>
  <si>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</si>
  <si>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</si>
  <si>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</si>
  <si>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</si>
  <si>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</si>
  <si>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</si>
  <si>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</si>
  <si>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</si>
  <si>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</si>
  <si>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</si>
  <si>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</si>
  <si>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</si>
  <si>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</si>
  <si>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</si>
  <si>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</si>
  <si>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</si>
  <si>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</si>
  <si>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</si>
  <si>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</si>
  <si>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</si>
  <si>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</si>
  <si>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</si>
  <si>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</si>
  <si>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</si>
  <si>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</si>
  <si>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</si>
  <si>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</si>
  <si>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</si>
  <si>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</si>
  <si>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</si>
  <si>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</si>
  <si>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</si>
  <si>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</si>
  <si>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</si>
  <si>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</si>
  <si>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</si>
  <si>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</si>
  <si>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</si>
  <si>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</si>
  <si>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</si>
  <si>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</si>
  <si>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</si>
  <si>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</si>
  <si>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</si>
  <si>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</si>
  <si>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</si>
  <si>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</si>
  <si>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</si>
  <si>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</si>
  <si>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</si>
  <si>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</si>
  <si>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</si>
  <si>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</si>
  <si>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</si>
  <si>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</si>
  <si>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</si>
  <si>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</si>
  <si>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</si>
  <si>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</si>
  <si>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</si>
  <si>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</si>
  <si>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</si>
  <si>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</si>
  <si>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</si>
  <si>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</si>
  <si>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</si>
  <si>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</si>
  <si>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</si>
  <si>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</si>
  <si>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</si>
  <si>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</si>
  <si>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</si>
  <si>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</si>
  <si>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</si>
  <si>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</si>
  <si>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</si>
  <si>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</si>
  <si>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</si>
  <si>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</si>
  <si>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</si>
  <si>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</si>
  <si>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</si>
  <si>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</si>
  <si>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</si>
  <si>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</si>
  <si>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</si>
  <si>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</si>
  <si>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</si>
  <si>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</si>
  <si>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</si>
  <si>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</si>
  <si>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</si>
  <si>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</si>
  <si>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</si>
  <si>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</si>
  <si>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</si>
  <si>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</si>
  <si>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</si>
  <si>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</si>
  <si>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</si>
  <si>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</si>
  <si>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</si>
  <si>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</si>
  <si>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</si>
  <si>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</si>
  <si>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</si>
  <si>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</si>
  <si>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</si>
  <si>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</si>
  <si>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</si>
  <si>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</si>
  <si>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</si>
  <si>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</si>
  <si>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</si>
  <si>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</si>
  <si>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</si>
  <si>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</si>
  <si>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</si>
  <si>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</si>
  <si>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</si>
  <si>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</si>
  <si>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</si>
  <si>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</si>
  <si>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</si>
  <si>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</si>
  <si>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</si>
  <si>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</si>
  <si>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</si>
  <si>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</si>
  <si>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</si>
  <si>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</si>
  <si>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</si>
  <si>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</si>
  <si>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</si>
  <si>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</si>
  <si>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</si>
  <si>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</si>
  <si>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</si>
  <si>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</si>
  <si>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</si>
  <si>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</si>
  <si>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</si>
  <si>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</si>
  <si>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</si>
  <si>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</si>
  <si>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</si>
  <si>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</si>
  <si>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</si>
  <si>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</si>
  <si>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</si>
  <si>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</si>
  <si>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</si>
  <si>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</si>
  <si>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</si>
  <si>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</si>
  <si>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</si>
  <si>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</si>
  <si>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</si>
  <si>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</si>
  <si>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</si>
  <si>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</si>
  <si>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</si>
  <si>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</si>
  <si>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</si>
  <si>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</si>
  <si>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</si>
  <si>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</si>
  <si>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</si>
  <si>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</si>
  <si>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</si>
  <si>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</si>
  <si>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</si>
  <si>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</si>
  <si>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</si>
  <si>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</si>
  <si>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</si>
  <si>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</si>
  <si>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</si>
  <si>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</si>
  <si>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</si>
  <si>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</si>
  <si>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</si>
  <si>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</si>
  <si>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</si>
  <si>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</si>
  <si>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</si>
  <si>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</si>
  <si>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</si>
  <si>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</si>
  <si>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</si>
  <si>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</si>
  <si>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</si>
  <si>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</si>
  <si>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</si>
  <si>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</si>
  <si>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</si>
  <si>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</si>
  <si>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</si>
  <si>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</si>
  <si>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</si>
  <si>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</si>
  <si>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</si>
  <si>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</si>
  <si>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</si>
  <si>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</si>
  <si>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</si>
  <si>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</si>
  <si>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</si>
  <si>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</si>
  <si>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</si>
  <si>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</si>
  <si>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</si>
  <si>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</si>
  <si>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</si>
  <si>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</si>
  <si>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</si>
  <si>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</si>
  <si>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</si>
  <si>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</si>
  <si>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</si>
  <si>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</si>
  <si>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</si>
  <si>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</si>
  <si>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</si>
  <si>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</si>
  <si>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</si>
  <si>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</si>
  <si>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</si>
  <si>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</si>
  <si>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</si>
  <si>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</si>
  <si>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</si>
  <si>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</si>
  <si>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</si>
  <si>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</si>
  <si>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</si>
  <si>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</si>
  <si>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</si>
  <si>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</si>
  <si>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</si>
  <si>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</si>
  <si>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</si>
  <si>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</si>
  <si>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</si>
  <si>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</si>
  <si>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</si>
  <si>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</si>
  <si>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</si>
  <si>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</si>
  <si>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</si>
  <si>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</si>
  <si>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</si>
  <si>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</si>
  <si>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</si>
  <si>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</si>
  <si>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</si>
  <si>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</si>
  <si>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</si>
  <si>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</si>
  <si>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</si>
  <si>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</si>
  <si>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</si>
  <si>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</si>
  <si>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</si>
  <si>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</si>
  <si>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</si>
  <si>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</si>
  <si>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</si>
  <si>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</si>
  <si>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</si>
  <si>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</si>
  <si>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</si>
  <si>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</si>
  <si>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</si>
  <si>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</si>
  <si>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</si>
  <si>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</si>
  <si>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</si>
  <si>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</si>
  <si>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</si>
  <si>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</si>
  <si>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</si>
  <si>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</si>
  <si>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</si>
  <si>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</si>
  <si>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</si>
  <si>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</si>
  <si>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</si>
  <si>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</si>
  <si>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</si>
  <si>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</si>
  <si>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</si>
  <si>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</si>
  <si>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</si>
  <si>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</si>
  <si>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</si>
  <si>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</si>
  <si>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</si>
  <si>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</si>
  <si>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</si>
  <si>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</si>
  <si>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</si>
  <si>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</si>
  <si>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</si>
  <si>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</si>
  <si>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</si>
  <si>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</si>
  <si>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</si>
  <si>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</si>
  <si>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</si>
  <si>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</si>
  <si>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</si>
  <si>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</si>
  <si>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</si>
  <si>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</si>
  <si>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</si>
  <si>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</si>
  <si>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</si>
  <si>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</si>
  <si>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</si>
  <si>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</si>
  <si>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</si>
  <si>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</si>
  <si>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</si>
  <si>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</si>
  <si>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</si>
  <si>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</si>
  <si>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</si>
  <si>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</si>
  <si>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</si>
  <si>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</si>
  <si>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</si>
  <si>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</si>
  <si>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</si>
  <si>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</si>
  <si>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</si>
  <si>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</si>
  <si>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</si>
  <si>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</si>
  <si>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</si>
  <si>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</si>
  <si>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</si>
  <si>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</si>
  <si>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</si>
  <si>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</si>
  <si>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</si>
  <si>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</si>
  <si>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</si>
  <si>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</si>
  <si>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</si>
  <si>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</si>
  <si>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</si>
  <si>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</si>
  <si>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</si>
  <si>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</si>
  <si>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</si>
  <si>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</si>
  <si>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</si>
  <si>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</si>
  <si>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</si>
  <si>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</si>
  <si>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</si>
  <si>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</si>
  <si>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</si>
  <si>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</si>
  <si>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</si>
  <si>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</si>
  <si>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</si>
  <si>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</si>
  <si>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</si>
  <si>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</si>
  <si>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</si>
  <si>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</si>
  <si>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</si>
  <si>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</si>
  <si>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</si>
  <si>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</si>
  <si>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</si>
  <si>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</si>
  <si>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</si>
  <si>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</si>
  <si>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</si>
  <si>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</si>
  <si>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</si>
  <si>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</si>
  <si>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</si>
  <si>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</si>
  <si>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</si>
  <si>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</si>
  <si>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</si>
  <si>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</si>
  <si>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</si>
  <si>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</si>
  <si>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</si>
  <si>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</si>
  <si>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</si>
  <si>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</si>
  <si>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</si>
  <si>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</si>
  <si>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</si>
  <si>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</si>
  <si>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</si>
  <si>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</si>
  <si>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</si>
  <si>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</si>
  <si>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</si>
  <si>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</si>
  <si>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</si>
  <si>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</si>
  <si>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</si>
  <si>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</si>
  <si>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</si>
  <si>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</si>
  <si>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</si>
  <si>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</si>
  <si>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</si>
  <si>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</si>
  <si>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</si>
  <si>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</si>
  <si>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</si>
  <si>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</si>
  <si>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</si>
  <si>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</si>
  <si>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</si>
  <si>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</si>
  <si>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</si>
  <si>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</si>
  <si>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</si>
  <si>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</si>
  <si>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</si>
  <si>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</si>
  <si>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</si>
  <si>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</si>
  <si>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</si>
  <si>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</si>
  <si>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</si>
  <si>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</si>
  <si>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</si>
  <si>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</si>
  <si>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</si>
  <si>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</si>
  <si>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</si>
  <si>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</si>
  <si>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</si>
  <si>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</si>
  <si>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</si>
  <si>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</si>
  <si>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</si>
  <si>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</si>
  <si>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</si>
  <si>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</si>
  <si>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</si>
  <si>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</si>
  <si>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</si>
  <si>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</si>
  <si>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</si>
  <si>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</si>
  <si>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</si>
  <si>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</si>
  <si>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</si>
  <si>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</si>
  <si>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</si>
  <si>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</si>
  <si>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</si>
  <si>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</si>
  <si>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</si>
  <si>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</si>
  <si>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</si>
  <si>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</si>
  <si>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</si>
  <si>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</si>
  <si>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</si>
  <si>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</si>
  <si>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</si>
  <si>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</si>
  <si>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</si>
  <si>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</si>
  <si>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</si>
  <si>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</si>
  <si>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</si>
  <si>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</si>
  <si>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</si>
  <si>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</si>
  <si>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</si>
  <si>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</si>
  <si>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</si>
  <si>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</si>
  <si>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</si>
  <si>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</si>
  <si>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</si>
  <si>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</si>
  <si>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</si>
  <si>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</si>
  <si>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</si>
  <si>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</si>
  <si>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</si>
  <si>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</si>
  <si>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</si>
  <si>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</si>
  <si>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</si>
  <si>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</si>
  <si>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</si>
  <si>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</si>
  <si>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</si>
  <si>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</si>
  <si>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</si>
  <si>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</si>
  <si>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</si>
  <si>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</si>
  <si>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</si>
  <si>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</si>
  <si>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</si>
  <si>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</si>
  <si>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</si>
  <si>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</si>
  <si>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</si>
  <si>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</si>
  <si>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</si>
  <si>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</si>
  <si>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</si>
  <si>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</si>
  <si>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</si>
  <si>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</si>
  <si>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</si>
  <si>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</si>
  <si>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</si>
  <si>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</si>
  <si>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</si>
  <si>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</si>
  <si>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</si>
  <si>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</si>
  <si>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</si>
  <si>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</si>
  <si>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</si>
  <si>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</si>
  <si>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</si>
  <si>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</si>
  <si>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</si>
  <si>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</si>
  <si>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</si>
  <si>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</si>
  <si>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</si>
  <si>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</si>
  <si>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</si>
  <si>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</si>
  <si>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</si>
  <si>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</si>
  <si>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</si>
  <si>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</si>
  <si>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</si>
  <si>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</si>
  <si>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</si>
  <si>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</si>
  <si>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</si>
  <si>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</si>
  <si>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</si>
  <si>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</si>
  <si>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</si>
  <si>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</si>
  <si>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</si>
  <si>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</si>
  <si>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</si>
  <si>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</si>
  <si>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</si>
  <si>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</si>
  <si>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</si>
  <si>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</si>
  <si>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</si>
  <si>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</si>
  <si>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</si>
  <si>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</si>
  <si>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</si>
  <si>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</si>
  <si>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</si>
  <si>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</si>
  <si>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</si>
  <si>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</si>
  <si>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</si>
  <si>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</si>
  <si>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</si>
  <si>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</si>
  <si>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</si>
  <si>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</si>
  <si>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</si>
  <si>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</si>
  <si>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</si>
  <si>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</si>
  <si>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</si>
  <si>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</si>
  <si>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</si>
  <si>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</si>
  <si>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</si>
  <si>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</si>
  <si>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</si>
  <si>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</si>
  <si>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</si>
  <si>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</si>
  <si>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</si>
  <si>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</si>
  <si>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</si>
  <si>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</si>
  <si>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</si>
  <si>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</si>
  <si>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</si>
  <si>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</si>
  <si>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</si>
  <si>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</si>
  <si>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</si>
  <si>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</si>
  <si>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</si>
  <si>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</si>
  <si>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</si>
  <si>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</si>
  <si>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</si>
  <si>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</si>
  <si>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</si>
  <si>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</si>
  <si>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</si>
  <si>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</si>
  <si>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</si>
  <si>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</si>
  <si>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</si>
  <si>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</si>
  <si>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</si>
  <si>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</si>
  <si>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</si>
  <si>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</si>
  <si>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</si>
  <si>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</si>
  <si>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</si>
  <si>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</si>
  <si>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</si>
  <si>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</si>
  <si>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</si>
  <si>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</si>
  <si>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</si>
  <si>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</si>
  <si>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</si>
  <si>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</si>
  <si>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</si>
  <si>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</si>
  <si>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</si>
  <si>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</si>
  <si>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</si>
  <si>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</si>
  <si>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</si>
  <si>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</si>
  <si>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</si>
  <si>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</si>
  <si>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</si>
  <si>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</si>
  <si>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</si>
  <si>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</si>
  <si>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</si>
  <si>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</si>
  <si>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</si>
  <si>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</si>
  <si>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</si>
  <si>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</si>
  <si>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</si>
  <si>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</si>
  <si>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</si>
  <si>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</si>
  <si>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</si>
  <si>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</si>
  <si>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</si>
  <si>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</si>
  <si>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</si>
  <si>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</si>
  <si>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</si>
  <si>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</si>
  <si>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</si>
  <si>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</si>
  <si>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</si>
  <si>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</si>
  <si>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</si>
  <si>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</si>
  <si>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</si>
  <si>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</si>
  <si>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</si>
  <si>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</si>
  <si>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</si>
  <si>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</si>
  <si>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</si>
  <si>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</si>
  <si>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</si>
  <si>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</si>
  <si>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</si>
  <si>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</si>
  <si>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</si>
  <si>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</si>
  <si>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</si>
  <si>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</si>
  <si>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</si>
  <si>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</si>
  <si>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</si>
  <si>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</si>
  <si>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</si>
  <si>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</si>
  <si>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</si>
  <si>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</si>
  <si>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</si>
  <si>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</si>
  <si>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</si>
  <si>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</si>
  <si>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</si>
  <si>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</si>
  <si>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</si>
  <si>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</si>
  <si>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</si>
  <si>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</si>
  <si>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</si>
  <si>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</si>
  <si>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</si>
  <si>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</si>
  <si>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</si>
  <si>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</si>
  <si>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</si>
  <si>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</si>
  <si>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</si>
  <si>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</si>
  <si>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</si>
  <si>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</si>
  <si>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</si>
  <si>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</si>
  <si>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</si>
  <si>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</si>
  <si>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</si>
  <si>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</si>
  <si>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</si>
  <si>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</si>
  <si>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</si>
  <si>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</si>
  <si>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</si>
  <si>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</si>
  <si>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</si>
  <si>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</si>
  <si>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</si>
  <si>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</si>
  <si>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</si>
  <si>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</si>
  <si>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</si>
  <si>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</si>
  <si>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</si>
  <si>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</si>
  <si>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</si>
  <si>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</si>
  <si>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</si>
  <si>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</si>
  <si>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</si>
  <si>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</si>
  <si>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</si>
  <si>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</si>
  <si>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</si>
  <si>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</si>
  <si>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</si>
  <si>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</si>
  <si>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</si>
  <si>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</si>
  <si>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</si>
  <si>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</si>
  <si>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</si>
  <si>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</si>
  <si>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</si>
  <si>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</si>
  <si>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</si>
  <si>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</si>
  <si>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</si>
  <si>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</si>
  <si>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</si>
  <si>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</si>
  <si>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</si>
  <si>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</si>
  <si>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</si>
  <si>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</si>
  <si>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</si>
  <si>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</si>
  <si>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</si>
  <si>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</si>
  <si>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</si>
  <si>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</si>
  <si>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</si>
  <si>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</si>
  <si>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</si>
  <si>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</si>
  <si>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</si>
  <si>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</si>
  <si>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</si>
  <si>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</si>
  <si>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</si>
  <si>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</si>
  <si>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</si>
  <si>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</si>
  <si>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</si>
  <si>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</si>
  <si>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</si>
  <si>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</si>
  <si>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</si>
  <si>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</si>
  <si>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</si>
  <si>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</si>
  <si>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</si>
  <si>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</si>
  <si>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</si>
  <si>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</si>
  <si>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</si>
  <si>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</si>
  <si>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</si>
  <si>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</si>
  <si>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</si>
  <si>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</si>
  <si>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</si>
  <si>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</si>
  <si>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</si>
  <si>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</si>
  <si>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</si>
  <si>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</si>
  <si>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</si>
  <si>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</si>
  <si>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</si>
  <si>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</si>
  <si>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</si>
  <si>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</si>
  <si>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</si>
  <si>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</si>
  <si>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</si>
  <si>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</si>
  <si>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</si>
  <si>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</si>
  <si>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</si>
  <si>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</si>
  <si>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</si>
  <si>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</si>
  <si>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</si>
  <si>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</si>
  <si>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</si>
  <si>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</si>
  <si>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</si>
  <si>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</si>
  <si>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</si>
  <si>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</si>
  <si>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</si>
  <si>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</si>
  <si>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</si>
  <si>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</si>
  <si>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</si>
  <si>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</si>
  <si>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</si>
  <si>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</si>
  <si>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</si>
  <si>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</si>
  <si>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</si>
  <si>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</si>
  <si>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</si>
  <si>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</si>
  <si>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</si>
  <si>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</si>
  <si>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</si>
  <si>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</si>
  <si>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</si>
  <si>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</si>
  <si>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</si>
  <si>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</si>
  <si>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</si>
  <si>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</si>
  <si>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</si>
  <si>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</si>
  <si>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</si>
  <si>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</si>
  <si>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</si>
  <si>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</si>
  <si>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</si>
  <si>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</si>
  <si>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</si>
  <si>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</si>
  <si>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</si>
  <si>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</si>
  <si>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</si>
  <si>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</si>
  <si>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</si>
  <si>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</si>
  <si>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</si>
  <si>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</si>
  <si>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</si>
  <si>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</si>
  <si>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</si>
  <si>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</si>
  <si>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</si>
  <si>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</si>
  <si>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</si>
  <si>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</si>
  <si>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</si>
  <si>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</si>
  <si>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</si>
  <si>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</si>
  <si>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</si>
  <si>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</si>
  <si>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</si>
  <si>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</si>
  <si>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</si>
  <si>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</si>
  <si>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</si>
  <si>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</si>
  <si>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</si>
  <si>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</si>
  <si>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</si>
  <si>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</si>
  <si>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</si>
  <si>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</si>
  <si>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</si>
  <si>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</si>
  <si>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</si>
  <si>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</si>
  <si>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</si>
  <si>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</si>
  <si>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</si>
  <si>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</si>
  <si>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</si>
  <si>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</si>
  <si>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</si>
  <si>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</si>
  <si>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</si>
  <si>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</si>
  <si>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</si>
  <si>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</si>
  <si>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</si>
  <si>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</si>
  <si>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</si>
  <si>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</si>
  <si>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</si>
  <si>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</si>
  <si>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</si>
  <si>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</si>
  <si>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</si>
  <si>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</si>
  <si>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</si>
  <si>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</si>
  <si>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</si>
  <si>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</si>
  <si>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</si>
  <si>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</si>
  <si>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</si>
  <si>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</si>
  <si>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</si>
  <si>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</si>
  <si>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</si>
  <si>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</si>
  <si>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</si>
  <si>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</si>
  <si>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</si>
  <si>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</si>
  <si>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</si>
  <si>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</si>
  <si>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</si>
  <si>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</si>
  <si>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</si>
  <si>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</si>
  <si>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</si>
  <si>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</si>
  <si>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</si>
  <si>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</si>
  <si>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</si>
  <si>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</si>
  <si>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</si>
  <si>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</si>
  <si>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</si>
  <si>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</si>
  <si>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</si>
  <si>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</si>
  <si>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</si>
  <si>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</si>
  <si>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</si>
  <si>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</si>
  <si>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</si>
  <si>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</si>
  <si>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</si>
  <si>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</si>
  <si>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</si>
  <si>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</si>
  <si>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</si>
  <si>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</si>
  <si>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</si>
  <si>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</si>
  <si>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</si>
  <si>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</si>
  <si>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</si>
  <si>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</si>
  <si>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</si>
  <si>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</si>
  <si>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</si>
  <si>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</si>
  <si>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</si>
  <si>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</si>
  <si>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</si>
  <si>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</si>
  <si>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</si>
  <si>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</si>
  <si>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</si>
  <si>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</si>
  <si>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</si>
  <si>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</si>
  <si>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</si>
  <si>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</si>
  <si>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</si>
  <si>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</si>
  <si>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</si>
  <si>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</si>
  <si>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</si>
  <si>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</si>
  <si>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</si>
  <si>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</si>
  <si>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</si>
  <si>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</si>
  <si>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</si>
  <si>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</si>
  <si>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</si>
  <si>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</si>
  <si>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</si>
  <si>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</si>
  <si>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</si>
  <si>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</si>
  <si>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</si>
  <si>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</si>
  <si>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</si>
  <si>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</si>
  <si>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</si>
  <si>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</si>
  <si>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</si>
  <si>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</si>
  <si>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</si>
  <si>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</si>
  <si>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</si>
  <si>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</si>
  <si>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</si>
  <si>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</si>
  <si>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</si>
  <si>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</si>
  <si>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</si>
  <si>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</si>
  <si>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</si>
  <si>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</si>
  <si>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</si>
  <si>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</si>
  <si>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</si>
  <si>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</si>
  <si>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</si>
  <si>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</si>
  <si>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</si>
  <si>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</si>
  <si>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</si>
  <si>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</si>
  <si>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</si>
  <si>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</si>
  <si>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</si>
  <si>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</si>
  <si>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</si>
  <si>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</si>
  <si>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</si>
  <si>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</si>
  <si>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</si>
  <si>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</si>
  <si>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</si>
  <si>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</si>
  <si>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</si>
  <si>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</si>
  <si>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</si>
  <si>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</si>
  <si>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</si>
  <si>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</si>
  <si>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</si>
  <si>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</si>
  <si>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</si>
  <si>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</si>
  <si>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</si>
  <si>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</si>
  <si>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</si>
  <si>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</si>
  <si>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</si>
  <si>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</si>
  <si>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</si>
  <si>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</si>
  <si>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</si>
  <si>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</si>
  <si>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</si>
  <si>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</si>
  <si>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</si>
  <si>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</si>
  <si>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</si>
  <si>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</si>
  <si>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</si>
  <si>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</si>
  <si>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</si>
  <si>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</si>
  <si>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</si>
  <si>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</si>
  <si>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</si>
  <si>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</si>
  <si>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</si>
  <si>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</si>
  <si>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</si>
  <si>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</si>
  <si>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</si>
  <si>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</si>
  <si>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</si>
  <si>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</si>
  <si>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</si>
  <si>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</si>
  <si>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</si>
  <si>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</si>
  <si>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</si>
  <si>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</si>
  <si>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</si>
  <si>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</si>
  <si>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</si>
  <si>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</si>
  <si>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</si>
  <si>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</si>
  <si>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</si>
  <si>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</si>
  <si>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</si>
  <si>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</si>
  <si>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</si>
  <si>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</si>
  <si>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</si>
  <si>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</si>
  <si>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</si>
  <si>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</si>
  <si>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</si>
  <si>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</si>
  <si>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</si>
  <si>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</si>
  <si>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</si>
  <si>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</si>
  <si>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</si>
  <si>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</si>
  <si>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</si>
  <si>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</si>
  <si>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</si>
  <si>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</si>
  <si>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</si>
  <si>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</si>
  <si>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</si>
  <si>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</si>
  <si>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</si>
  <si>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</si>
  <si>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</si>
  <si>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</si>
  <si>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</si>
  <si>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</si>
  <si>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</si>
  <si>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</si>
  <si>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</si>
  <si>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</si>
  <si>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</si>
  <si>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</si>
  <si>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</si>
  <si>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</si>
  <si>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</si>
  <si>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</si>
  <si>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</si>
  <si>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</si>
  <si>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</si>
  <si>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</si>
  <si>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</si>
  <si>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</si>
  <si>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</si>
  <si>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</si>
  <si>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</si>
  <si>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</si>
  <si>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</si>
  <si>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</si>
  <si>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</si>
  <si>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</si>
  <si>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</si>
  <si>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</si>
  <si>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</si>
  <si>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</si>
  <si>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</si>
  <si>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</si>
  <si>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</si>
  <si>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</si>
  <si>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</si>
  <si>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</si>
  <si>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</si>
  <si>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</si>
  <si>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</si>
  <si>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</si>
  <si>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</si>
  <si>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</si>
  <si>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</si>
  <si>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</si>
  <si>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</si>
  <si>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</si>
  <si>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</si>
  <si>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</si>
  <si>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</si>
  <si>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</si>
  <si>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</si>
  <si>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</si>
  <si>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</si>
  <si>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</si>
  <si>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</si>
  <si>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</si>
  <si>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</si>
  <si>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</si>
  <si>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</si>
  <si>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</si>
  <si>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</si>
  <si>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</si>
  <si>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</si>
  <si>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</si>
  <si>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</si>
  <si>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</si>
  <si>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</si>
  <si>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</si>
  <si>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</si>
  <si>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</si>
  <si>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</si>
  <si>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</si>
  <si>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</si>
  <si>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</si>
  <si>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</si>
  <si>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</si>
  <si>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</si>
  <si>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</si>
  <si>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</si>
  <si>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</si>
  <si>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</si>
  <si>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</si>
  <si>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</si>
  <si>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</si>
  <si>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</si>
  <si>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</si>
  <si>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</si>
  <si>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</si>
  <si>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</si>
  <si>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</si>
  <si>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</si>
  <si>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</si>
  <si>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</si>
  <si>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</si>
  <si>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</si>
  <si>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</si>
  <si>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</si>
  <si>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</si>
  <si>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</si>
  <si>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</si>
  <si>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</si>
  <si>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</si>
  <si>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</si>
  <si>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</si>
  <si>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</si>
  <si>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</si>
  <si>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</si>
  <si>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</si>
  <si>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</si>
  <si>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</si>
  <si>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</si>
  <si>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</si>
  <si>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</si>
  <si>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</si>
  <si>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</si>
  <si>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</si>
  <si>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</si>
  <si>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</si>
  <si>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</si>
  <si>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</si>
  <si>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</si>
  <si>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</si>
  <si>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</si>
  <si>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</si>
  <si>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</si>
  <si>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</si>
  <si>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</si>
  <si>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</si>
  <si>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</si>
  <si>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</si>
  <si>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</si>
  <si>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</si>
  <si>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</si>
  <si>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</si>
  <si>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</si>
  <si>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</si>
  <si>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</si>
  <si>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</si>
  <si>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</si>
  <si>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</si>
  <si>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</si>
  <si>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</si>
  <si>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</si>
  <si>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</si>
  <si>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</si>
  <si>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</si>
  <si>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</si>
  <si>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</si>
  <si>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</si>
  <si>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</si>
  <si>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</si>
  <si>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</si>
  <si>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</si>
  <si>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</si>
  <si>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</si>
  <si>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</si>
  <si>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</si>
  <si>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</si>
  <si>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</si>
  <si>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</si>
  <si>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</si>
  <si>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</si>
  <si>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</si>
  <si>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</si>
  <si>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</si>
  <si>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</si>
  <si>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</si>
  <si>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</si>
  <si>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</si>
  <si>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</si>
  <si>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</si>
  <si>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</si>
  <si>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</si>
  <si>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</si>
  <si>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</si>
  <si>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</si>
  <si>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</si>
  <si>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</si>
  <si>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</si>
  <si>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</si>
  <si>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</si>
  <si>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</si>
  <si>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</si>
  <si>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</si>
  <si>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</si>
  <si>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</si>
  <si>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</si>
  <si>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</si>
  <si>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</si>
  <si>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</si>
  <si>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</si>
  <si>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</si>
  <si>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</si>
  <si>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</si>
  <si>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</si>
  <si>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</si>
  <si>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</si>
  <si>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</si>
  <si>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</si>
  <si>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</si>
  <si>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</si>
  <si>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</si>
  <si>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</si>
  <si>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</si>
  <si>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</si>
  <si>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</si>
  <si>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</si>
  <si>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</si>
  <si>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</si>
  <si>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</si>
  <si>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</si>
  <si>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</si>
  <si>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</si>
  <si>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</si>
  <si>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</si>
  <si>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</si>
  <si>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</si>
  <si>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</si>
  <si>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</si>
  <si>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</si>
  <si>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</si>
  <si>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</si>
  <si>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</si>
  <si>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</si>
  <si>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</si>
  <si>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</si>
  <si>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</si>
  <si>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</si>
  <si>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</si>
  <si>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</si>
  <si>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</si>
  <si>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</si>
  <si>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</si>
  <si>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</si>
  <si>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</si>
  <si>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</si>
  <si>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</si>
  <si>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</si>
  <si>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</si>
  <si>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</si>
  <si>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</si>
  <si>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</si>
  <si>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</si>
  <si>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</si>
  <si>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</si>
  <si>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</si>
  <si>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</si>
  <si>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</si>
  <si>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</si>
  <si>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</si>
  <si>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</si>
  <si>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</si>
  <si>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</si>
  <si>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</si>
  <si>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</si>
  <si>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</si>
  <si>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</si>
  <si>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</si>
  <si>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</si>
  <si>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</si>
  <si>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</si>
  <si>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</si>
  <si>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</si>
  <si>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</si>
  <si>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</si>
  <si>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</si>
  <si>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</si>
  <si>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</si>
  <si>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</si>
  <si>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</si>
  <si>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</si>
  <si>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</si>
  <si>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</si>
  <si>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</si>
  <si>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</si>
  <si>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</si>
  <si>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</si>
  <si>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</si>
  <si>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</si>
  <si>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</si>
  <si>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</si>
  <si>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</si>
  <si>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</si>
  <si>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</si>
  <si>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</si>
  <si>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</si>
  <si>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</si>
  <si>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</si>
  <si>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</si>
  <si>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</si>
  <si>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</si>
  <si>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</si>
  <si>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</si>
  <si>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</si>
  <si>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</si>
  <si>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</si>
  <si>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</si>
  <si>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</si>
  <si>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</si>
  <si>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</si>
  <si>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</si>
  <si>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</si>
  <si>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</si>
  <si>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</si>
  <si>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</si>
  <si>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</si>
  <si>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</si>
  <si>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</si>
  <si>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</si>
  <si>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</si>
  <si>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</si>
  <si>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</si>
  <si>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</si>
  <si>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</si>
  <si>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</si>
  <si>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</si>
  <si>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</si>
  <si>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</si>
  <si>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</si>
  <si>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</si>
  <si>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</si>
  <si>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</si>
  <si>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</si>
  <si>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</si>
  <si>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</si>
  <si>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</si>
  <si>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</si>
  <si>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</si>
  <si>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</si>
  <si>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</si>
  <si>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</si>
  <si>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</si>
  <si>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</si>
  <si>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</si>
  <si>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</si>
  <si>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</si>
  <si>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</si>
  <si>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</si>
  <si>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</si>
  <si>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</si>
  <si>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</si>
  <si>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</si>
  <si>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</si>
  <si>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</si>
  <si>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</si>
  <si>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</si>
  <si>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</si>
  <si>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</si>
  <si>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</si>
  <si>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</si>
  <si>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</si>
  <si>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</si>
  <si>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</si>
  <si>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</si>
  <si>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</si>
  <si>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</si>
  <si>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</si>
  <si>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</si>
  <si>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</si>
  <si>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</si>
  <si>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</si>
  <si>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</si>
  <si>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</si>
  <si>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</si>
  <si>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</si>
  <si>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</si>
  <si>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</si>
  <si>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</si>
  <si>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</si>
  <si>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</si>
  <si>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</si>
  <si>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</si>
  <si>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</si>
  <si>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</si>
  <si>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</si>
  <si>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</si>
  <si>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</si>
  <si>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</si>
  <si>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</si>
  <si>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</si>
  <si>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</si>
  <si>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</si>
  <si>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</si>
  <si>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</si>
  <si>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</si>
  <si>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</si>
  <si>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</si>
  <si>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</si>
  <si>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</si>
  <si>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</si>
  <si>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</si>
  <si>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</si>
  <si>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</si>
  <si>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</si>
  <si>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</si>
  <si>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</si>
  <si>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</si>
  <si>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</si>
  <si>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</si>
  <si>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</si>
  <si>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</si>
  <si>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</si>
  <si>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</si>
  <si>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</si>
  <si>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</si>
  <si>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</si>
  <si>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</si>
  <si>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</si>
  <si>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</si>
  <si>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</si>
  <si>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</si>
  <si>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</si>
  <si>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</si>
  <si>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</si>
  <si>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</si>
  <si>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</si>
  <si>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</si>
  <si>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</si>
  <si>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</si>
  <si>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</si>
  <si>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</si>
  <si>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</si>
  <si>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</si>
  <si>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</si>
  <si>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</si>
  <si>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</si>
  <si>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</si>
  <si>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</si>
  <si>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</si>
  <si>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</si>
  <si>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</si>
  <si>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</si>
  <si>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</si>
  <si>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</si>
  <si>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</si>
  <si>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</si>
  <si>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</si>
  <si>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</si>
  <si>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</si>
  <si>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</si>
  <si>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</si>
  <si>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</si>
  <si>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</si>
  <si>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</si>
  <si>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</si>
  <si>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</si>
  <si>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</si>
  <si>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</si>
  <si>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</si>
  <si>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</si>
  <si>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</si>
  <si>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</si>
  <si>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</si>
  <si>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</si>
  <si>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</si>
  <si>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</si>
  <si>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</si>
  <si>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</si>
  <si>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</si>
  <si>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</si>
  <si>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</si>
  <si>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</si>
  <si>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</si>
  <si>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</si>
  <si>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</si>
  <si>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</si>
  <si>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</si>
  <si>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</si>
  <si>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</si>
  <si>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</si>
  <si>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</si>
  <si>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</si>
  <si>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</si>
  <si>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</si>
  <si>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</si>
  <si>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</si>
  <si>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</si>
  <si>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</si>
  <si>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</si>
  <si>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</si>
  <si>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</si>
  <si>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</si>
  <si>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</si>
  <si>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</si>
  <si>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</si>
  <si>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</si>
  <si>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</si>
  <si>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</si>
  <si>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</si>
  <si>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</si>
  <si>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</si>
  <si>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</si>
  <si>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</si>
  <si>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</si>
  <si>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</si>
  <si>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</si>
  <si>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</si>
  <si>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</si>
  <si>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</si>
  <si>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</si>
  <si>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</si>
  <si>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</si>
  <si>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</si>
  <si>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</si>
  <si>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</si>
  <si>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</si>
  <si>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</si>
  <si>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</si>
  <si>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</si>
  <si>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</si>
  <si>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</si>
  <si>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</si>
  <si>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</si>
  <si>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</si>
  <si>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</si>
  <si>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</si>
  <si>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</si>
  <si>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</si>
  <si>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</si>
  <si>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</si>
  <si>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</si>
  <si>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</si>
  <si>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</si>
  <si>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</si>
  <si>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</si>
  <si>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</si>
  <si>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</si>
  <si>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</si>
  <si>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</si>
  <si>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</si>
  <si>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</si>
  <si>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</si>
  <si>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</si>
  <si>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</si>
  <si>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</si>
  <si>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</si>
  <si>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</si>
  <si>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</si>
  <si>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</si>
  <si>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</si>
  <si>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</si>
  <si>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</si>
  <si>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</si>
  <si>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</si>
  <si>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</si>
  <si>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</si>
  <si>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</si>
  <si>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</si>
  <si>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</si>
  <si>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</si>
  <si>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</si>
  <si>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</si>
  <si>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</si>
  <si>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</si>
  <si>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</si>
  <si>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</si>
  <si>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</si>
  <si>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</si>
  <si>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</si>
  <si>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</si>
  <si>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</si>
  <si>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</si>
  <si>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</si>
  <si>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</si>
  <si>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</si>
  <si>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</si>
  <si>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</si>
  <si>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</si>
  <si>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</si>
  <si>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</si>
  <si>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</si>
  <si>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</si>
  <si>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</si>
  <si>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</si>
  <si>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</si>
  <si>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</si>
  <si>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</si>
  <si>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</si>
  <si>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</si>
  <si>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</si>
  <si>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</si>
  <si>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</si>
  <si>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</si>
  <si>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</si>
  <si>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</si>
  <si>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</si>
  <si>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</si>
  <si>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</si>
  <si>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</si>
  <si>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</si>
  <si>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</si>
  <si>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</si>
  <si>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</si>
  <si>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</si>
  <si>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</si>
  <si>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</si>
  <si>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</si>
  <si>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</si>
  <si>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</si>
  <si>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</si>
  <si>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</si>
  <si>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</si>
  <si>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</si>
  <si>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</si>
  <si>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</si>
  <si>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</si>
  <si>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</si>
  <si>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</si>
  <si>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</si>
  <si>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</si>
  <si>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</si>
  <si>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</si>
  <si>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</si>
  <si>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</si>
  <si>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</si>
  <si>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</si>
  <si>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</si>
  <si>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</si>
  <si>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</si>
  <si>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</si>
  <si>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</si>
  <si>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</si>
  <si>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</si>
  <si>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</si>
  <si>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</si>
  <si>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</si>
  <si>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</si>
  <si>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</si>
  <si>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</si>
  <si>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</si>
  <si>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</si>
  <si>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</si>
  <si>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</si>
  <si>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</si>
  <si>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</si>
  <si>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</si>
  <si>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</si>
  <si>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</si>
  <si>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</si>
  <si>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</si>
  <si>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</si>
  <si>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</si>
  <si>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</si>
  <si>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</si>
  <si>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</si>
  <si>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</si>
  <si>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</si>
  <si>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</si>
  <si>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</si>
  <si>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</si>
  <si>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</si>
  <si>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</si>
  <si>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</si>
  <si>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</si>
  <si>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</si>
  <si>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</si>
  <si>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</si>
  <si>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</si>
  <si>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</si>
  <si>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</si>
  <si>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</si>
  <si>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</si>
  <si>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</si>
  <si>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</si>
  <si>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</si>
  <si>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</si>
  <si>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</si>
  <si>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</si>
  <si>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</si>
  <si>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</si>
  <si>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</si>
  <si>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</si>
  <si>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</si>
  <si>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</si>
  <si>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</si>
  <si>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</si>
  <si>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</si>
  <si>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</si>
  <si>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</si>
  <si>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</si>
  <si>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</si>
  <si>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</si>
  <si>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</si>
  <si>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</si>
  <si>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</si>
  <si>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</si>
  <si>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</si>
  <si>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</si>
  <si>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</si>
  <si>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</si>
  <si>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</si>
  <si>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</si>
  <si>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</si>
  <si>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</si>
  <si>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</si>
  <si>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</si>
  <si>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</si>
  <si>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</si>
  <si>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</si>
  <si>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</si>
  <si>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</si>
  <si>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</si>
  <si>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</si>
  <si>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</si>
  <si>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</si>
  <si>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</si>
  <si>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</si>
  <si>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</si>
  <si>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</si>
  <si>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</si>
  <si>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</si>
  <si>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</si>
  <si>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</si>
  <si>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</si>
  <si>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</si>
  <si>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</si>
  <si>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</si>
  <si>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</si>
  <si>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</si>
  <si>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</si>
  <si>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</si>
  <si>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</si>
  <si>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</si>
  <si>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</si>
  <si>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</si>
  <si>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</si>
  <si>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</si>
  <si>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</si>
  <si>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</si>
  <si>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</si>
  <si>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</si>
  <si>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</si>
  <si>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</si>
  <si>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</si>
  <si>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</si>
  <si>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</si>
  <si>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</si>
  <si>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</si>
  <si>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</si>
  <si>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</si>
  <si>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</si>
  <si>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</si>
  <si>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</si>
  <si>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</si>
  <si>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</si>
  <si>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</si>
  <si>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</si>
  <si>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</si>
  <si>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</si>
  <si>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</si>
  <si>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</si>
  <si>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</si>
  <si>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</si>
  <si>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</si>
  <si>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</si>
  <si>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</si>
  <si>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</si>
  <si>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</si>
  <si>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</si>
  <si>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</si>
  <si>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</si>
  <si>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</si>
  <si>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</si>
  <si>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</si>
  <si>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</si>
  <si>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</si>
  <si>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</si>
  <si>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</si>
  <si>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</si>
  <si>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</si>
  <si>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</si>
  <si>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</si>
  <si>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</si>
  <si>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</si>
  <si>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</si>
  <si>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</si>
  <si>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</si>
  <si>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</si>
  <si>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</si>
  <si>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</si>
  <si>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</si>
  <si>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</si>
  <si>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</si>
  <si>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</si>
  <si>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</si>
  <si>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</si>
  <si>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</si>
  <si>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</si>
  <si>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</si>
  <si>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</si>
  <si>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</si>
  <si>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</si>
  <si>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</si>
  <si>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</si>
  <si>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</si>
  <si>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</si>
  <si>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</si>
  <si>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</si>
  <si>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</si>
  <si>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</si>
  <si>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</si>
  <si>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</si>
  <si>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</si>
  <si>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</si>
  <si>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</si>
  <si>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</si>
  <si>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</si>
  <si>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</si>
  <si>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</si>
  <si>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</si>
  <si>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</si>
  <si>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</si>
  <si>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</si>
  <si>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</si>
  <si>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</si>
  <si>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</si>
  <si>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</si>
  <si>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</si>
  <si>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</si>
  <si>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</si>
  <si>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</si>
  <si>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</si>
  <si>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</si>
  <si>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</si>
  <si>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</si>
  <si>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</si>
  <si>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</si>
  <si>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</si>
  <si>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</si>
  <si>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</si>
  <si>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</si>
  <si>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</si>
  <si>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</si>
  <si>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</si>
  <si>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</si>
  <si>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</si>
  <si>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</si>
  <si>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</si>
  <si>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</si>
  <si>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</si>
  <si>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</si>
  <si>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</si>
  <si>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</si>
  <si>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</si>
  <si>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</si>
  <si>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</si>
  <si>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</si>
  <si>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</si>
  <si>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</si>
  <si>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</si>
  <si>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</si>
  <si>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</si>
  <si>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</si>
  <si>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</si>
  <si>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</si>
  <si>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</si>
  <si>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</si>
  <si>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</si>
  <si>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</si>
  <si>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</si>
  <si>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</si>
  <si>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</si>
  <si>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</si>
  <si>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</si>
  <si>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</si>
  <si>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</si>
  <si>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</si>
  <si>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</si>
  <si>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</si>
  <si>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</si>
  <si>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</si>
  <si>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</si>
  <si>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</si>
  <si>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</si>
  <si>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</si>
  <si>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</si>
  <si>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</si>
  <si>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</si>
  <si>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</si>
  <si>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</si>
  <si>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</si>
  <si>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</si>
  <si>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</si>
  <si>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</si>
  <si>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</si>
  <si>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</si>
  <si>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</si>
  <si>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</si>
  <si>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</si>
  <si>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</si>
  <si>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</si>
  <si>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</si>
  <si>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</si>
  <si>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</si>
  <si>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</si>
  <si>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</si>
  <si>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</si>
  <si>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</si>
  <si>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</si>
  <si>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</si>
  <si>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</si>
  <si>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</si>
  <si>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</si>
  <si>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</si>
  <si>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</si>
  <si>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</si>
  <si>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</si>
  <si>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</si>
  <si>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</si>
  <si>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</si>
  <si>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</si>
  <si>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</si>
  <si>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</si>
  <si>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</si>
  <si>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</si>
  <si>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</si>
  <si>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</si>
  <si>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</si>
  <si>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</si>
  <si>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</si>
  <si>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</si>
  <si>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</si>
  <si>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</si>
  <si>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</si>
  <si>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</si>
  <si>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</si>
  <si>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</si>
  <si>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</si>
  <si>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</si>
  <si>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</si>
  <si>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</si>
  <si>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</si>
  <si>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</si>
  <si>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</si>
  <si>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</si>
  <si>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</si>
  <si>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</si>
  <si>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</si>
  <si>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</si>
  <si>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</si>
  <si>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</si>
  <si>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</si>
  <si>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</si>
  <si>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</si>
  <si>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</si>
  <si>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</si>
  <si>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</si>
  <si>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</si>
  <si>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</si>
  <si>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</si>
  <si>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</si>
  <si>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</si>
  <si>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</si>
  <si>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</si>
  <si>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</si>
  <si>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</si>
  <si>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</si>
  <si>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</si>
  <si>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</si>
  <si>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</si>
  <si>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</si>
  <si>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</si>
  <si>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</si>
  <si>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</si>
  <si>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</si>
  <si>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</si>
  <si>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</si>
  <si>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</si>
  <si>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</si>
  <si>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</si>
  <si>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</si>
  <si>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</si>
  <si>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</si>
  <si>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</si>
  <si>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</si>
  <si>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</si>
  <si>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</si>
  <si>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</si>
  <si>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</si>
  <si>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</si>
  <si>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</si>
  <si>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</si>
  <si>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</si>
  <si>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</si>
  <si>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</si>
  <si>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</si>
  <si>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</si>
  <si>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</si>
  <si>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</si>
  <si>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</si>
  <si>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</si>
  <si>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</si>
  <si>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</si>
  <si>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</si>
  <si>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</si>
  <si>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</si>
  <si>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</si>
  <si>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</si>
  <si>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</si>
  <si>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</si>
  <si>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</si>
  <si>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</si>
  <si>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</si>
  <si>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</si>
  <si>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</si>
  <si>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</si>
  <si>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</si>
  <si>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</si>
  <si>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</si>
  <si>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</si>
  <si>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</si>
  <si>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</si>
  <si>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</si>
  <si>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</si>
  <si>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</si>
  <si>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</si>
  <si>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</si>
  <si>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</si>
  <si>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</si>
  <si>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</si>
  <si>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</si>
  <si>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</si>
  <si>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</si>
  <si>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</si>
  <si>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</si>
  <si>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</si>
  <si>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</si>
  <si>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</si>
  <si>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</si>
  <si>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</si>
  <si>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</si>
  <si>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</si>
  <si>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</si>
  <si>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</si>
  <si>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</si>
  <si>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</si>
  <si>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</si>
  <si>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</si>
  <si>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</si>
  <si>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</si>
  <si>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</si>
  <si>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</si>
  <si>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</si>
  <si>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</si>
  <si>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</si>
  <si>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</si>
  <si>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</si>
  <si>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</si>
  <si>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</si>
  <si>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</si>
  <si>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</si>
  <si>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</si>
  <si>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</si>
  <si>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</si>
  <si>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</si>
  <si>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</si>
  <si>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</si>
  <si>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</si>
  <si>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</si>
  <si>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</si>
  <si>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</si>
  <si>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</si>
  <si>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</si>
  <si>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</si>
  <si>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</si>
  <si>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</si>
  <si>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</si>
  <si>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</si>
  <si>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</si>
  <si>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</si>
  <si>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</si>
  <si>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</si>
  <si>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</si>
  <si>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</si>
  <si>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</si>
  <si>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</si>
  <si>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</si>
  <si>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</si>
  <si>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</si>
  <si>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</si>
  <si>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</si>
  <si>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</si>
  <si>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</si>
  <si>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</si>
  <si>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</si>
  <si>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</si>
  <si>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</si>
  <si>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</si>
  <si>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</si>
  <si>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</si>
  <si>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</si>
  <si>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</si>
  <si>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</si>
  <si>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</si>
  <si>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</si>
  <si>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</si>
  <si>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</si>
  <si>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</si>
  <si>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</si>
  <si>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</si>
  <si>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</si>
  <si>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</si>
  <si>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</si>
  <si>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</si>
  <si>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</si>
  <si>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</si>
  <si>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</si>
  <si>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</si>
  <si>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</si>
  <si>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</si>
  <si>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</si>
  <si>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</si>
  <si>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</si>
  <si>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</si>
  <si>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</si>
  <si>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</si>
  <si>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</si>
  <si>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</si>
  <si>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</si>
  <si>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</si>
  <si>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</si>
  <si>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</si>
  <si>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</si>
  <si>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</si>
  <si>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</si>
  <si>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</si>
  <si>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</si>
  <si>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</si>
  <si>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</si>
  <si>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</si>
  <si>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</si>
  <si>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</si>
  <si>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</si>
  <si>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</si>
  <si>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</si>
  <si>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</si>
  <si>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</si>
  <si>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</si>
  <si>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</si>
  <si>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</si>
  <si>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</si>
  <si>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</si>
  <si>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</si>
  <si>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</si>
  <si>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</si>
  <si>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</si>
  <si>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</si>
  <si>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</si>
  <si>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</si>
  <si>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</si>
  <si>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</si>
  <si>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</si>
  <si>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</si>
  <si>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</si>
  <si>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</si>
  <si>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</si>
  <si>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</si>
  <si>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</si>
  <si>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</si>
  <si>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</si>
  <si>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</si>
  <si>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</si>
  <si>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</si>
  <si>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</si>
  <si>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</si>
  <si>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</si>
  <si>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</si>
  <si>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</si>
  <si>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</si>
  <si>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</si>
  <si>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</si>
  <si>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</si>
  <si>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</si>
  <si>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</si>
  <si>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</si>
  <si>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</si>
  <si>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</si>
  <si>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</si>
  <si>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</si>
  <si>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</si>
  <si>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</si>
  <si>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</si>
  <si>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</si>
  <si>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</si>
  <si>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</si>
  <si>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</si>
  <si>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</si>
  <si>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</si>
  <si>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</si>
  <si>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</si>
  <si>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</si>
  <si>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</si>
  <si>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</si>
  <si>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</si>
  <si>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</si>
  <si>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</si>
  <si>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</si>
  <si>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</si>
  <si>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</si>
  <si>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</si>
  <si>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</si>
  <si>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</si>
  <si>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</si>
  <si>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</si>
  <si>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</si>
  <si>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</si>
  <si>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</si>
  <si>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</si>
  <si>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</si>
  <si>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</si>
  <si>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</si>
  <si>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</si>
  <si>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</si>
  <si>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</si>
  <si>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</si>
  <si>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</si>
  <si>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</si>
  <si>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</si>
  <si>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</si>
  <si>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</si>
  <si>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</si>
  <si>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</si>
  <si>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</si>
  <si>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</si>
  <si>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</si>
  <si>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</si>
  <si>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</si>
  <si>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</si>
  <si>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</si>
  <si>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</si>
  <si>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</si>
  <si>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</si>
  <si>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</si>
  <si>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</si>
  <si>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</si>
  <si>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</si>
  <si>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</si>
  <si>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</si>
  <si>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</si>
  <si>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</si>
  <si>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</si>
  <si>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</si>
  <si>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</si>
  <si>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</si>
  <si>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</si>
  <si>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</si>
  <si>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</si>
  <si>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</si>
  <si>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</si>
  <si>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</si>
  <si>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</si>
  <si>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</si>
  <si>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</si>
  <si>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</si>
  <si>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</si>
  <si>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</si>
  <si>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</si>
  <si>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</si>
  <si>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</si>
  <si>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</si>
  <si>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</si>
  <si>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</si>
  <si>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</si>
  <si>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</si>
  <si>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</si>
  <si>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</si>
  <si>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</si>
  <si>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</si>
  <si>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</si>
  <si>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</si>
  <si>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</si>
  <si>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</si>
  <si>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</si>
  <si>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</si>
  <si>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</si>
  <si>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</si>
  <si>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</si>
  <si>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</si>
  <si>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</si>
  <si>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</si>
  <si>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</si>
  <si>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</si>
  <si>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</si>
  <si>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</si>
  <si>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</si>
  <si>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</si>
  <si>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</si>
  <si>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</si>
  <si>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</si>
  <si>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</si>
  <si>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</si>
  <si>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</si>
  <si>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</si>
  <si>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</si>
  <si>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</si>
  <si>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</si>
  <si>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</si>
  <si>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</si>
  <si>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</si>
  <si>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</si>
  <si>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</si>
  <si>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</si>
  <si>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</si>
  <si>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</si>
  <si>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</si>
  <si>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</si>
  <si>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</si>
  <si>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</si>
  <si>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</si>
  <si>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</si>
  <si>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</si>
  <si>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</si>
  <si>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</si>
  <si>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</si>
  <si>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</si>
  <si>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</si>
  <si>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</si>
  <si>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</si>
  <si>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</si>
  <si>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</si>
  <si>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</si>
  <si>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</si>
  <si>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</si>
  <si>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</si>
  <si>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</si>
  <si>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</si>
  <si>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</si>
  <si>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</si>
  <si>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</si>
  <si>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</si>
  <si>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</si>
  <si>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</si>
  <si>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</si>
  <si>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</si>
  <si>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</si>
  <si>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</si>
  <si>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</si>
  <si>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</si>
  <si>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</si>
  <si>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</si>
  <si>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</si>
  <si>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</si>
  <si>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</si>
  <si>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</si>
  <si>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</si>
  <si>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</si>
  <si>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</si>
  <si>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</si>
  <si>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</si>
  <si>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</si>
  <si>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</si>
  <si>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</si>
  <si>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</si>
  <si>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</si>
  <si>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</si>
  <si>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</si>
  <si>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</si>
  <si>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</si>
  <si>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</si>
  <si>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</si>
  <si>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</si>
  <si>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</si>
  <si>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</si>
  <si>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</si>
  <si>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</si>
  <si>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</si>
  <si>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</si>
  <si>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</si>
  <si>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</si>
  <si>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</si>
  <si>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</si>
  <si>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</si>
  <si>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</si>
  <si>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</si>
  <si>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</si>
  <si>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</si>
  <si>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</si>
  <si>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</si>
  <si>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</si>
  <si>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</si>
  <si>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</si>
  <si>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</si>
  <si>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</si>
  <si>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</si>
  <si>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</si>
  <si>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</si>
  <si>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</si>
  <si>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</si>
  <si>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</si>
  <si>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</si>
  <si>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</si>
  <si>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</si>
  <si>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</si>
  <si>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</si>
  <si>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</si>
  <si>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</si>
  <si>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</si>
  <si>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</si>
  <si>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</si>
  <si>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</si>
  <si>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</si>
  <si>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</si>
  <si>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</si>
  <si>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</si>
  <si>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</si>
  <si>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</si>
  <si>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</si>
  <si>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</si>
  <si>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</si>
  <si>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</si>
  <si>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</si>
  <si>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</si>
  <si>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</si>
  <si>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</si>
  <si>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</si>
  <si>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</si>
  <si>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</si>
  <si>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</si>
  <si>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</si>
  <si>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</si>
  <si>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</si>
  <si>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</si>
  <si>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</si>
  <si>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</si>
  <si>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</si>
  <si>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</si>
  <si>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</si>
  <si>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</si>
  <si>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</si>
  <si>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</si>
  <si>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</si>
  <si>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</si>
  <si>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</si>
  <si>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</si>
  <si>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</si>
  <si>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</si>
  <si>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</si>
  <si>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</si>
  <si>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</si>
  <si>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</si>
  <si>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</si>
  <si>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</si>
  <si>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</si>
  <si>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</si>
  <si>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</si>
  <si>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</si>
  <si>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</si>
  <si>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</si>
  <si>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</si>
  <si>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</si>
  <si>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</si>
  <si>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</si>
  <si>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</si>
  <si>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</si>
  <si>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</si>
  <si>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</si>
  <si>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</si>
  <si>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</si>
  <si>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</si>
  <si>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</si>
  <si>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</si>
  <si>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</si>
  <si>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</si>
  <si>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</si>
  <si>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</si>
  <si>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</si>
  <si>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</si>
  <si>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</si>
  <si>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</si>
  <si>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</si>
  <si>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</si>
  <si>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</si>
  <si>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</si>
  <si>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</si>
  <si>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</si>
  <si>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</si>
  <si>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</si>
  <si>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</si>
  <si>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</si>
  <si>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</si>
  <si>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</si>
  <si>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</si>
  <si>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</si>
  <si>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</si>
  <si>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</si>
  <si>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</si>
  <si>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</si>
  <si>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</si>
  <si>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</si>
  <si>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</si>
  <si>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</si>
  <si>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</si>
  <si>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</si>
  <si>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</si>
  <si>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</si>
  <si>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</si>
  <si>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</si>
  <si>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</si>
  <si>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</si>
  <si>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</si>
  <si>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</si>
  <si>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</si>
  <si>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</si>
  <si>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</si>
  <si>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</si>
  <si>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</si>
  <si>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</si>
  <si>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</si>
  <si>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</si>
  <si>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</si>
  <si>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</si>
  <si>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</si>
  <si>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</si>
  <si>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</si>
  <si>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</si>
  <si>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</si>
  <si>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</si>
  <si>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</si>
  <si>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</si>
  <si>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</si>
  <si>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</si>
  <si>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</si>
  <si>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</si>
  <si>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</si>
  <si>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</si>
  <si>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</si>
  <si>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</si>
  <si>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</si>
  <si>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</si>
  <si>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</si>
  <si>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</si>
  <si>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</si>
  <si>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</si>
  <si>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</si>
  <si>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</si>
  <si>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</si>
  <si>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</si>
  <si>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</si>
  <si>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</si>
  <si>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</si>
  <si>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</si>
  <si>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</si>
  <si>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</si>
  <si>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</si>
  <si>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</si>
  <si>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</si>
  <si>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</si>
  <si>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</si>
  <si>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</si>
  <si>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</si>
  <si>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</si>
  <si>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</si>
  <si>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</si>
  <si>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</si>
  <si>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</si>
  <si>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</si>
  <si>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</si>
  <si>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</si>
  <si>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</si>
  <si>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</si>
  <si>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</si>
  <si>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</si>
  <si>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</si>
  <si>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</si>
  <si>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</si>
  <si>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</si>
  <si>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</si>
  <si>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</si>
  <si>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</si>
  <si>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</si>
  <si>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</si>
  <si>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</si>
  <si>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</si>
  <si>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</si>
  <si>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</si>
  <si>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</si>
  <si>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</si>
  <si>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</si>
  <si>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</si>
  <si>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</si>
  <si>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</si>
  <si>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</si>
  <si>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</si>
  <si>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</si>
  <si>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</si>
  <si>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</si>
  <si>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</si>
  <si>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</si>
  <si>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</si>
  <si>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</si>
  <si>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</si>
  <si>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</si>
  <si>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</si>
  <si>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</si>
  <si>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</si>
  <si>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</si>
  <si>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</si>
  <si>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</si>
  <si>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</si>
  <si>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</si>
  <si>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</si>
  <si>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</si>
  <si>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</si>
  <si>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</si>
  <si>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</si>
  <si>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</si>
  <si>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</si>
  <si>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</si>
  <si>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</si>
  <si>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</si>
  <si>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</si>
  <si>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</si>
  <si>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</si>
  <si>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</si>
  <si>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</si>
  <si>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</si>
  <si>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</si>
  <si>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</si>
  <si>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</si>
  <si>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</si>
  <si>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</si>
  <si>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</si>
  <si>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</si>
  <si>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</si>
  <si>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</si>
  <si>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</si>
  <si>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</si>
  <si>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</si>
  <si>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</si>
  <si>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</si>
  <si>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</si>
  <si>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</si>
  <si>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</si>
  <si>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</si>
  <si>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</si>
  <si>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</si>
  <si>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</si>
  <si>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</si>
  <si>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</si>
  <si>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</si>
  <si>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</si>
  <si>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</si>
  <si>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</si>
  <si>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</si>
  <si>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</si>
  <si>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</si>
  <si>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</si>
  <si>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</si>
  <si>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</si>
  <si>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</si>
  <si>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</si>
  <si>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</si>
  <si>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</si>
  <si>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</si>
  <si>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</si>
  <si>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</si>
  <si>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</si>
  <si>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</si>
  <si>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</si>
  <si>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</si>
  <si>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</si>
  <si>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</si>
  <si>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</si>
  <si>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</si>
  <si>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</si>
  <si>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</si>
  <si>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</si>
  <si>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</si>
  <si>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</si>
  <si>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</si>
  <si>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</si>
  <si>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</si>
  <si>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</si>
  <si>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</si>
  <si>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</si>
  <si>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</si>
  <si>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</si>
  <si>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</si>
  <si>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</si>
  <si>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</si>
  <si>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</si>
  <si>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</si>
  <si>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</si>
  <si>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</si>
  <si>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</si>
  <si>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</si>
  <si>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</si>
  <si>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</si>
  <si>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</si>
  <si>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</si>
  <si>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</si>
  <si>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</si>
  <si>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</si>
  <si>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</si>
  <si>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</si>
  <si>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</si>
  <si>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</si>
  <si>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</si>
  <si>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</si>
  <si>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</si>
  <si>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</si>
  <si>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</si>
  <si>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</si>
  <si>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</si>
  <si>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</si>
  <si>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</si>
  <si>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</si>
  <si>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</si>
  <si>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</si>
  <si>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</si>
  <si>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</si>
  <si>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</si>
  <si>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</si>
  <si>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</si>
  <si>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</si>
  <si>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</si>
  <si>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</si>
  <si>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</si>
  <si>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</si>
  <si>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</si>
  <si>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</si>
  <si>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</si>
  <si>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</si>
  <si>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</si>
  <si>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</si>
  <si>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</si>
  <si>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</si>
  <si>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</si>
  <si>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</si>
  <si>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</si>
  <si>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</si>
  <si>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</si>
  <si>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</si>
  <si>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</si>
  <si>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</si>
  <si>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</si>
  <si>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</si>
  <si>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</si>
  <si>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</si>
  <si>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</si>
  <si>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</si>
  <si>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</si>
  <si>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</si>
  <si>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</si>
  <si>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</si>
  <si>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</si>
  <si>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</si>
  <si>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</si>
  <si>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</si>
  <si>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</si>
  <si>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</si>
  <si>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</si>
  <si>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</si>
  <si>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</si>
  <si>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</si>
  <si>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</si>
  <si>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</si>
  <si>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</si>
  <si>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</si>
  <si>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</si>
  <si>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</si>
  <si>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</si>
  <si>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</si>
  <si>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</si>
  <si>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</si>
  <si>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</si>
  <si>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</si>
  <si>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</si>
  <si>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</si>
  <si>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</si>
  <si>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</si>
  <si>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</si>
  <si>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</si>
  <si>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</si>
  <si>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</si>
  <si>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</si>
  <si>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</si>
  <si>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</si>
  <si>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</si>
  <si>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</si>
  <si>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</si>
  <si>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</si>
  <si>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</si>
  <si>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</si>
  <si>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</si>
  <si>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</si>
  <si>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</si>
  <si>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</si>
  <si>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</si>
  <si>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</si>
  <si>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</si>
  <si>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</si>
  <si>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</si>
  <si>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</si>
  <si>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</si>
  <si>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</si>
  <si>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</si>
  <si>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</si>
  <si>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</si>
  <si>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</si>
  <si>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</si>
  <si>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</si>
  <si>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</si>
  <si>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</si>
  <si>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</si>
  <si>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</si>
  <si>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</si>
  <si>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</si>
  <si>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</si>
  <si>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</si>
  <si>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</si>
  <si>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</si>
  <si>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</si>
  <si>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</si>
  <si>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</si>
  <si>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</si>
  <si>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</si>
  <si>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</si>
  <si>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</si>
  <si>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</si>
  <si>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</si>
  <si>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</si>
  <si>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</si>
  <si>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</si>
  <si>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</si>
  <si>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</si>
  <si>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</si>
  <si>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</si>
  <si>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</si>
  <si>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</si>
  <si>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</si>
  <si>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</si>
  <si>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</si>
  <si>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</si>
  <si>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</si>
  <si>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</si>
  <si>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</si>
  <si>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</si>
  <si>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</si>
  <si>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</si>
  <si>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</si>
  <si>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</si>
  <si>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</si>
  <si>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</si>
  <si>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</si>
  <si>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</si>
  <si>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</si>
  <si>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</si>
  <si>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</si>
  <si>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</si>
  <si>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</si>
  <si>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</si>
  <si>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</si>
  <si>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</si>
  <si>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</si>
  <si>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</si>
  <si>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</si>
  <si>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</si>
  <si>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</si>
  <si>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</si>
  <si>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</si>
  <si>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</si>
  <si>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</si>
  <si>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</si>
  <si>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</si>
  <si>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</si>
  <si>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</si>
  <si>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</si>
  <si>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</si>
  <si>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</si>
  <si>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</si>
  <si>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</si>
  <si>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</si>
  <si>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</si>
  <si>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</si>
  <si>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</si>
  <si>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</si>
  <si>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</si>
  <si>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</si>
  <si>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</si>
  <si>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</si>
  <si>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</si>
  <si>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</si>
  <si>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</si>
  <si>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</si>
  <si>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</si>
  <si>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</si>
  <si>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</si>
  <si>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</si>
  <si>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</si>
  <si>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</si>
  <si>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</si>
  <si>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</si>
  <si>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</si>
  <si>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</si>
  <si>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</si>
  <si>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</si>
  <si>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</si>
  <si>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</si>
  <si>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</si>
  <si>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</si>
  <si>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</si>
  <si>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</si>
  <si>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</si>
  <si>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</si>
  <si>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</si>
  <si>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</si>
  <si>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</si>
  <si>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</si>
  <si>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</si>
  <si>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</si>
  <si>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</si>
  <si>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</si>
  <si>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</si>
  <si>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</si>
  <si>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</si>
  <si>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</si>
  <si>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</si>
  <si>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</si>
  <si>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</si>
  <si>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</si>
  <si>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</si>
  <si>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</si>
  <si>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</si>
  <si>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</si>
  <si>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</si>
  <si>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</si>
  <si>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</si>
  <si>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</si>
  <si>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</si>
  <si>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</si>
  <si>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</si>
  <si>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</si>
  <si>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</si>
  <si>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</si>
  <si>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</si>
  <si>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</si>
  <si>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</si>
  <si>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</si>
  <si>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</si>
  <si>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</si>
  <si>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</si>
  <si>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</si>
  <si>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</si>
  <si>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</si>
  <si>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</si>
  <si>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</si>
  <si>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</si>
  <si>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</si>
  <si>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</si>
  <si>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</si>
  <si>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</si>
  <si>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</si>
  <si>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</si>
  <si>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</si>
  <si>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</si>
  <si>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</si>
  <si>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</si>
  <si>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</si>
  <si>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</si>
  <si>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</si>
  <si>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</si>
  <si>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</si>
  <si>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</si>
  <si>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</si>
  <si>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</si>
  <si>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</si>
  <si>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</si>
  <si>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</si>
  <si>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</si>
  <si>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</si>
  <si>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</si>
  <si>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</si>
  <si>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</si>
  <si>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</si>
  <si>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</si>
  <si>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</si>
  <si>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</si>
  <si>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</si>
  <si>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</si>
  <si>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</si>
  <si>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</si>
  <si>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</si>
  <si>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</si>
  <si>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</si>
  <si>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</si>
  <si>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</si>
  <si>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</si>
  <si>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</si>
  <si>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</si>
  <si>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</si>
  <si>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</si>
  <si>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</si>
  <si>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</si>
  <si>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</si>
  <si>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</si>
  <si>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</si>
  <si>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</si>
  <si>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</si>
  <si>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</si>
  <si>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</si>
  <si>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</si>
  <si>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</si>
  <si>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</si>
  <si>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</si>
  <si>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</si>
  <si>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</si>
  <si>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</si>
  <si>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</si>
  <si>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</si>
  <si>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</si>
  <si>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</si>
  <si>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</si>
  <si>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</si>
  <si>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</si>
  <si>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</si>
  <si>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</si>
  <si>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</si>
  <si>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</si>
  <si>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</si>
  <si>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</si>
  <si>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</si>
  <si>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</si>
  <si>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</si>
  <si>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</si>
  <si>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</si>
  <si>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</si>
  <si>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</si>
  <si>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</si>
  <si>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</si>
  <si>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</si>
  <si>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</si>
  <si>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</si>
  <si>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</si>
  <si>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</si>
  <si>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</si>
  <si>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</si>
  <si>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</si>
  <si>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</si>
  <si>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</si>
  <si>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</si>
  <si>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</si>
  <si>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</si>
  <si>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</si>
  <si>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</si>
  <si>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</si>
  <si>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</si>
  <si>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</si>
  <si>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</si>
  <si>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</si>
  <si>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</si>
  <si>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</si>
  <si>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</si>
  <si>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</si>
  <si>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</si>
  <si>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</si>
  <si>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</si>
  <si>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</si>
  <si>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</si>
  <si>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</si>
  <si>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</si>
  <si>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</si>
  <si>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</si>
  <si>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</si>
  <si>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</si>
  <si>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</si>
  <si>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</si>
  <si>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</si>
  <si>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</si>
  <si>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</si>
  <si>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</si>
  <si>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</si>
  <si>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</si>
  <si>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</si>
  <si>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</si>
  <si>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</si>
  <si>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</si>
  <si>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</si>
  <si>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</si>
  <si>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</si>
  <si>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</si>
  <si>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</si>
  <si>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</si>
  <si>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</si>
  <si>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</si>
  <si>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</si>
  <si>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</si>
  <si>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</si>
  <si>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</si>
  <si>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</si>
  <si>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</si>
  <si>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</si>
  <si>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</si>
  <si>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</si>
  <si>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</si>
  <si>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</si>
  <si>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</si>
  <si>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</si>
  <si>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</si>
  <si>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</si>
  <si>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</si>
  <si>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</si>
  <si>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</si>
  <si>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</si>
  <si>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</si>
  <si>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</si>
  <si>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</si>
  <si>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</si>
  <si>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</si>
  <si>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</si>
  <si>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</si>
  <si>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</si>
  <si>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</si>
  <si>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</si>
  <si>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</si>
  <si>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</si>
  <si>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</si>
  <si>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</si>
  <si>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</si>
  <si>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</si>
  <si>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</si>
  <si>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</si>
  <si>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</si>
  <si>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</si>
  <si>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</si>
  <si>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</si>
  <si>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</si>
  <si>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</si>
  <si>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</si>
  <si>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</si>
  <si>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</si>
  <si>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</si>
  <si>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</si>
  <si>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</si>
  <si>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</si>
  <si>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</si>
  <si>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</si>
  <si>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</si>
  <si>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</si>
  <si>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</si>
  <si>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</si>
  <si>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</si>
  <si>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</si>
  <si>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</si>
  <si>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</si>
  <si>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</si>
  <si>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</si>
  <si>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</si>
  <si>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</si>
  <si>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</si>
  <si>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</si>
  <si>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</si>
  <si>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</si>
  <si>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</si>
  <si>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</si>
  <si>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</si>
  <si>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</si>
  <si>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</si>
  <si>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</si>
  <si>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</si>
  <si>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</si>
  <si>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</si>
  <si>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</si>
  <si>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</si>
  <si>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</si>
  <si>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</si>
  <si>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</si>
  <si>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</si>
  <si>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</si>
  <si>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</si>
  <si>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</si>
  <si>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</si>
  <si>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</si>
  <si>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</si>
  <si>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</si>
  <si>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</si>
  <si>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</si>
  <si>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</si>
  <si>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</si>
  <si>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</si>
  <si>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</si>
  <si>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</si>
  <si>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</si>
  <si>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</si>
  <si>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</si>
  <si>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</si>
  <si>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</si>
  <si>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</si>
  <si>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</si>
  <si>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</si>
  <si>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</si>
  <si>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</si>
  <si>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</si>
  <si>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</si>
  <si>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</si>
  <si>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</si>
  <si>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</si>
  <si>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</si>
  <si>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</si>
  <si>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</si>
  <si>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</si>
  <si>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</si>
  <si>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</si>
  <si>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</si>
  <si>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</si>
  <si>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</si>
  <si>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</si>
  <si>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</si>
  <si>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</si>
  <si>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</si>
  <si>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</si>
  <si>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</si>
  <si>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</si>
  <si>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</si>
  <si>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</si>
  <si>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</si>
  <si>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</si>
  <si>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</si>
  <si>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</si>
  <si>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</si>
  <si>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</si>
  <si>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</si>
  <si>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</si>
  <si>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</si>
  <si>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</si>
  <si>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</si>
  <si>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</si>
  <si>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</si>
  <si>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</si>
  <si>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</si>
  <si>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</si>
  <si>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</si>
  <si>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</si>
  <si>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</si>
  <si>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</si>
  <si>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</si>
  <si>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</si>
  <si>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</si>
  <si>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</si>
  <si>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</si>
  <si>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</si>
  <si>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</si>
  <si>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</si>
  <si>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</si>
  <si>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</si>
  <si>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</si>
  <si>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</si>
  <si>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</si>
  <si>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</si>
  <si>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</si>
  <si>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</si>
  <si>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</si>
  <si>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</si>
  <si>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</si>
  <si>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</si>
  <si>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</si>
  <si>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</si>
  <si>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</si>
  <si>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</si>
  <si>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</si>
  <si>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</si>
  <si>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</si>
  <si>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</si>
  <si>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</si>
  <si>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</si>
  <si>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</si>
  <si>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</si>
  <si>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</si>
  <si>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</si>
  <si>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</si>
  <si>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</si>
  <si>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</si>
  <si>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</si>
  <si>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</si>
  <si>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</si>
  <si>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</si>
  <si>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</si>
  <si>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</si>
  <si>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</si>
  <si>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</si>
  <si>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</si>
  <si>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</si>
  <si>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</si>
  <si>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</si>
  <si>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</si>
  <si>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</si>
  <si>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</si>
  <si>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</si>
  <si>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</si>
  <si>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</si>
  <si>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</si>
  <si>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</si>
  <si>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</si>
  <si>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</si>
  <si>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</si>
  <si>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</si>
  <si>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</si>
  <si>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</si>
  <si>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</si>
  <si>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</si>
  <si>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</si>
  <si>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</si>
  <si>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</si>
  <si>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</si>
  <si>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</si>
  <si>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</si>
  <si>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</si>
  <si>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</si>
  <si>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</si>
  <si>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</si>
  <si>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</si>
  <si>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</si>
  <si>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</si>
  <si>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</si>
  <si>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</si>
  <si>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</si>
  <si>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</si>
  <si>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</si>
  <si>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</si>
  <si>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</si>
  <si>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</si>
  <si>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</si>
  <si>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</si>
  <si>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</si>
  <si>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</si>
  <si>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</si>
  <si>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</si>
  <si>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</si>
  <si>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</si>
  <si>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</si>
  <si>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</si>
  <si>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</si>
  <si>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</si>
  <si>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</si>
  <si>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</si>
  <si>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</si>
  <si>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</si>
  <si>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</si>
  <si>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</si>
  <si>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</si>
  <si>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</si>
  <si>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</si>
  <si>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</si>
  <si>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</si>
  <si>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</si>
  <si>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</si>
  <si>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</si>
  <si>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</si>
  <si>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</si>
  <si>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</si>
  <si>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</si>
  <si>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</si>
  <si>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</si>
  <si>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</si>
  <si>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</si>
  <si>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</si>
  <si>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</si>
  <si>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</si>
  <si>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</si>
  <si>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</si>
  <si>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</si>
  <si>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</si>
  <si>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</si>
  <si>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</si>
  <si>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</si>
  <si>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</si>
  <si>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</si>
  <si>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</si>
  <si>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</si>
  <si>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</si>
  <si>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</si>
  <si>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</si>
  <si>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</si>
  <si>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</si>
  <si>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</si>
  <si>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</si>
  <si>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</si>
  <si>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</si>
  <si>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</si>
  <si>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</si>
  <si>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</si>
  <si>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</si>
  <si>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</si>
  <si>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</si>
  <si>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</si>
  <si>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</si>
  <si>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</si>
  <si>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</si>
  <si>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</si>
  <si>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</si>
  <si>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</si>
  <si>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</si>
  <si>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</si>
  <si>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</si>
  <si>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</si>
  <si>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</si>
  <si>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</si>
  <si>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</si>
  <si>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</si>
  <si>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</si>
  <si>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</si>
  <si>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</si>
  <si>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</si>
  <si>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</si>
  <si>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</si>
  <si>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</si>
  <si>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</si>
  <si>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</si>
  <si>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</si>
  <si>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</si>
  <si>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</si>
  <si>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</si>
  <si>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</si>
  <si>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</si>
  <si>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</si>
  <si>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</si>
  <si>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</si>
  <si>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</si>
  <si>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</si>
  <si>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</si>
  <si>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</si>
  <si>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</si>
  <si>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</si>
  <si>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</si>
  <si>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</si>
  <si>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</si>
  <si>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</si>
  <si>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</si>
  <si>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</si>
  <si>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</si>
  <si>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</si>
  <si>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</si>
  <si>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</si>
  <si>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</si>
  <si>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</si>
  <si>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</si>
  <si>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</si>
  <si>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</si>
  <si>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</si>
  <si>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</si>
  <si>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</si>
  <si>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</si>
  <si>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</si>
  <si>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</si>
  <si>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</si>
  <si>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</si>
  <si>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</si>
  <si>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</si>
  <si>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</si>
  <si>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</si>
  <si>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</si>
  <si>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</si>
  <si>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</si>
  <si>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</si>
  <si>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</si>
  <si>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</si>
  <si>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</si>
  <si>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</si>
  <si>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</si>
  <si>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</si>
  <si>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</si>
  <si>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</si>
  <si>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</si>
  <si>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</si>
  <si>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</si>
  <si>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</si>
  <si>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</si>
  <si>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</si>
  <si>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</si>
  <si>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</si>
  <si>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</si>
  <si>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</si>
  <si>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</si>
  <si>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</si>
  <si>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</si>
  <si>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</si>
  <si>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</si>
  <si>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</si>
  <si>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</si>
  <si>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</si>
  <si>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</si>
  <si>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</si>
  <si>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</si>
  <si>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</si>
  <si>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</si>
  <si>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</si>
  <si>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</si>
  <si>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</si>
  <si>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</si>
  <si>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</si>
  <si>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</si>
  <si>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</si>
  <si>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</si>
  <si>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</si>
  <si>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</si>
  <si>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</si>
  <si>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</si>
  <si>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</si>
  <si>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</si>
  <si>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</si>
  <si>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</si>
  <si>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</si>
  <si>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</si>
  <si>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</si>
  <si>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</si>
  <si>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</si>
  <si>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</si>
  <si>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</si>
  <si>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</si>
  <si>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</si>
  <si>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</si>
  <si>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</si>
  <si>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</si>
  <si>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</si>
  <si>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</si>
  <si>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</si>
  <si>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</si>
  <si>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</si>
  <si>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</si>
  <si>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</si>
  <si>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</si>
  <si>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</si>
  <si>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</si>
  <si>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</si>
  <si>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</si>
  <si>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</si>
  <si>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</si>
  <si>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</si>
  <si>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</si>
  <si>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</si>
  <si>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</si>
  <si>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</si>
  <si>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</si>
  <si>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</si>
  <si>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</si>
  <si>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</si>
  <si>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</si>
  <si>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</si>
  <si>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</si>
  <si>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</si>
  <si>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</si>
  <si>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</si>
  <si>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</si>
  <si>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</si>
  <si>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</si>
  <si>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</si>
  <si>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</si>
  <si>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</si>
  <si>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</si>
  <si>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</si>
  <si>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</si>
  <si>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</si>
  <si>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</si>
  <si>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</si>
  <si>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</si>
  <si>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</si>
  <si>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</si>
  <si>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</si>
  <si>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</si>
  <si>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</si>
  <si>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</si>
  <si>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</si>
  <si>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</si>
  <si>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</si>
  <si>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</si>
  <si>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</si>
  <si>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</si>
  <si>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</si>
  <si>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</si>
  <si>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</si>
  <si>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</si>
  <si>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</si>
  <si>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</si>
  <si>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</si>
  <si>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</si>
  <si>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</si>
  <si>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</si>
  <si>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</si>
  <si>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</si>
  <si>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</si>
  <si>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</si>
  <si>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</si>
  <si>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</si>
  <si>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</si>
  <si>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</si>
  <si>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</si>
  <si>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</si>
  <si>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</si>
  <si>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</si>
  <si>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</si>
  <si>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</si>
  <si>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</si>
  <si>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</si>
  <si>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</si>
  <si>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</si>
  <si>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</si>
  <si>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</si>
  <si>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</si>
  <si>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</si>
  <si>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</si>
  <si>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</si>
  <si>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</si>
  <si>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</si>
  <si>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</si>
  <si>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</si>
  <si>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</si>
  <si>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</si>
  <si>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</si>
  <si>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</si>
  <si>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</si>
  <si>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</si>
  <si>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</si>
  <si>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</si>
  <si>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</si>
  <si>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</si>
  <si>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</si>
  <si>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</si>
  <si>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</si>
  <si>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</si>
  <si>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</si>
  <si>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</si>
  <si>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</si>
  <si>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</si>
  <si>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</si>
  <si>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</si>
  <si>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</si>
  <si>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</si>
  <si>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</si>
  <si>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</si>
  <si>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</si>
  <si>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</si>
  <si>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</si>
  <si>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</si>
  <si>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</si>
  <si>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</si>
  <si>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</si>
  <si>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</si>
  <si>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</si>
  <si>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</si>
  <si>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</si>
  <si>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</si>
  <si>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</si>
  <si>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</si>
  <si>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</si>
  <si>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</si>
  <si>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</si>
  <si>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</si>
  <si>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</si>
  <si>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</si>
  <si>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</si>
  <si>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</si>
  <si>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</si>
  <si>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</si>
  <si>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</si>
  <si>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</si>
  <si>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</si>
  <si>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</si>
  <si>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</si>
  <si>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</si>
  <si>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</si>
  <si>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</si>
  <si>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</si>
  <si>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</si>
  <si>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</si>
  <si>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</si>
  <si>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</si>
  <si>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</si>
  <si>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</si>
  <si>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</si>
  <si>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</si>
  <si>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</si>
  <si>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</si>
  <si>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</si>
  <si>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</si>
  <si>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</si>
  <si>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</si>
  <si>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</si>
  <si>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</si>
  <si>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</si>
  <si>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</si>
  <si>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</si>
  <si>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</si>
  <si>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</si>
  <si>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</si>
  <si>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</si>
  <si>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</si>
  <si>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</si>
  <si>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</si>
  <si>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</si>
  <si>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</si>
  <si>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</si>
  <si>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</si>
  <si>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</si>
  <si>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</si>
  <si>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</si>
  <si>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</si>
  <si>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</si>
  <si>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</si>
  <si>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</si>
  <si>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</si>
  <si>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</si>
  <si>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</si>
  <si>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</si>
  <si>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</si>
  <si>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</si>
  <si>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</si>
  <si>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</si>
  <si>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</si>
  <si>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</si>
  <si>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</si>
  <si>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</si>
  <si>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</si>
  <si>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</si>
  <si>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</si>
  <si>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</si>
  <si>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</si>
  <si>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</si>
  <si>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</si>
  <si>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</si>
  <si>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</si>
  <si>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</si>
  <si>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</si>
  <si>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</si>
  <si>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</si>
  <si>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</si>
  <si>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</si>
  <si>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</si>
  <si>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</si>
  <si>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</si>
  <si>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</si>
  <si>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</si>
  <si>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</si>
  <si>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</si>
  <si>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</si>
  <si>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</si>
  <si>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</si>
  <si>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</si>
  <si>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</si>
  <si>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</si>
  <si>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</si>
  <si>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</si>
  <si>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</si>
  <si>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</si>
  <si>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</si>
  <si>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</si>
  <si>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</si>
  <si>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</si>
  <si>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</si>
  <si>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</si>
  <si>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</si>
  <si>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</si>
  <si>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</si>
  <si>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</si>
  <si>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</si>
  <si>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</si>
  <si>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</si>
  <si>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</si>
  <si>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</si>
  <si>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</si>
  <si>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</si>
  <si>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</si>
  <si>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</si>
  <si>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</si>
  <si>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</si>
  <si>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</si>
  <si>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</si>
  <si>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</si>
  <si>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</si>
  <si>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</si>
  <si>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</si>
  <si>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</si>
  <si>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</si>
  <si>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</si>
  <si>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</si>
  <si>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</si>
  <si>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</si>
  <si>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</si>
  <si>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</si>
  <si>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</si>
  <si>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</si>
  <si>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</si>
  <si>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</si>
  <si>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</si>
  <si>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</si>
  <si>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</si>
  <si>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</si>
  <si>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</si>
  <si>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</si>
  <si>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</si>
  <si>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</si>
  <si>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</si>
  <si>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</si>
  <si>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</si>
  <si>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</si>
  <si>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</si>
  <si>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</si>
  <si>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</si>
  <si>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</si>
  <si>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</si>
  <si>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</si>
  <si>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</si>
  <si>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</si>
  <si>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</si>
  <si>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</si>
  <si>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</si>
  <si>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</si>
  <si>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</si>
  <si>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</si>
  <si>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</si>
  <si>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</si>
  <si>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</si>
  <si>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</si>
  <si>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</si>
  <si>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</si>
  <si>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</si>
  <si>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</si>
  <si>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</si>
  <si>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</si>
  <si>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</si>
  <si>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</si>
  <si>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</si>
  <si>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</si>
  <si>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</si>
  <si>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</si>
  <si>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</si>
  <si>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</si>
  <si>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</si>
  <si>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</si>
  <si>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</si>
  <si>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</si>
  <si>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</si>
  <si>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</si>
  <si>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</si>
  <si>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</si>
  <si>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</si>
  <si>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</si>
  <si>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</si>
  <si>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</si>
  <si>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</si>
  <si>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</si>
  <si>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</si>
  <si>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</si>
  <si>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</si>
  <si>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</si>
  <si>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</si>
  <si>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</si>
  <si>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</si>
  <si>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</si>
  <si>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</si>
  <si>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</si>
  <si>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</si>
  <si>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</si>
  <si>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</si>
  <si>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</si>
  <si>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</si>
  <si>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</si>
  <si>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</si>
  <si>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</si>
  <si>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</si>
  <si>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</si>
  <si>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</si>
  <si>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</si>
  <si>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</si>
  <si>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</si>
  <si>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</si>
  <si>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</si>
  <si>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</si>
  <si>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</si>
  <si>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</si>
  <si>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</si>
  <si>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</si>
  <si>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</si>
  <si>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</si>
  <si>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</si>
  <si>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</si>
  <si>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</si>
  <si>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</si>
  <si>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</si>
  <si>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</si>
  <si>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</si>
  <si>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</si>
  <si>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</si>
  <si>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</si>
  <si>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</si>
  <si>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</si>
  <si>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</si>
  <si>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</si>
  <si>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</si>
  <si>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</si>
  <si>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</si>
  <si>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</si>
  <si>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</si>
  <si>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</si>
  <si>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</si>
  <si>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</si>
  <si>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</si>
  <si>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</si>
  <si>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</si>
  <si>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</si>
  <si>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</si>
  <si>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</si>
  <si>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</si>
  <si>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</si>
  <si>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</si>
  <si>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</si>
  <si>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</si>
  <si>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</si>
  <si>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</si>
  <si>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</si>
  <si>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</si>
  <si>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</si>
  <si>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</si>
  <si>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</si>
  <si>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</si>
  <si>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</si>
  <si>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</si>
  <si>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</si>
  <si>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</si>
  <si>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</si>
  <si>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</si>
  <si>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</si>
  <si>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</si>
  <si>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</si>
  <si>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</si>
  <si>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</si>
  <si>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</si>
  <si>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</si>
  <si>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</si>
  <si>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</si>
  <si>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</si>
  <si>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</si>
  <si>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</si>
  <si>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</si>
  <si>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</si>
  <si>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</si>
  <si>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</si>
  <si>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</si>
  <si>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</si>
  <si>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</si>
  <si>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</si>
  <si>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</si>
  <si>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</si>
  <si>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</si>
  <si>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</si>
  <si>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</si>
  <si>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</si>
  <si>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</si>
  <si>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</si>
  <si>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</si>
  <si>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</si>
  <si>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</si>
  <si>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</si>
  <si>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</si>
  <si>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</si>
  <si>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</si>
  <si>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</si>
  <si>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</si>
  <si>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</si>
  <si>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</si>
  <si>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</si>
  <si>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</si>
  <si>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</si>
  <si>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</si>
  <si>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</si>
  <si>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</si>
  <si>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</si>
  <si>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</si>
  <si>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</si>
  <si>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</si>
  <si>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</si>
  <si>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</si>
  <si>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</si>
  <si>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</si>
  <si>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</si>
  <si>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</si>
  <si>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</si>
  <si>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</si>
  <si>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</si>
  <si>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</si>
  <si>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</si>
  <si>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</si>
  <si>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</si>
  <si>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</si>
  <si>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</si>
  <si>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</si>
  <si>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</si>
  <si>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</si>
  <si>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</si>
  <si>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</si>
  <si>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</si>
  <si>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</si>
  <si>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</si>
  <si>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</si>
  <si>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</si>
  <si>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</si>
  <si>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</si>
  <si>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</si>
  <si>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</si>
  <si>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</si>
  <si>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</si>
  <si>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</si>
  <si>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</si>
  <si>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</si>
  <si>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</si>
  <si>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</si>
  <si>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</si>
  <si>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</si>
  <si>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</si>
  <si>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</si>
  <si>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</si>
  <si>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</si>
  <si>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</si>
  <si>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</si>
  <si>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</si>
  <si>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</si>
  <si>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</si>
  <si>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</si>
  <si>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</si>
  <si>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</si>
  <si>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</si>
  <si>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</si>
  <si>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</si>
  <si>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</si>
  <si>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</si>
  <si>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</si>
  <si>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</si>
  <si>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</si>
  <si>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</si>
  <si>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</si>
  <si>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</si>
  <si>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</si>
  <si>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</si>
  <si>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</si>
  <si>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</si>
  <si>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</si>
  <si>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</si>
  <si>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</si>
  <si>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</si>
  <si>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</si>
  <si>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</si>
  <si>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</si>
  <si>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</si>
  <si>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</si>
  <si>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</si>
  <si>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</si>
  <si>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</si>
  <si>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</si>
  <si>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</si>
  <si>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</si>
  <si>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</si>
  <si>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</si>
  <si>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</si>
  <si>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</si>
  <si>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</si>
  <si>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</si>
  <si>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</si>
  <si>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</si>
  <si>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</si>
  <si>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</si>
  <si>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</si>
  <si>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</si>
  <si>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</si>
  <si>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</si>
  <si>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</si>
  <si>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</si>
  <si>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</si>
  <si>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</si>
  <si>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</si>
  <si>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</si>
  <si>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</si>
  <si>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</si>
  <si>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</si>
  <si>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</si>
  <si>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</si>
  <si>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</si>
  <si>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</si>
  <si>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</si>
  <si>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</si>
  <si>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</si>
  <si>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</si>
  <si>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</si>
  <si>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</si>
  <si>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</si>
  <si>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</si>
  <si>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</si>
  <si>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</si>
  <si>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</si>
  <si>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</si>
  <si>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</si>
  <si>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</si>
  <si>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</si>
  <si>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</si>
  <si>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</si>
  <si>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</si>
  <si>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</si>
  <si>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</si>
  <si>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</si>
  <si>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</si>
  <si>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</si>
  <si>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</si>
  <si>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</si>
  <si>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</si>
  <si>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</si>
  <si>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</si>
  <si>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</si>
  <si>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</si>
  <si>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</si>
  <si>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</si>
  <si>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</si>
  <si>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</si>
  <si>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</si>
  <si>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</si>
  <si>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</si>
  <si>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</si>
  <si>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</si>
  <si>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</si>
  <si>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</si>
  <si>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</si>
  <si>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</si>
  <si>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</si>
  <si>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</si>
  <si>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</si>
  <si>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</si>
  <si>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</si>
  <si>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</si>
  <si>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</si>
  <si>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</si>
  <si>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</si>
  <si>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</si>
  <si>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</si>
  <si>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</si>
  <si>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</si>
  <si>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</si>
  <si>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</si>
  <si>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</si>
  <si>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</si>
  <si>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</si>
  <si>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</si>
  <si>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</si>
  <si>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</si>
  <si>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</si>
  <si>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</si>
  <si>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</si>
  <si>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</si>
  <si>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</si>
  <si>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</si>
  <si>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</si>
  <si>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</si>
  <si>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</si>
  <si>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</si>
  <si>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</si>
  <si>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</si>
  <si>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</si>
  <si>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</si>
  <si>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</si>
  <si>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</si>
  <si>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</si>
  <si>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</si>
  <si>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</si>
  <si>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</si>
  <si>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</si>
  <si>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</si>
  <si>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</si>
  <si>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</si>
  <si>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</si>
  <si>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</si>
  <si>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</si>
  <si>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</si>
  <si>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</si>
  <si>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</si>
  <si>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</si>
  <si>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</si>
  <si>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</si>
  <si>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</si>
  <si>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</si>
  <si>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</si>
  <si>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</si>
  <si>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</si>
  <si>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</si>
  <si>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</si>
  <si>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</si>
  <si>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</si>
  <si>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</si>
  <si>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</si>
  <si>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</si>
  <si>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</si>
  <si>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</si>
  <si>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</si>
  <si>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</si>
  <si>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</si>
  <si>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</si>
  <si>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</si>
  <si>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</si>
  <si>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</si>
  <si>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</si>
  <si>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</si>
  <si>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</si>
  <si>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</si>
  <si>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</si>
  <si>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</si>
  <si>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</si>
  <si>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</si>
  <si>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</si>
  <si>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</si>
  <si>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</si>
  <si>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</si>
  <si>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</si>
  <si>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</si>
  <si>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</si>
  <si>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</si>
  <si>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</si>
  <si>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</si>
  <si>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</si>
  <si>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</si>
  <si>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</si>
  <si>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</si>
  <si>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</si>
  <si>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</si>
  <si>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</si>
  <si>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</si>
  <si>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</si>
  <si>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</si>
  <si>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</si>
  <si>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</si>
  <si>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</si>
  <si>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</si>
  <si>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</si>
  <si>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</si>
  <si>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</si>
  <si>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</si>
  <si>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</si>
  <si>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</si>
  <si>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</si>
  <si>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</si>
  <si>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</si>
  <si>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</si>
  <si>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</si>
  <si>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</si>
  <si>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</si>
  <si>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</si>
  <si>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</si>
  <si>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</si>
  <si>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</si>
  <si>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</si>
  <si>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</si>
  <si>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</si>
  <si>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</si>
  <si>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</si>
  <si>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</si>
  <si>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</si>
  <si>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</si>
  <si>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</si>
  <si>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</si>
  <si>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</si>
  <si>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</si>
  <si>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</si>
  <si>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</si>
  <si>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</si>
  <si>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</si>
  <si>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</si>
  <si>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</si>
  <si>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</si>
  <si>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</si>
  <si>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</si>
  <si>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</si>
  <si>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</si>
  <si>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</si>
  <si>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</si>
  <si>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</si>
  <si>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</si>
  <si>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</si>
  <si>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</si>
  <si>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</si>
  <si>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</si>
  <si>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</si>
  <si>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</si>
  <si>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</si>
  <si>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</si>
  <si>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</si>
  <si>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</si>
  <si>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</si>
  <si>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</si>
  <si>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</si>
  <si>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</si>
  <si>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</si>
  <si>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</si>
  <si>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</si>
  <si>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</si>
  <si>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</si>
  <si>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</si>
  <si>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</si>
  <si>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</si>
  <si>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</si>
  <si>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</si>
  <si>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</si>
  <si>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</si>
  <si>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</si>
  <si>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</si>
  <si>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</si>
  <si>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</si>
  <si>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</si>
  <si>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</si>
  <si>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</si>
  <si>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</si>
  <si>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</si>
  <si>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</si>
  <si>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</si>
  <si>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</si>
  <si>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</si>
  <si>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</si>
  <si>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</si>
  <si>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</si>
  <si>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</si>
  <si>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</si>
  <si>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</si>
  <si>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</si>
  <si>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</si>
  <si>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</si>
  <si>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</si>
  <si>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</si>
  <si>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</si>
  <si>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</si>
  <si>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</si>
  <si>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</si>
  <si>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</si>
  <si>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</si>
  <si>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</si>
  <si>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</si>
  <si>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</si>
  <si>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</si>
  <si>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</si>
  <si>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</si>
  <si>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</si>
  <si>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</si>
  <si>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</si>
  <si>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</si>
  <si>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</si>
  <si>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</si>
  <si>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</si>
  <si>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</si>
  <si>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</si>
  <si>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</si>
  <si>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</si>
  <si>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</si>
  <si>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</si>
  <si>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</si>
  <si>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</si>
  <si>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</si>
  <si>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</si>
  <si>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</si>
  <si>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</si>
  <si>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</si>
  <si>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</si>
  <si>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</si>
  <si>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</si>
  <si>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</si>
  <si>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</si>
  <si>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</si>
  <si>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</si>
  <si>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</si>
  <si>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</si>
  <si>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</si>
  <si>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</si>
  <si>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</si>
  <si>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</si>
  <si>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</si>
  <si>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</si>
  <si>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</si>
  <si>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</si>
  <si>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</si>
  <si>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</si>
  <si>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</si>
  <si>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</si>
  <si>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</si>
  <si>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</si>
  <si>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</si>
  <si>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</si>
  <si>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</si>
  <si>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</si>
  <si>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</si>
  <si>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</si>
  <si>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</si>
  <si>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</si>
  <si>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</si>
  <si>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</si>
  <si>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</si>
  <si>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</si>
  <si>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</si>
  <si>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</si>
  <si>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</si>
  <si>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</si>
  <si>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</si>
  <si>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</si>
  <si>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</si>
  <si>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</si>
  <si>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</si>
  <si>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</si>
  <si>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</si>
  <si>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</si>
  <si>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</si>
  <si>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</si>
  <si>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</si>
  <si>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</si>
  <si>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</si>
  <si>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</si>
  <si>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</si>
  <si>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</si>
  <si>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</si>
  <si>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</si>
  <si>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</si>
  <si>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</si>
  <si>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</si>
  <si>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</si>
  <si>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</si>
  <si>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</si>
  <si>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</si>
  <si>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</si>
  <si>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</si>
  <si>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</si>
  <si>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</si>
  <si>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</si>
  <si>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</si>
  <si>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</si>
  <si>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</si>
  <si>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</si>
  <si>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</si>
  <si>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</si>
  <si>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</si>
  <si>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</si>
  <si>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</si>
  <si>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</si>
  <si>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</si>
  <si>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</si>
  <si>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</si>
  <si>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</si>
  <si>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</si>
  <si>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</si>
  <si>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</si>
  <si>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</si>
  <si>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</si>
  <si>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</si>
  <si>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</si>
  <si>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</si>
  <si>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</si>
  <si>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</si>
  <si>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</si>
  <si>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</si>
  <si>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</si>
  <si>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</si>
  <si>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</si>
  <si>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</si>
  <si>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</si>
  <si>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</si>
  <si>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</si>
  <si>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</si>
  <si>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</si>
  <si>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</si>
  <si>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</si>
  <si>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</si>
  <si>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</si>
  <si>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</si>
  <si>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</si>
  <si>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</si>
  <si>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</si>
  <si>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</si>
  <si>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</si>
  <si>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</si>
  <si>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</si>
  <si>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</si>
  <si>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</si>
  <si>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</si>
  <si>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</si>
  <si>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</si>
  <si>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</si>
  <si>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</si>
  <si>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</si>
  <si>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</si>
  <si>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</si>
  <si>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</si>
  <si>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</si>
  <si>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</si>
  <si>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</si>
  <si>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</si>
  <si>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</si>
  <si>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</si>
  <si>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</si>
  <si>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</si>
  <si>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</si>
  <si>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</si>
  <si>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</si>
  <si>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</si>
  <si>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</si>
  <si>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</si>
  <si>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</si>
  <si>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</si>
  <si>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</si>
  <si>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</si>
  <si>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</si>
  <si>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</si>
  <si>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</si>
  <si>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</si>
  <si>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</si>
  <si>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</si>
  <si>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</si>
  <si>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</si>
  <si>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</si>
  <si>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</si>
  <si>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</si>
  <si>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</si>
  <si>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</si>
  <si>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</si>
  <si>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</si>
  <si>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</si>
  <si>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</si>
  <si>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</si>
  <si>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</si>
  <si>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</si>
  <si>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</si>
  <si>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</si>
  <si>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</si>
  <si>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</si>
  <si>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</si>
  <si>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</si>
  <si>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</si>
  <si>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</si>
  <si>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</si>
  <si>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</si>
  <si>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</si>
  <si>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</si>
  <si>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</si>
  <si>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</si>
  <si>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</si>
  <si>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</si>
  <si>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</si>
  <si>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</si>
  <si>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</si>
  <si>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</si>
  <si>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</si>
  <si>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</si>
  <si>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</si>
  <si>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</si>
  <si>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</si>
  <si>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</si>
  <si>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</si>
  <si>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</si>
  <si>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</si>
  <si>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</si>
  <si>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</si>
  <si>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</si>
  <si>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</si>
  <si>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</si>
  <si>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</si>
  <si>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</si>
  <si>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</si>
  <si>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</si>
  <si>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</si>
  <si>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</si>
  <si>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</si>
  <si>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</si>
  <si>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</si>
  <si>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</si>
  <si>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</si>
  <si>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</si>
  <si>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</si>
  <si>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</si>
  <si>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</si>
  <si>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</si>
  <si>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</si>
  <si>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</si>
  <si>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</si>
  <si>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</si>
  <si>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</si>
  <si>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</si>
  <si>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</si>
  <si>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</si>
  <si>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</si>
  <si>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</si>
  <si>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</si>
  <si>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</si>
  <si>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</si>
  <si>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</si>
  <si>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</si>
  <si>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</si>
  <si>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</si>
  <si>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</si>
  <si>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</si>
  <si>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</si>
  <si>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</si>
  <si>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</si>
  <si>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</si>
  <si>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</si>
  <si>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</si>
  <si>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</si>
  <si>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</si>
  <si>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</si>
  <si>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</si>
  <si>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</si>
  <si>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</si>
  <si>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</si>
  <si>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</si>
  <si>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</si>
  <si>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</si>
  <si>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</si>
  <si>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</si>
  <si>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</si>
  <si>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</si>
  <si>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</si>
  <si>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</si>
  <si>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</si>
  <si>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</si>
  <si>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</si>
  <si>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</si>
  <si>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</si>
  <si>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</si>
  <si>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</si>
  <si>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</si>
  <si>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</si>
  <si>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</si>
  <si>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</si>
  <si>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</si>
  <si>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</si>
  <si>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</si>
  <si>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</si>
  <si>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</si>
  <si>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</si>
  <si>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</si>
  <si>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</si>
  <si>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</si>
  <si>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</si>
  <si>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</si>
  <si>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</si>
  <si>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</si>
  <si>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</si>
  <si>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</si>
  <si>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</si>
  <si>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</si>
  <si>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</si>
  <si>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</si>
  <si>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</si>
  <si>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</si>
  <si>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</si>
  <si>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</si>
  <si>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</si>
  <si>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</si>
  <si>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</si>
  <si>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</si>
  <si>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</si>
  <si>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</si>
  <si>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</si>
  <si>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</si>
  <si>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</si>
  <si>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</si>
  <si>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</si>
  <si>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</si>
  <si>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</si>
  <si>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</si>
  <si>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</si>
  <si>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</si>
  <si>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</si>
  <si>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</si>
  <si>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</si>
  <si>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</si>
  <si>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</si>
  <si>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</si>
  <si>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</si>
  <si>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</si>
  <si>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</si>
  <si>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</si>
  <si>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</si>
  <si>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</si>
  <si>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</si>
  <si>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</si>
  <si>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</si>
  <si>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</si>
  <si>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</si>
  <si>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</si>
  <si>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</si>
  <si>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</si>
  <si>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</si>
  <si>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</si>
  <si>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</si>
  <si>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</si>
  <si>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</si>
  <si>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</si>
  <si>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</si>
  <si>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</si>
  <si>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</si>
  <si>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</si>
  <si>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</si>
  <si>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</si>
  <si>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</si>
  <si>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</si>
  <si>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</si>
  <si>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</si>
  <si>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</si>
  <si>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</si>
  <si>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</si>
  <si>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</si>
  <si>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</si>
  <si>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</si>
  <si>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</si>
  <si>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</si>
  <si>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</si>
  <si>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</si>
  <si>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</si>
  <si>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</si>
  <si>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</si>
  <si>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</si>
  <si>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</si>
  <si>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</si>
  <si>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</si>
  <si>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</si>
  <si>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</si>
  <si>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</si>
  <si>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</si>
  <si>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</si>
  <si>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</si>
  <si>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</si>
  <si>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</si>
  <si>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</si>
  <si>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</si>
  <si>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</si>
  <si>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</si>
  <si>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</si>
  <si>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</si>
  <si>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</si>
  <si>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</si>
  <si>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</si>
  <si>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</si>
  <si>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</si>
  <si>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</si>
  <si>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</si>
  <si>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</si>
  <si>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</si>
  <si>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</si>
  <si>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</si>
  <si>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</si>
  <si>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</si>
  <si>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</si>
  <si>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</si>
  <si>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</si>
  <si>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</si>
  <si>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</si>
  <si>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</si>
  <si>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</si>
  <si>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</si>
  <si>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</si>
  <si>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</si>
  <si>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</si>
  <si>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</si>
  <si>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</si>
  <si>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</si>
  <si>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</si>
  <si>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</si>
  <si>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</si>
  <si>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</si>
  <si>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</si>
  <si>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</si>
  <si>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</si>
  <si>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</si>
  <si>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</si>
  <si>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</si>
  <si>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</si>
  <si>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</si>
  <si>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</si>
  <si>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</si>
  <si>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</si>
  <si>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</si>
  <si>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</si>
  <si>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</si>
  <si>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</si>
  <si>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</si>
  <si>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</si>
  <si>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</si>
  <si>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</si>
  <si>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</si>
  <si>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</si>
  <si>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</si>
  <si>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</si>
  <si>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</si>
  <si>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</si>
  <si>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</si>
  <si>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</si>
  <si>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</si>
  <si>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</si>
  <si>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</si>
  <si>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</si>
  <si>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</si>
  <si>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</si>
  <si>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</si>
  <si>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</si>
  <si>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</si>
  <si>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</si>
  <si>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</si>
  <si>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</si>
  <si>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</si>
  <si>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</si>
  <si>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</si>
  <si>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</si>
  <si>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</si>
  <si>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</si>
  <si>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</si>
  <si>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</si>
  <si>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</si>
  <si>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</si>
  <si>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</si>
  <si>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</si>
  <si>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</si>
  <si>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</si>
  <si>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</si>
  <si>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</si>
  <si>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</si>
  <si>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</si>
  <si>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</si>
  <si>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</si>
  <si>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</si>
  <si>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</si>
  <si>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</si>
  <si>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</si>
  <si>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</si>
  <si>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</si>
  <si>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</si>
  <si>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</si>
  <si>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</si>
  <si>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</si>
  <si>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</si>
  <si>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</si>
  <si>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</si>
  <si>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</si>
  <si>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</si>
  <si>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</si>
  <si>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</si>
  <si>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</si>
  <si>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</si>
  <si>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</si>
  <si>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</si>
  <si>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</si>
  <si>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</si>
  <si>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</si>
  <si>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</si>
  <si>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</si>
  <si>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</si>
  <si>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</si>
  <si>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</si>
  <si>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</si>
  <si>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</si>
  <si>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</si>
  <si>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</si>
  <si>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</si>
  <si>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</si>
  <si>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</si>
  <si>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</si>
  <si>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</si>
  <si>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</si>
  <si>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</si>
  <si>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</si>
  <si>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</si>
  <si>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</si>
  <si>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</si>
  <si>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</si>
  <si>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</si>
  <si>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</si>
  <si>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</si>
  <si>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</si>
  <si>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</si>
  <si>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</si>
  <si>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</si>
  <si>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</si>
  <si>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</si>
  <si>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</si>
  <si>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</si>
  <si>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</si>
  <si>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</si>
  <si>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</si>
  <si>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</si>
  <si>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</si>
  <si>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</si>
  <si>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</si>
  <si>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</si>
  <si>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</si>
  <si>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</si>
  <si>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</si>
  <si>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</si>
  <si>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</si>
  <si>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</si>
  <si>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</si>
  <si>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</si>
  <si>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</si>
  <si>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</si>
  <si>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</si>
  <si>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</si>
  <si>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</si>
  <si>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</si>
  <si>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</si>
  <si>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</si>
  <si>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</si>
  <si>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</si>
  <si>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</si>
  <si>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</si>
  <si>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</si>
  <si>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</si>
  <si>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</si>
  <si>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</si>
  <si>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</si>
  <si>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</si>
  <si>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</si>
  <si>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</si>
  <si>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</si>
  <si>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</si>
  <si>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</si>
  <si>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</si>
  <si>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</si>
  <si>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</si>
  <si>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</si>
  <si>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</si>
  <si>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</si>
  <si>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</si>
  <si>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</si>
  <si>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</si>
  <si>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</si>
  <si>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</si>
  <si>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</si>
  <si>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</si>
  <si>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</si>
  <si>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</si>
  <si>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</si>
  <si>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</si>
  <si>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</si>
  <si>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</si>
  <si>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</si>
  <si>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</si>
  <si>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</si>
  <si>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</si>
  <si>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</si>
  <si>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</si>
  <si>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</si>
  <si>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</si>
  <si>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</si>
  <si>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</si>
  <si>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</si>
  <si>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</si>
  <si>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</si>
  <si>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</si>
  <si>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</si>
  <si>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</si>
  <si>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</si>
  <si>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</si>
  <si>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</si>
  <si>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</si>
  <si>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</si>
  <si>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</si>
  <si>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</si>
  <si>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</si>
  <si>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</si>
  <si>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</si>
  <si>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</si>
  <si>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</si>
  <si>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</si>
  <si>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</si>
  <si>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</si>
  <si>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</si>
  <si>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</si>
  <si>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</si>
  <si>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</si>
  <si>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</si>
  <si>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</si>
  <si>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</si>
  <si>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</si>
  <si>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</si>
  <si>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</si>
  <si>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</si>
  <si>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</si>
  <si>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</si>
  <si>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</si>
  <si>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</si>
  <si>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</si>
  <si>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</si>
  <si>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</si>
  <si>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</si>
  <si>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</si>
  <si>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</si>
  <si>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</si>
  <si>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</si>
  <si>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</si>
  <si>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</si>
  <si>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</si>
  <si>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</si>
  <si>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</si>
  <si>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</si>
  <si>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</si>
  <si>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</si>
  <si>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</si>
  <si>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</si>
  <si>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</si>
  <si>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</si>
  <si>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</si>
  <si>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</si>
  <si>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</si>
  <si>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</si>
  <si>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</si>
  <si>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</si>
  <si>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</si>
  <si>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</si>
  <si>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</si>
  <si>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</si>
  <si>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</si>
  <si>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</si>
  <si>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</si>
  <si>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</si>
  <si>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</si>
  <si>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</si>
  <si>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</si>
  <si>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</si>
  <si>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</si>
  <si>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</si>
  <si>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</si>
  <si>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</si>
  <si>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</si>
  <si>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</si>
  <si>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</si>
  <si>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</si>
  <si>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</si>
  <si>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</si>
  <si>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</si>
  <si>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</si>
  <si>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</si>
  <si>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</si>
  <si>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</si>
  <si>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</si>
  <si>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</si>
  <si>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</si>
  <si>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</si>
  <si>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</si>
  <si>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</si>
  <si>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</si>
  <si>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</si>
  <si>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</si>
  <si>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</si>
  <si>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</si>
  <si>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</si>
  <si>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</si>
  <si>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</si>
  <si>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</si>
  <si>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</si>
  <si>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</si>
  <si>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</si>
  <si>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</si>
  <si>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</si>
  <si>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</si>
  <si>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</si>
  <si>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</si>
  <si>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</si>
  <si>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</si>
  <si>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</si>
  <si>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</si>
  <si>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</si>
  <si>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</si>
  <si>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</si>
  <si>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</si>
  <si>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</si>
  <si>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</si>
  <si>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</si>
  <si>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</si>
  <si>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</si>
  <si>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</si>
  <si>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</si>
  <si>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</si>
  <si>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</si>
  <si>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</si>
  <si>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</si>
  <si>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</si>
  <si>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</si>
  <si>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</si>
  <si>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</si>
  <si>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</si>
  <si>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</si>
  <si>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</si>
  <si>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</si>
  <si>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</si>
  <si>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</si>
  <si>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</si>
  <si>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</si>
  <si>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</si>
  <si>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</si>
  <si>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</si>
  <si>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</si>
  <si>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</si>
  <si>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</si>
  <si>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</si>
  <si>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</si>
  <si>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</si>
  <si>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</si>
  <si>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</si>
  <si>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</si>
  <si>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</si>
  <si>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</si>
  <si>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</si>
  <si>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</si>
  <si>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</si>
  <si>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</si>
  <si>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</si>
  <si>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</si>
  <si>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</si>
  <si>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</si>
  <si>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</si>
  <si>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</si>
  <si>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</si>
  <si>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</si>
  <si>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</si>
  <si>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</si>
  <si>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</si>
  <si>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</si>
  <si>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</si>
  <si>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</si>
  <si>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</si>
  <si>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</si>
  <si>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</si>
  <si>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</si>
  <si>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</si>
  <si>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</si>
  <si>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</si>
  <si>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</si>
  <si>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</si>
  <si>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</si>
  <si>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</si>
  <si>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</si>
  <si>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</si>
  <si>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</si>
  <si>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</si>
  <si>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</si>
  <si>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</si>
  <si>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</si>
  <si>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</si>
  <si>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</si>
  <si>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</si>
  <si>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</si>
  <si>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</si>
  <si>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</si>
  <si>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</si>
  <si>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</si>
  <si>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</si>
  <si>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</si>
  <si>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</si>
  <si>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</si>
  <si>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</si>
  <si>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</si>
  <si>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</si>
  <si>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</si>
  <si>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</si>
  <si>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</si>
  <si>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</si>
  <si>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</si>
  <si>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</si>
  <si>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</si>
  <si>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</si>
  <si>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</si>
  <si>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</si>
  <si>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</si>
  <si>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</si>
  <si>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</si>
  <si>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</si>
  <si>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</si>
  <si>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</si>
  <si>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</si>
  <si>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</si>
  <si>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</si>
  <si>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</si>
  <si>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</si>
  <si>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</si>
  <si>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</si>
  <si>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</si>
  <si>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</si>
  <si>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</si>
  <si>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</si>
  <si>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</si>
  <si>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</si>
  <si>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</si>
  <si>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</si>
  <si>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</si>
  <si>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</si>
  <si>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</si>
  <si>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</si>
  <si>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</si>
  <si>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</si>
  <si>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</si>
  <si>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</si>
  <si>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</si>
  <si>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</si>
  <si>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</si>
  <si>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</si>
  <si>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</si>
  <si>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</si>
  <si>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</si>
  <si>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</si>
  <si>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</si>
  <si>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</si>
  <si>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</si>
  <si>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</si>
  <si>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</si>
  <si>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</si>
  <si>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</si>
  <si>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</si>
  <si>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</si>
  <si>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</si>
  <si>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</si>
  <si>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</si>
  <si>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</si>
  <si>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</si>
  <si>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</si>
  <si>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</si>
  <si>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</si>
  <si>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</si>
  <si>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</si>
  <si>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</si>
  <si>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</si>
  <si>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</si>
  <si>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</si>
  <si>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</si>
  <si>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</si>
  <si>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</si>
  <si>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</si>
  <si>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</si>
  <si>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</si>
  <si>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</si>
  <si>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</si>
  <si>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</si>
  <si>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</si>
  <si>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</si>
  <si>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</si>
  <si>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</si>
  <si>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</si>
  <si>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</si>
  <si>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</si>
  <si>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</si>
  <si>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</si>
  <si>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</si>
  <si>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</si>
  <si>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</si>
  <si>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</si>
  <si>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</si>
  <si>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</si>
  <si>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</si>
  <si>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</si>
  <si>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</si>
  <si>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</si>
  <si>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</si>
  <si>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</si>
  <si>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</si>
  <si>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</si>
  <si>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</si>
  <si>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</si>
  <si>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</si>
  <si>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</si>
  <si>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</si>
  <si>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</si>
  <si>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</si>
  <si>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</si>
  <si>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</si>
  <si>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</si>
  <si>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</si>
  <si>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</si>
  <si>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</si>
  <si>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</si>
  <si>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</si>
  <si>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</si>
  <si>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</si>
  <si>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</si>
  <si>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</si>
  <si>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</si>
  <si>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</si>
  <si>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</si>
  <si>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</si>
  <si>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</si>
  <si>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</si>
  <si>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</si>
  <si>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</si>
  <si>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</si>
  <si>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</si>
  <si>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</si>
  <si>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</si>
  <si>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</si>
  <si>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</si>
  <si>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</si>
  <si>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</si>
  <si>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</si>
  <si>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</si>
  <si>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</si>
  <si>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</si>
  <si>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</si>
  <si>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</si>
  <si>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</si>
  <si>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</si>
  <si>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</si>
  <si>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</si>
  <si>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</si>
  <si>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</si>
  <si>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</si>
  <si>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</si>
  <si>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</si>
  <si>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</si>
  <si>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</si>
  <si>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</si>
  <si>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</si>
  <si>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</si>
  <si>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</si>
  <si>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</si>
  <si>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</si>
  <si>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</si>
  <si>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</si>
  <si>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</si>
  <si>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</si>
  <si>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</si>
  <si>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</si>
  <si>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</si>
  <si>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</si>
  <si>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</si>
  <si>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</si>
  <si>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</si>
  <si>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</si>
  <si>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</si>
  <si>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</si>
  <si>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</si>
  <si>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</si>
  <si>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</si>
  <si>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</si>
  <si>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</si>
  <si>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</si>
  <si>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</si>
  <si>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</si>
  <si>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</si>
  <si>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</si>
  <si>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</si>
  <si>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</si>
  <si>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</si>
  <si>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</si>
  <si>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</si>
  <si>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</si>
  <si>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</si>
  <si>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</si>
  <si>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</si>
  <si>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</si>
  <si>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</si>
  <si>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</si>
  <si>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</si>
  <si>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</si>
  <si>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</si>
  <si>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</si>
  <si>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</si>
  <si>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</si>
  <si>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</si>
  <si>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</si>
  <si>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</si>
  <si>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</si>
  <si>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</si>
  <si>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</si>
  <si>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</si>
  <si>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</si>
  <si>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</si>
  <si>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</si>
  <si>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</si>
  <si>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</si>
  <si>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</si>
  <si>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</si>
  <si>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</si>
  <si>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</si>
  <si>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</si>
  <si>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</si>
  <si>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</si>
  <si>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</si>
  <si>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</si>
  <si>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</si>
  <si>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</si>
  <si>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</si>
  <si>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</si>
  <si>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</si>
  <si>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</si>
  <si>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</si>
  <si>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</si>
  <si>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</si>
  <si>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</si>
  <si>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</si>
  <si>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</si>
  <si>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</si>
  <si>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</si>
  <si>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</si>
  <si>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</si>
  <si>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</si>
  <si>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</si>
  <si>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</si>
  <si>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</si>
  <si>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</si>
  <si>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</si>
  <si>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</si>
  <si>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</si>
  <si>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</si>
  <si>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</si>
  <si>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</si>
  <si>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</si>
  <si>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</si>
  <si>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</si>
  <si>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</si>
  <si>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</si>
  <si>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</si>
  <si>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</si>
  <si>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</si>
  <si>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</si>
  <si>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</si>
  <si>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</si>
  <si>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</si>
  <si>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</si>
  <si>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</si>
  <si>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</si>
  <si>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</si>
  <si>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</si>
  <si>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</si>
  <si>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</si>
  <si>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</si>
  <si>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</si>
  <si>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</si>
  <si>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</si>
  <si>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</si>
  <si>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</si>
  <si>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</si>
  <si>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</si>
  <si>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</si>
  <si>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</si>
  <si>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</si>
  <si>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</si>
  <si>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</si>
  <si>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</si>
  <si>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</si>
  <si>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</si>
  <si>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</si>
  <si>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</si>
  <si>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</si>
  <si>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</si>
  <si>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</si>
  <si>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</si>
  <si>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</si>
  <si>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</si>
  <si>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</si>
  <si>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</si>
  <si>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</si>
  <si>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</si>
  <si>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</si>
  <si>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</si>
  <si>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</si>
  <si>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</si>
  <si>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</si>
  <si>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</si>
  <si>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</si>
  <si>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</si>
  <si>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</si>
  <si>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</si>
  <si>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</si>
  <si>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</si>
  <si>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</si>
  <si>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</si>
  <si>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</si>
  <si>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</si>
  <si>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</si>
  <si>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</si>
  <si>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</si>
  <si>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</si>
  <si>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</si>
  <si>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</si>
  <si>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</si>
  <si>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</si>
  <si>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</si>
  <si>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</si>
  <si>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</si>
  <si>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</si>
  <si>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</si>
  <si>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</si>
  <si>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</si>
  <si>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</si>
  <si>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</si>
  <si>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</si>
  <si>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</si>
  <si>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</si>
  <si>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</si>
  <si>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</si>
  <si>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</si>
  <si>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</si>
  <si>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</si>
  <si>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</si>
  <si>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</si>
  <si>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</si>
  <si>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</si>
  <si>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</si>
  <si>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</si>
  <si>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</si>
  <si>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</si>
  <si>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</si>
  <si>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</si>
  <si>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</si>
  <si>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</si>
  <si>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</si>
  <si>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</si>
  <si>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</si>
  <si>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</si>
  <si>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</si>
  <si>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</si>
  <si>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</si>
  <si>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</si>
  <si>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</si>
  <si>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</si>
  <si>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</si>
  <si>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</si>
  <si>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</si>
  <si>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</si>
  <si>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</si>
  <si>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</si>
  <si>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</si>
  <si>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</si>
  <si>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</si>
  <si>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</si>
  <si>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</si>
  <si>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</si>
  <si>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</si>
  <si>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</si>
  <si>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</si>
  <si>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</si>
  <si>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</si>
  <si>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</si>
  <si>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</si>
  <si>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</si>
  <si>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</si>
  <si>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</si>
  <si>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</si>
  <si>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</si>
  <si>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</si>
  <si>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</si>
  <si>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</si>
  <si>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</si>
  <si>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</si>
  <si>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</si>
  <si>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</si>
  <si>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</si>
  <si>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</si>
  <si>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</si>
  <si>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</si>
  <si>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</si>
  <si>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</si>
  <si>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</si>
  <si>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</si>
  <si>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</si>
  <si>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</si>
  <si>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</si>
  <si>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</si>
  <si>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</si>
  <si>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</si>
  <si>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</si>
  <si>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</si>
  <si>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</si>
  <si>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</si>
  <si>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</si>
  <si>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</si>
  <si>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</si>
  <si>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</si>
  <si>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</si>
  <si>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</si>
  <si>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</si>
  <si>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</si>
  <si>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</si>
  <si>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</si>
  <si>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</si>
  <si>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</si>
  <si>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</si>
  <si>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</si>
  <si>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</si>
  <si>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</si>
  <si>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</si>
  <si>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</si>
  <si>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</si>
  <si>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</si>
  <si>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</si>
  <si>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</si>
  <si>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</si>
  <si>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</si>
  <si>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</si>
  <si>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</si>
  <si>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</si>
  <si>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</si>
  <si>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</si>
  <si>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</si>
  <si>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</si>
  <si>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</si>
  <si>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</si>
  <si>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</si>
  <si>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</si>
  <si>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</si>
  <si>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</si>
  <si>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</si>
  <si>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</si>
  <si>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</si>
  <si>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</si>
  <si>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</si>
  <si>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</si>
  <si>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</si>
  <si>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</si>
  <si>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</si>
  <si>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</si>
  <si>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</si>
  <si>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</si>
  <si>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</si>
  <si>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</si>
  <si>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</si>
  <si>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</si>
  <si>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</si>
  <si>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</si>
  <si>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</si>
  <si>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</si>
  <si>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</si>
  <si>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</si>
  <si>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</si>
  <si>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</si>
  <si>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</si>
  <si>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</si>
  <si>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</si>
  <si>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</si>
  <si>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</si>
  <si>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</si>
  <si>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</si>
  <si>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</si>
  <si>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</si>
  <si>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</si>
  <si>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</si>
  <si>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</si>
  <si>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</si>
  <si>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</si>
  <si>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</si>
  <si>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</si>
  <si>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</si>
  <si>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</si>
  <si>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</si>
  <si>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</si>
  <si>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</si>
  <si>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</si>
  <si>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</si>
  <si>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</si>
  <si>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</si>
  <si>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</si>
  <si>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</si>
  <si>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</si>
  <si>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</si>
  <si>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</si>
  <si>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</si>
  <si>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</si>
  <si>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</si>
  <si>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</si>
  <si>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</si>
  <si>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</si>
  <si>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</si>
  <si>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</si>
  <si>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</si>
  <si>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</si>
  <si>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</si>
  <si>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</si>
  <si>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</si>
  <si>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</si>
  <si>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</si>
  <si>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</si>
  <si>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</si>
  <si>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</si>
  <si>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</si>
  <si>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</si>
  <si>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</si>
  <si>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</si>
  <si>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</si>
  <si>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</si>
  <si>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</si>
  <si>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</si>
  <si>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</si>
  <si>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</si>
  <si>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</si>
  <si>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</si>
  <si>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</si>
  <si>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</si>
  <si>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</si>
  <si>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</si>
  <si>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</si>
  <si>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</si>
  <si>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</si>
  <si>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</si>
  <si>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</si>
  <si>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</si>
  <si>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</si>
  <si>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</si>
  <si>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</si>
  <si>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</si>
  <si>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</si>
  <si>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</si>
  <si>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</si>
  <si>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</si>
  <si>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</si>
  <si>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</si>
  <si>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</si>
  <si>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</si>
  <si>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</si>
  <si>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</si>
  <si>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</si>
  <si>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</si>
  <si>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</si>
  <si>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</si>
  <si>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</si>
  <si>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</si>
  <si>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</si>
  <si>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</si>
  <si>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</si>
  <si>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</si>
  <si>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</si>
  <si>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</si>
  <si>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</si>
  <si>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</si>
  <si>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</si>
  <si>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</si>
  <si>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</si>
  <si>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</si>
  <si>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</si>
  <si>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</si>
  <si>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</si>
  <si>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</si>
  <si>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</si>
  <si>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</si>
  <si>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</si>
  <si>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</si>
  <si>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</si>
  <si>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</si>
  <si>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</si>
  <si>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</si>
  <si>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</si>
  <si>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</si>
  <si>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</si>
  <si>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</si>
  <si>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</si>
  <si>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</si>
  <si>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</si>
  <si>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</si>
  <si>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</si>
  <si>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</si>
  <si>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</si>
  <si>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</si>
  <si>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</si>
  <si>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</si>
  <si>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</si>
  <si>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</si>
  <si>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</si>
  <si>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</si>
  <si>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</si>
  <si>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</si>
  <si>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</si>
  <si>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</si>
  <si>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</si>
  <si>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</si>
  <si>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</si>
  <si>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</si>
  <si>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</si>
  <si>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</si>
  <si>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</si>
  <si>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</si>
  <si>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</si>
  <si>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</si>
  <si>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</si>
  <si>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</si>
  <si>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</si>
  <si>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</si>
  <si>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</si>
  <si>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</si>
  <si>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</si>
  <si>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</si>
  <si>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</si>
  <si>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</si>
  <si>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</si>
  <si>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</si>
  <si>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</si>
  <si>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</si>
  <si>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</si>
  <si>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</si>
  <si>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</si>
  <si>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</si>
  <si>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</si>
  <si>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</si>
  <si>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</si>
  <si>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</si>
  <si>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</si>
  <si>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</si>
  <si>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</si>
  <si>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</si>
  <si>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</si>
  <si>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</si>
  <si>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</si>
  <si>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</si>
  <si>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</si>
  <si>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</si>
  <si>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</si>
  <si>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</si>
  <si>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</si>
  <si>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</si>
  <si>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</si>
  <si>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</si>
  <si>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</si>
  <si>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</si>
  <si>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</si>
  <si>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</si>
  <si>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</si>
  <si>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</si>
  <si>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</si>
  <si>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</si>
  <si>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</si>
  <si>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</si>
  <si>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</si>
  <si>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</si>
  <si>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</si>
  <si>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</si>
  <si>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</si>
  <si>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</si>
  <si>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</si>
  <si>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</si>
  <si>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</si>
  <si>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</si>
  <si>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</si>
  <si>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</si>
  <si>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</si>
  <si>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</si>
  <si>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</si>
  <si>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</si>
  <si>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</si>
  <si>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</si>
  <si>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</si>
  <si>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</si>
  <si>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</si>
  <si>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</si>
  <si>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</si>
  <si>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</si>
  <si>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</si>
  <si>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</si>
  <si>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</si>
  <si>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</si>
  <si>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</si>
  <si>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</si>
  <si>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</si>
  <si>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</si>
  <si>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</si>
  <si>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</si>
  <si>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</si>
  <si>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</si>
  <si>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</si>
  <si>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</si>
  <si>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</si>
  <si>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</si>
  <si>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</si>
  <si>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</si>
  <si>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</si>
  <si>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</si>
  <si>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</si>
  <si>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</si>
  <si>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</si>
  <si>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</si>
  <si>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</si>
  <si>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</si>
  <si>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</si>
  <si>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</si>
  <si>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</si>
  <si>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</si>
  <si>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</si>
  <si>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</si>
  <si>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</si>
  <si>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</si>
  <si>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</si>
  <si>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</si>
  <si>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</si>
  <si>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</si>
  <si>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</si>
  <si>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</si>
  <si>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</si>
  <si>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</si>
  <si>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</si>
  <si>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</si>
  <si>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</si>
  <si>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</si>
  <si>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</si>
  <si>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</si>
  <si>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</si>
  <si>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</si>
  <si>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</si>
  <si>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</si>
  <si>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</si>
  <si>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</si>
  <si>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</si>
  <si>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</si>
  <si>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</si>
  <si>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</si>
  <si>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</si>
  <si>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</si>
  <si>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</si>
  <si>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</si>
  <si>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</si>
  <si>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</si>
  <si>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</si>
  <si>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</si>
  <si>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</si>
  <si>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</si>
  <si>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</si>
  <si>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</si>
  <si>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</si>
  <si>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</si>
  <si>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</si>
  <si>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</si>
  <si>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</si>
  <si>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</si>
  <si>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</si>
  <si>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</si>
  <si>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</si>
  <si>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</si>
  <si>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</si>
  <si>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</si>
  <si>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</si>
  <si>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</si>
  <si>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</si>
  <si>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</si>
  <si>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</si>
  <si>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</si>
  <si>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</si>
  <si>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</si>
  <si>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</si>
  <si>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</si>
  <si>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</si>
  <si>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</si>
  <si>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</si>
  <si>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</si>
  <si>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</si>
  <si>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</si>
  <si>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</si>
  <si>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</si>
  <si>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</si>
  <si>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</si>
  <si>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</si>
  <si>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</si>
  <si>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</si>
  <si>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</si>
  <si>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</si>
  <si>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</si>
  <si>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</si>
  <si>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</si>
  <si>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</si>
  <si>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</si>
  <si>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</si>
  <si>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</si>
  <si>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</si>
  <si>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</si>
  <si>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</si>
  <si>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</si>
  <si>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</si>
  <si>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</si>
  <si>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</si>
  <si>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</si>
  <si>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</si>
  <si>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</si>
  <si>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</si>
  <si>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</si>
  <si>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</si>
  <si>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</si>
  <si>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</si>
  <si>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</si>
  <si>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</si>
  <si>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</si>
  <si>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</si>
  <si>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</si>
  <si>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</si>
  <si>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</si>
  <si>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</si>
  <si>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</si>
  <si>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</si>
  <si>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</si>
  <si>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</si>
  <si>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</si>
  <si>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</si>
  <si>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</si>
  <si>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</si>
  <si>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</si>
  <si>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</si>
  <si>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</si>
  <si>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</si>
  <si>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</si>
  <si>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</si>
  <si>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</si>
  <si>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</si>
  <si>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</si>
  <si>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</si>
  <si>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</si>
  <si>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</si>
  <si>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</si>
  <si>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</si>
  <si>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</si>
  <si>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</si>
  <si>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</si>
  <si>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</si>
  <si>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</si>
  <si>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</si>
  <si>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</si>
  <si>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</si>
  <si>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</si>
  <si>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</si>
  <si>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</si>
  <si>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</si>
  <si>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</si>
  <si>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</si>
  <si>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</si>
  <si>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</si>
  <si>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</si>
  <si>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</si>
  <si>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</si>
  <si>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</si>
  <si>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</si>
  <si>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</si>
  <si>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</si>
  <si>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</si>
  <si>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</si>
  <si>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</si>
  <si>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</si>
  <si>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</si>
  <si>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</si>
  <si>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</si>
  <si>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</si>
  <si>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</si>
  <si>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</si>
  <si>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</si>
  <si>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</si>
  <si>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</si>
  <si>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</si>
  <si>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</si>
  <si>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</si>
  <si>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</si>
  <si>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</si>
  <si>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</si>
  <si>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</si>
  <si>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</si>
  <si>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</si>
  <si>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</si>
  <si>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</si>
  <si>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</si>
  <si>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</si>
  <si>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</si>
  <si>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</si>
  <si>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</si>
  <si>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</si>
  <si>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</si>
  <si>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</si>
  <si>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</si>
  <si>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</si>
  <si>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</si>
  <si>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</si>
  <si>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</si>
  <si>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</si>
  <si>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</si>
  <si>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</si>
  <si>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</si>
  <si>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</si>
  <si>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</si>
  <si>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</si>
  <si>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</si>
  <si>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</si>
  <si>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</si>
  <si>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</si>
  <si>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</si>
  <si>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</si>
  <si>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</si>
  <si>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</si>
  <si>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</si>
  <si>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</si>
  <si>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</si>
  <si>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</si>
  <si>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</si>
  <si>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</si>
  <si>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</si>
  <si>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</si>
  <si>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</si>
  <si>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</si>
  <si>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</si>
  <si>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</si>
  <si>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</si>
  <si>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</si>
  <si>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</si>
  <si>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</si>
  <si>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</si>
  <si>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</si>
  <si>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</si>
  <si>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</si>
  <si>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</si>
  <si>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</si>
  <si>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</si>
  <si>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</si>
  <si>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</si>
  <si>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</si>
  <si>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</si>
  <si>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</si>
  <si>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</si>
  <si>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</si>
  <si>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</si>
  <si>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</si>
  <si>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</si>
  <si>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</si>
  <si>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</si>
  <si>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</si>
  <si>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</si>
  <si>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</si>
  <si>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</si>
  <si>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</si>
  <si>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</si>
  <si>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</si>
  <si>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</si>
  <si>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</si>
  <si>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</si>
  <si>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</si>
  <si>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</si>
  <si>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</si>
  <si>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</si>
  <si>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</si>
  <si>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</si>
  <si>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</si>
  <si>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</si>
  <si>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</si>
  <si>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</si>
  <si>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</si>
  <si>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</si>
  <si>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</si>
  <si>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</si>
  <si>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</si>
  <si>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</si>
  <si>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</si>
  <si>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</si>
  <si>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</si>
  <si>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</si>
  <si>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</si>
  <si>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</si>
  <si>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</si>
  <si>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</si>
  <si>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</si>
  <si>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</si>
  <si>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</si>
  <si>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</si>
  <si>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</si>
  <si>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</si>
  <si>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</si>
  <si>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</si>
  <si>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</si>
  <si>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</si>
  <si>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</si>
  <si>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</si>
  <si>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</si>
  <si>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</si>
  <si>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</si>
  <si>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</si>
  <si>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</si>
  <si>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</si>
  <si>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</si>
  <si>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</si>
  <si>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</si>
  <si>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</si>
  <si>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</si>
  <si>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</si>
  <si>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</si>
  <si>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</si>
  <si>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</si>
  <si>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</si>
  <si>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</si>
  <si>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</si>
  <si>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</si>
  <si>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</si>
  <si>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</si>
  <si>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</si>
  <si>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</si>
  <si>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</si>
  <si>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</si>
  <si>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</si>
  <si>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</si>
  <si>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</si>
  <si>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</si>
  <si>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</si>
  <si>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</si>
  <si>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</si>
  <si>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</si>
  <si>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</si>
  <si>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</si>
  <si>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</si>
  <si>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</si>
  <si>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</si>
  <si>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</si>
  <si>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</si>
  <si>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</si>
  <si>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</si>
  <si>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</si>
  <si>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</si>
  <si>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</si>
  <si>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</si>
  <si>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</si>
  <si>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</si>
  <si>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</si>
  <si>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</si>
  <si>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</si>
  <si>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</si>
  <si>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</si>
  <si>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</si>
  <si>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</si>
  <si>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</si>
  <si>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</si>
  <si>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</si>
  <si>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</si>
  <si>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</si>
  <si>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</si>
  <si>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</si>
  <si>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</si>
  <si>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</si>
  <si>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</si>
  <si>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</si>
  <si>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</si>
  <si>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</si>
  <si>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</si>
  <si>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</si>
  <si>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</si>
  <si>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</si>
  <si>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</si>
  <si>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</si>
  <si>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</si>
  <si>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</si>
  <si>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</si>
  <si>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</si>
  <si>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</si>
  <si>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</si>
  <si>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</si>
  <si>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</si>
  <si>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</si>
  <si>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</si>
  <si>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</si>
  <si>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</si>
  <si>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</si>
  <si>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</si>
  <si>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</si>
  <si>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</si>
  <si>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</si>
  <si>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</si>
  <si>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</si>
  <si>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</si>
  <si>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</si>
  <si>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</si>
  <si>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</si>
  <si>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</si>
  <si>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</si>
  <si>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</si>
  <si>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</si>
  <si>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</si>
  <si>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</si>
  <si>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</si>
  <si>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</si>
  <si>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</si>
  <si>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</si>
  <si>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</si>
  <si>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</si>
  <si>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</si>
  <si>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</si>
  <si>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</si>
  <si>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</si>
  <si>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</si>
  <si>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</si>
  <si>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</si>
  <si>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</si>
  <si>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</si>
  <si>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</si>
  <si>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</si>
  <si>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</si>
  <si>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</si>
  <si>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</si>
  <si>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</si>
  <si>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</si>
  <si>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</si>
  <si>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</si>
  <si>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</si>
  <si>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</si>
  <si>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</si>
  <si>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</si>
  <si>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</si>
  <si>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</si>
  <si>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</si>
  <si>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</si>
  <si>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</si>
  <si>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</si>
  <si>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</si>
  <si>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</si>
  <si>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</si>
  <si>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</si>
  <si>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</si>
  <si>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</si>
  <si>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</si>
  <si>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</si>
  <si>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</si>
  <si>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</si>
  <si>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</si>
  <si>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</si>
  <si>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</si>
  <si>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</si>
  <si>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</si>
  <si>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</si>
  <si>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</si>
  <si>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</si>
  <si>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</si>
  <si>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</si>
  <si>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</si>
  <si>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</si>
  <si>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</si>
  <si>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</si>
  <si>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</si>
  <si>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</si>
  <si>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</si>
  <si>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</si>
  <si>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</si>
  <si>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</si>
  <si>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</si>
  <si>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</si>
  <si>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</si>
  <si>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</si>
  <si>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</si>
  <si>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</si>
  <si>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</si>
  <si>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</si>
  <si>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</si>
  <si>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</si>
  <si>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</si>
  <si>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</si>
  <si>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</si>
  <si>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</si>
  <si>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</si>
  <si>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</si>
  <si>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</si>
  <si>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</si>
  <si>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</si>
  <si>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</si>
  <si>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</si>
  <si>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</si>
  <si>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</si>
  <si>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</si>
  <si>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</si>
  <si>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</si>
  <si>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</si>
  <si>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</si>
  <si>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</si>
  <si>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</si>
  <si>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</si>
  <si>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</si>
  <si>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</si>
  <si>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</si>
  <si>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</si>
  <si>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</si>
  <si>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</si>
  <si>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</si>
  <si>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</si>
  <si>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</si>
  <si>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</si>
  <si>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</si>
  <si>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</si>
  <si>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</si>
  <si>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</si>
  <si>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</si>
  <si>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</si>
  <si>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</si>
  <si>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</si>
  <si>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</si>
  <si>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</si>
  <si>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</si>
  <si>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</si>
  <si>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</si>
  <si>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</si>
  <si>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</si>
  <si>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</si>
  <si>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</si>
  <si>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</si>
  <si>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</si>
  <si>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</si>
  <si>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</si>
  <si>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</si>
  <si>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</si>
  <si>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</si>
  <si>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</si>
  <si>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</si>
  <si>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</si>
  <si>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</si>
  <si>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</si>
  <si>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</si>
  <si>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</si>
  <si>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</si>
  <si>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</si>
  <si>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</si>
  <si>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</si>
  <si>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</si>
  <si>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</si>
  <si>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</si>
  <si>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</si>
  <si>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</si>
  <si>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</si>
  <si>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</si>
  <si>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</si>
  <si>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</si>
  <si>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</si>
  <si>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</si>
  <si>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</si>
  <si>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</si>
  <si>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</si>
  <si>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</si>
  <si>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</si>
  <si>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</si>
  <si>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</si>
  <si>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</si>
  <si>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</si>
  <si>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</si>
  <si>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</si>
  <si>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</si>
  <si>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</si>
  <si>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</si>
  <si>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</si>
  <si>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</si>
  <si>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</si>
  <si>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</si>
  <si>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</si>
  <si>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</si>
  <si>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</si>
  <si>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</si>
  <si>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</si>
  <si>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</si>
  <si>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</si>
  <si>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</si>
  <si>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</si>
  <si>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</si>
  <si>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</si>
  <si>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</si>
  <si>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</si>
  <si>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</si>
  <si>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</si>
  <si>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</si>
  <si>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</si>
  <si>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</si>
  <si>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</si>
  <si>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</si>
  <si>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</si>
  <si>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</si>
  <si>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</si>
  <si>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</si>
  <si>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</si>
  <si>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</si>
  <si>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</si>
  <si>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</si>
  <si>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</si>
  <si>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</si>
  <si>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</si>
  <si>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</si>
  <si>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</si>
  <si>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</si>
  <si>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</si>
  <si>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</si>
  <si>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</si>
  <si>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</si>
  <si>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</si>
  <si>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</si>
  <si>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</si>
  <si>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</si>
  <si>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</si>
  <si>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</si>
  <si>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</si>
  <si>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</si>
  <si>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</si>
  <si>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</si>
  <si>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</si>
  <si>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</si>
  <si>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</si>
  <si>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</si>
  <si>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</si>
  <si>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</si>
  <si>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</si>
  <si>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</si>
  <si>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</si>
  <si>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</si>
  <si>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</si>
  <si>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</si>
  <si>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</si>
  <si>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</si>
  <si>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</si>
  <si>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</si>
  <si>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</si>
  <si>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</si>
  <si>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</si>
  <si>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</si>
  <si>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</si>
  <si>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</si>
  <si>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</si>
  <si>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</si>
  <si>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</si>
  <si>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</si>
  <si>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</si>
  <si>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</si>
  <si>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</si>
  <si>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</si>
  <si>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</si>
  <si>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</si>
  <si>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</si>
  <si>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</si>
  <si>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</si>
  <si>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</si>
  <si>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</si>
  <si>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</si>
  <si>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</si>
  <si>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</si>
  <si>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</si>
  <si>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</si>
  <si>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</si>
  <si>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</si>
  <si>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</si>
  <si>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</si>
  <si>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</si>
  <si>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</si>
  <si>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</si>
  <si>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</si>
  <si>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</si>
  <si>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</si>
  <si>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</si>
  <si>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</si>
  <si>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</si>
  <si>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</si>
  <si>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</si>
  <si>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</si>
  <si>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</si>
  <si>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</si>
  <si>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</si>
  <si>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</si>
  <si>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</si>
  <si>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</si>
  <si>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</si>
  <si>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</si>
  <si>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</si>
  <si>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</si>
  <si>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</si>
  <si>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</si>
  <si>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</si>
  <si>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</si>
  <si>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</si>
  <si>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</si>
  <si>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</si>
  <si>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</si>
  <si>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</si>
  <si>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</si>
  <si>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</si>
  <si>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</si>
  <si>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</si>
  <si>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</si>
  <si>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</si>
  <si>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</si>
  <si>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</si>
  <si>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</si>
  <si>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</si>
  <si>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</si>
  <si>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</si>
  <si>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</si>
  <si>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</si>
  <si>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</si>
  <si>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</si>
  <si>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</si>
  <si>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</si>
  <si>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</si>
  <si>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</si>
  <si>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</si>
  <si>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</si>
  <si>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</si>
  <si>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</si>
  <si>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</si>
  <si>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</si>
  <si>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</si>
  <si>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</si>
  <si>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</si>
  <si>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</si>
  <si>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</si>
  <si>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</si>
  <si>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</si>
  <si>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</si>
  <si>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</si>
  <si>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</si>
  <si>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</si>
  <si>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</si>
  <si>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</si>
  <si>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</si>
  <si>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</si>
  <si>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</si>
  <si>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</si>
  <si>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</si>
  <si>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</si>
  <si>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</si>
  <si>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</si>
  <si>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</si>
  <si>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</si>
  <si>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</si>
  <si>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</si>
  <si>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</si>
  <si>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</si>
  <si>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</si>
  <si>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</si>
  <si>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</si>
  <si>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</si>
  <si>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</si>
  <si>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</si>
  <si>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</si>
  <si>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</si>
  <si>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</si>
  <si>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</si>
  <si>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</si>
  <si>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</si>
  <si>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</si>
  <si>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</si>
  <si>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</si>
  <si>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</si>
  <si>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</si>
  <si>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</si>
  <si>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</si>
  <si>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</si>
  <si>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</si>
  <si>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</si>
  <si>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</si>
  <si>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</si>
  <si>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</si>
  <si>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</si>
  <si>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</si>
  <si>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</si>
  <si>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</si>
  <si>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</si>
  <si>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</si>
  <si>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</si>
  <si>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</si>
  <si>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</si>
  <si>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</si>
  <si>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</si>
  <si>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</si>
  <si>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</si>
  <si>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</si>
  <si>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</si>
  <si>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</si>
  <si>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</si>
  <si>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</si>
  <si>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</si>
  <si>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</si>
  <si>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</si>
  <si>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</si>
  <si>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</si>
  <si>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</si>
  <si>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</si>
  <si>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</si>
  <si>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</si>
  <si>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</si>
  <si>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</si>
  <si>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</si>
  <si>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</si>
  <si>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</si>
  <si>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</si>
  <si>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</si>
  <si>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</si>
  <si>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</si>
  <si>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</si>
  <si>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</si>
  <si>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</si>
  <si>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</si>
  <si>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</si>
  <si>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</si>
  <si>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</si>
  <si>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</si>
  <si>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</si>
  <si>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</si>
  <si>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</si>
  <si>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</si>
  <si>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</si>
  <si>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</si>
  <si>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</si>
  <si>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</si>
  <si>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</si>
  <si>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</si>
  <si>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</si>
  <si>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</si>
  <si>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</si>
  <si>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</si>
  <si>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</si>
  <si>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</si>
  <si>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</si>
  <si>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</si>
  <si>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</si>
  <si>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</si>
  <si>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</si>
  <si>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</si>
  <si>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</si>
  <si>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</si>
  <si>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</si>
  <si>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</si>
  <si>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</si>
  <si>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</si>
  <si>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</si>
  <si>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</si>
  <si>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</si>
  <si>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</si>
  <si>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</si>
  <si>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</si>
  <si>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</si>
  <si>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</si>
  <si>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</si>
  <si>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</si>
  <si>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</si>
  <si>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</si>
  <si>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</si>
  <si>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</si>
  <si>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</si>
  <si>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</si>
  <si>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</si>
  <si>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</si>
  <si>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</si>
  <si>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</si>
  <si>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</si>
  <si>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</si>
  <si>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</si>
  <si>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</si>
  <si>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</si>
  <si>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</si>
  <si>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</si>
  <si>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</si>
  <si>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</si>
  <si>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</si>
  <si>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</si>
  <si>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</si>
  <si>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</si>
  <si>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</si>
  <si>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</si>
  <si>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</si>
  <si>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</si>
  <si>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</si>
  <si>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</si>
  <si>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</si>
  <si>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</si>
  <si>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</si>
  <si>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</si>
  <si>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</si>
  <si>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</si>
  <si>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</si>
  <si>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</si>
  <si>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</si>
  <si>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</si>
  <si>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</si>
  <si>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</si>
  <si>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</si>
  <si>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</si>
  <si>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</si>
  <si>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</si>
  <si>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</si>
  <si>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</si>
  <si>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</si>
  <si>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</si>
  <si>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</si>
  <si>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</si>
  <si>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</si>
  <si>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</si>
  <si>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</si>
  <si>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</si>
  <si>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</si>
  <si>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</si>
  <si>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</si>
  <si>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</si>
  <si>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</si>
  <si>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</si>
  <si>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</si>
  <si>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</si>
  <si>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</si>
  <si>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</si>
  <si>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</si>
  <si>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</si>
  <si>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</si>
  <si>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</si>
  <si>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</si>
  <si>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</si>
  <si>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</si>
  <si>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</si>
  <si>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</si>
  <si>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</si>
  <si>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</si>
  <si>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</si>
  <si>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</si>
  <si>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</si>
  <si>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</si>
  <si>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</si>
  <si>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</si>
  <si>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</si>
  <si>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</si>
  <si>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</si>
  <si>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</si>
  <si>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</si>
  <si>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</si>
  <si>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</si>
  <si>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</si>
  <si>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</si>
  <si>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</si>
  <si>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</si>
  <si>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</si>
  <si>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</si>
  <si>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</si>
  <si>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</si>
  <si>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</si>
  <si>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</si>
  <si>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</si>
  <si>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</si>
  <si>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</si>
  <si>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</si>
  <si>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</si>
  <si>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</si>
  <si>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</si>
  <si>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</si>
  <si>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</si>
  <si>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</si>
  <si>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</si>
  <si>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</si>
  <si>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</si>
  <si>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</si>
  <si>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</si>
  <si>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</si>
  <si>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</si>
  <si>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</si>
  <si>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</si>
  <si>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</si>
  <si>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</si>
  <si>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</si>
  <si>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</si>
  <si>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</si>
  <si>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</si>
  <si>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</si>
  <si>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</si>
  <si>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</si>
  <si>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</si>
  <si>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</si>
  <si>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</si>
  <si>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</si>
  <si>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</si>
  <si>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</si>
  <si>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</si>
  <si>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</si>
  <si>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</si>
  <si>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</si>
  <si>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</si>
  <si>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</si>
  <si>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</si>
  <si>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</si>
  <si>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</si>
  <si>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</si>
  <si>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</si>
  <si>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</si>
  <si>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</si>
  <si>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</si>
  <si>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</si>
  <si>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</si>
  <si>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</si>
  <si>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</si>
  <si>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</si>
  <si>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</si>
  <si>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</si>
  <si>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</si>
  <si>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</si>
  <si>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</si>
  <si>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</si>
  <si>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</si>
  <si>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</si>
  <si>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</si>
  <si>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</si>
  <si>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</si>
  <si>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</si>
  <si>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</si>
  <si>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</si>
  <si>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</si>
  <si>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</si>
  <si>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</si>
  <si>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</si>
  <si>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</si>
  <si>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</si>
  <si>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</si>
  <si>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</si>
  <si>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</si>
  <si>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</si>
  <si>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</si>
  <si>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</si>
  <si>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</si>
  <si>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</si>
  <si>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</si>
  <si>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</si>
  <si>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</si>
  <si>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</si>
  <si>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</si>
  <si>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</si>
  <si>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</si>
  <si>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</si>
  <si>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</si>
  <si>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</si>
  <si>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</si>
  <si>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</si>
  <si>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</si>
  <si>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</si>
  <si>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</si>
  <si>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</si>
  <si>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</si>
  <si>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</si>
  <si>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</si>
  <si>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</si>
  <si>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</si>
  <si>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</si>
  <si>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</si>
  <si>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</si>
  <si>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</si>
  <si>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</si>
  <si>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</si>
  <si>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</si>
  <si>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</si>
  <si>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</si>
  <si>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</si>
  <si>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</si>
  <si>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</si>
  <si>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</si>
  <si>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</si>
  <si>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</si>
  <si>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</si>
  <si>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</si>
  <si>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</si>
  <si>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</si>
  <si>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</si>
  <si>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</si>
  <si>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</si>
  <si>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</si>
  <si>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</si>
  <si>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</si>
  <si>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</si>
  <si>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</si>
  <si>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</si>
  <si>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</si>
  <si>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</si>
  <si>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</si>
  <si>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</si>
  <si>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</si>
  <si>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</si>
  <si>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</si>
  <si>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</si>
  <si>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</si>
  <si>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</si>
  <si>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</si>
  <si>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</si>
  <si>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</si>
  <si>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</si>
  <si>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</si>
  <si>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</si>
  <si>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</si>
  <si>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</si>
  <si>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</si>
  <si>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</si>
  <si>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</si>
  <si>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</si>
  <si>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</si>
  <si>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</si>
  <si>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</si>
  <si>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</si>
  <si>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</si>
  <si>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</si>
  <si>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</si>
  <si>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</si>
  <si>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</si>
  <si>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</si>
  <si>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</si>
  <si>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</si>
  <si>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</si>
  <si>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</si>
  <si>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</si>
  <si>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</si>
  <si>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</si>
  <si>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</si>
  <si>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</si>
  <si>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</si>
  <si>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</si>
  <si>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</si>
  <si>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</si>
  <si>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</si>
  <si>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</si>
  <si>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</si>
  <si>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</si>
  <si>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</si>
  <si>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</si>
  <si>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</si>
  <si>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</si>
  <si>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</si>
  <si>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</si>
  <si>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</si>
  <si>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</si>
  <si>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</si>
  <si>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</si>
  <si>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</si>
  <si>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</si>
  <si>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</si>
  <si>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</si>
  <si>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</si>
  <si>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</si>
  <si>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</si>
  <si>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</si>
  <si>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</si>
  <si>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</si>
  <si>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</si>
  <si>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</si>
  <si>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</si>
  <si>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</si>
  <si>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</si>
  <si>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</si>
  <si>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</si>
  <si>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</si>
  <si>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</si>
  <si>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</si>
  <si>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</si>
  <si>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</si>
  <si>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</si>
  <si>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</si>
  <si>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</si>
  <si>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</si>
  <si>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</si>
  <si>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</si>
  <si>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</si>
  <si>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</si>
  <si>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</si>
  <si>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</si>
  <si>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</si>
  <si>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</si>
  <si>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</si>
  <si>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</si>
  <si>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</si>
  <si>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</si>
  <si>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</si>
  <si>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</si>
  <si>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</si>
  <si>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</si>
  <si>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</si>
  <si>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</si>
  <si>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</si>
  <si>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</si>
  <si>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</si>
  <si>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</si>
  <si>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</si>
  <si>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</si>
  <si>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</si>
  <si>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</si>
  <si>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</si>
  <si>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</si>
  <si>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</si>
  <si>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</si>
  <si>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</si>
  <si>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</si>
  <si>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</si>
  <si>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</si>
  <si>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</si>
  <si>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</si>
  <si>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</si>
  <si>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</si>
  <si>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</si>
  <si>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</si>
  <si>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</si>
  <si>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</si>
  <si>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</si>
  <si>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</si>
  <si>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</si>
  <si>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</si>
  <si>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</si>
  <si>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</si>
  <si>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</si>
  <si>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</si>
  <si>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</si>
  <si>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</si>
  <si>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</si>
  <si>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</si>
  <si>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</si>
  <si>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</si>
  <si>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</si>
  <si>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</si>
  <si>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</si>
  <si>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</si>
  <si>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</si>
  <si>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</si>
  <si>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</si>
  <si>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</si>
  <si>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</si>
  <si>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</si>
  <si>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</si>
  <si>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</si>
  <si>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</si>
  <si>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</si>
  <si>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</si>
  <si>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</si>
  <si>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</si>
  <si>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</si>
  <si>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</si>
  <si>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</si>
  <si>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</si>
  <si>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</si>
  <si>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</si>
  <si>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</si>
  <si>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</si>
  <si>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</si>
  <si>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</si>
  <si>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</si>
  <si>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</si>
  <si>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</si>
  <si>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</si>
  <si>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</si>
  <si>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</si>
  <si>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</si>
  <si>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</si>
  <si>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</si>
  <si>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</si>
  <si>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</si>
  <si>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</si>
  <si>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</si>
  <si>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</si>
  <si>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</si>
  <si>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</si>
  <si>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</si>
  <si>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</si>
  <si>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</si>
  <si>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</si>
  <si>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</si>
  <si>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</si>
  <si>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</si>
  <si>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</si>
  <si>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</si>
  <si>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</si>
  <si>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</si>
  <si>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</si>
  <si>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</si>
  <si>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</si>
  <si>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</si>
  <si>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</si>
  <si>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</si>
  <si>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</si>
  <si>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</si>
  <si>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</si>
  <si>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</si>
  <si>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</si>
  <si>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</si>
  <si>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</si>
  <si>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</si>
  <si>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</si>
  <si>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</si>
  <si>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</si>
  <si>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</si>
  <si>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</si>
  <si>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</si>
  <si>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</si>
  <si>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</si>
  <si>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</si>
  <si>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</si>
  <si>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</si>
  <si>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</si>
  <si>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</si>
  <si>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</si>
  <si>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</si>
  <si>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</si>
  <si>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</si>
  <si>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</si>
  <si>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</si>
  <si>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</si>
  <si>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</si>
  <si>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</si>
  <si>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</si>
  <si>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</si>
  <si>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</si>
  <si>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</si>
  <si>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</si>
  <si>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</si>
  <si>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</si>
  <si>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</si>
  <si>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</si>
  <si>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</si>
  <si>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</si>
  <si>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</si>
  <si>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</si>
  <si>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</si>
  <si>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</si>
  <si>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</si>
  <si>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</si>
  <si>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</si>
  <si>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</si>
  <si>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</si>
  <si>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</si>
  <si>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</si>
  <si>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</si>
  <si>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</si>
  <si>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</si>
  <si>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</si>
  <si>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</si>
  <si>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</si>
  <si>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</si>
  <si>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</si>
  <si>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</si>
  <si>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</si>
  <si>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</si>
  <si>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</si>
  <si>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</si>
  <si>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</si>
  <si>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</si>
  <si>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</si>
  <si>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</si>
  <si>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</si>
  <si>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</si>
  <si>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</si>
  <si>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</si>
  <si>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</si>
  <si>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</si>
  <si>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</si>
  <si>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</si>
  <si>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</si>
  <si>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</si>
  <si>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</si>
  <si>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</si>
  <si>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</si>
  <si>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</si>
  <si>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</si>
  <si>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</si>
  <si>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</si>
  <si>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</si>
  <si>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</si>
  <si>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</si>
  <si>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</si>
  <si>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</si>
  <si>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</si>
  <si>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</si>
  <si>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</si>
  <si>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</si>
  <si>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</si>
  <si>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</si>
  <si>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</si>
  <si>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</si>
  <si>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</si>
  <si>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</si>
  <si>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</si>
  <si>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</si>
  <si>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</si>
  <si>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</si>
  <si>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</si>
  <si>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</si>
  <si>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</si>
  <si>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</si>
  <si>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</si>
  <si>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</si>
  <si>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</si>
  <si>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</si>
  <si>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</si>
  <si>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</si>
  <si>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</si>
  <si>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</si>
  <si>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</si>
  <si>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</si>
  <si>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</si>
  <si>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</si>
  <si>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</si>
  <si>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</si>
  <si>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</si>
  <si>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</si>
  <si>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</si>
  <si>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</si>
  <si>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</si>
  <si>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</si>
  <si>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</si>
  <si>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</si>
  <si>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</si>
  <si>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</si>
  <si>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</si>
  <si>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</si>
  <si>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</si>
  <si>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</si>
  <si>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</si>
  <si>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</si>
  <si>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</si>
  <si>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</si>
  <si>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</si>
  <si>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</si>
  <si>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</si>
  <si>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</si>
  <si>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</si>
  <si>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</si>
  <si>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</si>
  <si>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</si>
  <si>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</si>
  <si>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</si>
  <si>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</si>
  <si>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</si>
  <si>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</si>
  <si>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</si>
  <si>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</si>
  <si>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</si>
  <si>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</si>
  <si>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</si>
  <si>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</si>
  <si>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</si>
  <si>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</si>
  <si>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</si>
  <si>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</si>
  <si>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</si>
  <si>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</si>
  <si>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</si>
  <si>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</si>
  <si>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</si>
  <si>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</si>
  <si>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</si>
  <si>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</si>
  <si>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</si>
  <si>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</si>
  <si>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</si>
  <si>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</si>
  <si>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</si>
  <si>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</si>
  <si>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</si>
  <si>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</si>
  <si>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</si>
  <si>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</si>
  <si>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</si>
  <si>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</si>
  <si>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</si>
  <si>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</si>
  <si>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</si>
  <si>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</si>
  <si>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</si>
  <si>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</si>
  <si>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</si>
  <si>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</si>
  <si>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</si>
  <si>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</si>
  <si>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</si>
  <si>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</si>
  <si>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</si>
  <si>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</si>
  <si>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</si>
  <si>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</si>
  <si>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</si>
  <si>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</si>
  <si>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</si>
  <si>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</si>
  <si>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</si>
  <si>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</si>
  <si>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</si>
  <si>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</si>
  <si>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</si>
  <si>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</si>
  <si>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</si>
  <si>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</si>
  <si>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</si>
  <si>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</si>
  <si>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</si>
  <si>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</si>
  <si>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</si>
  <si>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</si>
  <si>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</si>
  <si>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</si>
  <si>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</si>
  <si>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</si>
  <si>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</si>
  <si>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</si>
  <si>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</si>
  <si>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</si>
  <si>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</si>
  <si>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</si>
  <si>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</si>
  <si>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</si>
  <si>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</si>
  <si>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</si>
  <si>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</si>
  <si>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</si>
  <si>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</si>
  <si>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</si>
  <si>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</si>
  <si>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</si>
  <si>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</si>
  <si>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</si>
  <si>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</si>
  <si>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</si>
  <si>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</si>
  <si>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</si>
  <si>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</si>
  <si>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</si>
  <si>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</si>
  <si>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</si>
  <si>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</si>
  <si>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</si>
  <si>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</si>
  <si>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</si>
  <si>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</si>
  <si>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</si>
  <si>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</si>
  <si>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</si>
  <si>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</si>
  <si>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</si>
  <si>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</si>
  <si>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</si>
  <si>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</si>
  <si>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</si>
  <si>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</si>
  <si>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</si>
  <si>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</si>
  <si>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</si>
  <si>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</si>
  <si>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</si>
  <si>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</si>
  <si>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</si>
  <si>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</si>
  <si>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</si>
  <si>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</si>
  <si>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</si>
  <si>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</si>
  <si>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</si>
  <si>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</si>
  <si>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</si>
  <si>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</si>
  <si>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</si>
  <si>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</si>
  <si>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</si>
  <si>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</si>
  <si>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</si>
  <si>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</si>
  <si>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</si>
  <si>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</si>
  <si>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</si>
  <si>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</si>
  <si>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</si>
  <si>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</si>
  <si>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</si>
  <si>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</si>
  <si>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</si>
  <si>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</si>
  <si>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</si>
  <si>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</si>
  <si>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</si>
  <si>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</si>
  <si>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</si>
  <si>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</si>
  <si>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</si>
  <si>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</si>
  <si>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</si>
  <si>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</si>
  <si>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</si>
  <si>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</si>
  <si>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</si>
  <si>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</si>
  <si>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</si>
  <si>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</si>
  <si>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</si>
  <si>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</si>
  <si>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</si>
  <si>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</si>
  <si>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</si>
  <si>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</si>
  <si>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</si>
  <si>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</si>
  <si>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</si>
  <si>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</si>
  <si>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</si>
  <si>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</si>
  <si>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</si>
  <si>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</si>
  <si>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</si>
  <si>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</si>
  <si>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</si>
  <si>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</si>
  <si>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</si>
  <si>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</si>
  <si>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</si>
  <si>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</si>
  <si>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</si>
  <si>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</si>
  <si>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</si>
  <si>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</si>
  <si>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</si>
  <si>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</si>
  <si>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</si>
  <si>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</si>
  <si>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</si>
  <si>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</si>
  <si>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</si>
  <si>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</si>
  <si>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</si>
  <si>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</si>
  <si>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</si>
  <si>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</si>
  <si>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</si>
  <si>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</si>
  <si>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</si>
  <si>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</si>
  <si>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</si>
  <si>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</si>
  <si>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</si>
  <si>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</si>
  <si>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</si>
  <si>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</si>
  <si>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</si>
  <si>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</si>
  <si>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</si>
  <si>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</si>
  <si>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</si>
  <si>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</si>
  <si>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</si>
  <si>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</si>
  <si>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</si>
  <si>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</si>
  <si>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</si>
  <si>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</si>
  <si>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</si>
  <si>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</si>
  <si>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</si>
  <si>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</si>
  <si>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</si>
  <si>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</si>
  <si>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</si>
  <si>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</si>
  <si>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</si>
  <si>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</si>
  <si>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</si>
  <si>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</si>
  <si>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</si>
  <si>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</si>
  <si>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</si>
  <si>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</si>
  <si>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</si>
  <si>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</si>
  <si>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</si>
  <si>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</si>
  <si>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</si>
  <si>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</si>
  <si>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</si>
  <si>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</si>
  <si>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</si>
  <si>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</si>
  <si>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</si>
  <si>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</si>
  <si>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</si>
  <si>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</si>
  <si>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</si>
  <si>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</si>
  <si>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</si>
  <si>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</si>
  <si>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</si>
  <si>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</si>
  <si>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</si>
  <si>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</si>
  <si>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</si>
  <si>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</si>
  <si>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</si>
  <si>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</si>
  <si>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</si>
  <si>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</si>
  <si>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</si>
  <si>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</si>
  <si>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</si>
  <si>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</si>
  <si>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</si>
  <si>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</si>
  <si>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</si>
  <si>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</si>
  <si>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</si>
  <si>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</si>
  <si>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</si>
  <si>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</si>
  <si>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</si>
  <si>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</si>
  <si>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</si>
  <si>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</si>
  <si>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</si>
  <si>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</si>
  <si>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</si>
  <si>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</si>
  <si>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</si>
  <si>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</si>
  <si>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</si>
  <si>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</si>
  <si>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</si>
  <si>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</si>
  <si>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</si>
  <si>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</si>
  <si>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</si>
  <si>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</si>
  <si>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</si>
  <si>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</si>
  <si>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</si>
  <si>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</si>
  <si>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</si>
  <si>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</si>
  <si>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</si>
  <si>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</si>
  <si>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</si>
  <si>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</si>
  <si>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</si>
  <si>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</si>
  <si>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</si>
  <si>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</si>
  <si>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</si>
  <si>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</si>
  <si>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</si>
  <si>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</si>
  <si>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</si>
  <si>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</si>
  <si>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</si>
  <si>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</si>
  <si>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</si>
  <si>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</si>
  <si>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</si>
  <si>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</si>
  <si>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</si>
  <si>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</si>
  <si>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</si>
  <si>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</si>
  <si>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</si>
  <si>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</si>
  <si>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</si>
  <si>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</si>
  <si>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</si>
  <si>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</si>
  <si>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</si>
  <si>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</si>
  <si>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</si>
  <si>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</si>
  <si>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</si>
  <si>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</si>
  <si>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</si>
  <si>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</si>
  <si>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</si>
  <si>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</si>
  <si>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</si>
  <si>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</si>
  <si>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</si>
  <si>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</si>
  <si>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</si>
  <si>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</si>
  <si>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</si>
  <si>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</si>
  <si>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</si>
  <si>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</si>
  <si>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</si>
  <si>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</si>
  <si>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</si>
  <si>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</si>
  <si>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</si>
  <si>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</si>
  <si>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</si>
  <si>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</si>
  <si>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</si>
  <si>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</si>
  <si>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</si>
  <si>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</si>
  <si>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</si>
  <si>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</si>
  <si>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</si>
  <si>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</si>
  <si>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</si>
  <si>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</si>
  <si>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</si>
  <si>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</si>
  <si>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</si>
  <si>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</si>
  <si>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</si>
  <si>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</si>
  <si>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</si>
  <si>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</si>
  <si>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</si>
  <si>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</si>
  <si>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</si>
  <si>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</si>
  <si>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</si>
  <si>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</si>
  <si>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</si>
  <si>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</si>
  <si>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</si>
  <si>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</si>
  <si>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</si>
  <si>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</si>
  <si>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</si>
  <si>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</si>
  <si>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</si>
  <si>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</si>
  <si>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</si>
  <si>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</si>
  <si>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</si>
  <si>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</si>
  <si>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</si>
  <si>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</si>
  <si>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</si>
  <si>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</si>
  <si>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</si>
  <si>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</si>
  <si>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</si>
  <si>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</si>
  <si>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</si>
  <si>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</si>
  <si>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</si>
  <si>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</si>
  <si>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</si>
  <si>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</si>
  <si>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</si>
  <si>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</si>
  <si>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</si>
  <si>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</si>
  <si>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</si>
  <si>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</si>
  <si>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</si>
  <si>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</si>
  <si>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</si>
  <si>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</si>
  <si>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</si>
  <si>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</si>
  <si>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</si>
  <si>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</si>
  <si>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</si>
  <si>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</si>
  <si>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</si>
  <si>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</si>
  <si>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</si>
  <si>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</si>
  <si>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</si>
  <si>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</si>
  <si>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</si>
  <si>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</si>
  <si>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</si>
  <si>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</si>
  <si>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</si>
  <si>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</si>
  <si>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</si>
  <si>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</si>
  <si>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</si>
  <si>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</si>
  <si>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</si>
  <si>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</si>
  <si>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</si>
  <si>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</si>
  <si>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</si>
  <si>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</si>
  <si>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</si>
  <si>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</si>
  <si>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</si>
  <si>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</si>
  <si>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</si>
  <si>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</si>
  <si>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</si>
  <si>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</si>
  <si>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</si>
  <si>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</si>
  <si>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</si>
  <si>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</si>
  <si>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</si>
  <si>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</si>
  <si>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</si>
  <si>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</si>
  <si>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</si>
  <si>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</si>
  <si>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</si>
  <si>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</si>
  <si>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</si>
  <si>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</si>
  <si>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</si>
  <si>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</si>
  <si>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</si>
  <si>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</si>
  <si>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</si>
  <si>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</si>
  <si>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</si>
  <si>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</si>
  <si>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</si>
  <si>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</si>
  <si>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</si>
  <si>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</si>
  <si>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</si>
  <si>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</si>
  <si>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</si>
  <si>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</si>
  <si>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</si>
  <si>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</si>
  <si>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</si>
  <si>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</si>
  <si>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</si>
  <si>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</si>
  <si>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</si>
  <si>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</si>
  <si>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</si>
  <si>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</si>
  <si>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</si>
  <si>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</si>
  <si>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</si>
  <si>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</si>
  <si>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</si>
  <si>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</si>
  <si>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</si>
  <si>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</si>
  <si>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</si>
  <si>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</si>
  <si>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</si>
  <si>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</si>
  <si>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</si>
  <si>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</si>
  <si>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</si>
  <si>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</si>
  <si>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</si>
  <si>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</si>
  <si>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</si>
  <si>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</si>
  <si>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</si>
  <si>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</si>
  <si>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</si>
  <si>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</si>
  <si>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</si>
  <si>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</si>
  <si>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</si>
  <si>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</si>
  <si>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</si>
  <si>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</si>
  <si>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</si>
  <si>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</si>
  <si>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</si>
  <si>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</si>
  <si>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</si>
  <si>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</si>
  <si>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</si>
  <si>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</si>
  <si>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</si>
  <si>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</si>
  <si>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</si>
  <si>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</si>
  <si>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</si>
  <si>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</si>
  <si>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</si>
  <si>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</si>
  <si>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</si>
  <si>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</si>
  <si>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</si>
  <si>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</si>
  <si>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</si>
  <si>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</si>
  <si>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</si>
  <si>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</si>
  <si>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</si>
  <si>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</si>
  <si>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</si>
  <si>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</si>
  <si>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</si>
  <si>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</si>
  <si>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</si>
  <si>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</si>
  <si>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</si>
  <si>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</si>
  <si>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</si>
  <si>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</si>
  <si>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</si>
  <si>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</si>
  <si>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</si>
  <si>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</si>
  <si>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</si>
  <si>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</si>
  <si>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</si>
  <si>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</si>
  <si>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</si>
  <si>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</si>
  <si>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</si>
  <si>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</si>
  <si>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</si>
  <si>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</si>
  <si>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</si>
  <si>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</si>
  <si>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</si>
  <si>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</si>
  <si>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</si>
  <si>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</si>
  <si>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</si>
  <si>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</si>
  <si>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</si>
  <si>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</si>
  <si>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</si>
  <si>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</si>
  <si>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</si>
  <si>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</si>
  <si>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</si>
  <si>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</si>
  <si>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</si>
  <si>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</si>
  <si>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</si>
  <si>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</si>
  <si>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</si>
  <si>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</si>
  <si>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</si>
  <si>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</si>
  <si>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</si>
  <si>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</si>
  <si>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</si>
  <si>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</si>
  <si>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</si>
  <si>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</si>
  <si>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</si>
  <si>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</si>
  <si>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</si>
  <si>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</si>
  <si>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</si>
  <si>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</si>
  <si>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</si>
  <si>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</si>
  <si>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</si>
  <si>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</si>
  <si>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</si>
  <si>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</si>
  <si>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</si>
  <si>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</si>
  <si>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</si>
  <si>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</si>
  <si>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</si>
  <si>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</si>
  <si>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</si>
  <si>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</si>
  <si>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</si>
  <si>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</si>
  <si>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</si>
  <si>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</si>
  <si>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</si>
  <si>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</si>
  <si>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</si>
  <si>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</si>
  <si>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</si>
  <si>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</si>
  <si>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</si>
  <si>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</si>
  <si>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</si>
  <si>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</si>
  <si>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</si>
  <si>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</si>
  <si>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</si>
  <si>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</si>
  <si>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</si>
  <si>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</si>
  <si>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</si>
  <si>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</si>
  <si>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</si>
  <si>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</si>
  <si>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</si>
  <si>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</si>
  <si>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</si>
  <si>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</si>
  <si>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</si>
  <si>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</si>
  <si>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</si>
  <si>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</si>
  <si>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</si>
  <si>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</si>
  <si>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</si>
  <si>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</si>
  <si>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</si>
  <si>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</si>
  <si>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</si>
  <si>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</si>
  <si>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</si>
  <si>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</si>
  <si>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</si>
  <si>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</si>
  <si>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</si>
  <si>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</si>
  <si>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</si>
  <si>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</si>
  <si>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</si>
  <si>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</si>
  <si>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</si>
  <si>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</si>
  <si>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</si>
  <si>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</si>
  <si>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</si>
  <si>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</si>
  <si>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</si>
  <si>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</si>
  <si>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</si>
  <si>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</si>
  <si>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</si>
  <si>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</si>
  <si>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</si>
  <si>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</si>
  <si>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</si>
  <si>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</si>
  <si>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</si>
  <si>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</si>
  <si>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</si>
  <si>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</si>
  <si>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</si>
  <si>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</si>
  <si>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</si>
  <si>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</si>
  <si>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</si>
  <si>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</si>
  <si>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</si>
  <si>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</si>
  <si>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</si>
  <si>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</si>
  <si>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</si>
  <si>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</si>
  <si>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</si>
  <si>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</si>
  <si>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</si>
  <si>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</si>
  <si>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</si>
  <si>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</si>
  <si>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</si>
  <si>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</si>
  <si>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</si>
  <si>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</si>
  <si>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</si>
  <si>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</si>
  <si>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</si>
  <si>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</si>
  <si>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</si>
  <si>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</si>
  <si>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</si>
  <si>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</si>
  <si>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</si>
  <si>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</si>
  <si>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</si>
  <si>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</si>
  <si>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</si>
  <si>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</si>
  <si>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</si>
  <si>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</si>
  <si>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</si>
  <si>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</si>
  <si>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</si>
  <si>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</si>
  <si>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</si>
  <si>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</si>
  <si>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</si>
  <si>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</si>
  <si>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</si>
  <si>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</si>
  <si>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</si>
  <si>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</si>
  <si>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</si>
  <si>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</si>
  <si>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</si>
  <si>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</si>
  <si>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</si>
  <si>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</si>
  <si>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</si>
  <si>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</si>
  <si>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</si>
  <si>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</si>
  <si>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</si>
  <si>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</si>
  <si>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</si>
  <si>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</si>
  <si>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</si>
  <si>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</si>
  <si>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</si>
  <si>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</si>
  <si>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</si>
  <si>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</si>
  <si>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</si>
  <si>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</si>
  <si>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</si>
  <si>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</si>
  <si>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</si>
  <si>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</si>
  <si>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</si>
  <si>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</si>
  <si>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</si>
  <si>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</si>
  <si>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</si>
  <si>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</si>
  <si>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</si>
  <si>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</si>
  <si>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</si>
  <si>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</si>
  <si>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</si>
  <si>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</si>
  <si>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</si>
  <si>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</si>
  <si>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</si>
  <si>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</si>
  <si>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</si>
  <si>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</si>
  <si>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</si>
  <si>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</si>
  <si>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</si>
  <si>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</si>
  <si>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</si>
  <si>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</si>
  <si>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</si>
  <si>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</si>
  <si>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</si>
  <si>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</si>
  <si>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</si>
  <si>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</si>
  <si>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</si>
  <si>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</si>
  <si>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</si>
  <si>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</si>
  <si>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</si>
  <si>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</si>
  <si>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</si>
  <si>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</si>
  <si>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</si>
  <si>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</si>
  <si>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</si>
  <si>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</si>
  <si>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</si>
  <si>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</si>
  <si>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</si>
  <si>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</si>
  <si>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</si>
  <si>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</si>
  <si>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</si>
  <si>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</si>
  <si>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</si>
  <si>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</si>
  <si>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</si>
  <si>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</si>
  <si>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</si>
  <si>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</si>
  <si>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</si>
  <si>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</si>
  <si>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</si>
  <si>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</si>
  <si>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</si>
  <si>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</si>
  <si>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</si>
  <si>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</si>
  <si>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</si>
  <si>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</si>
  <si>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</si>
  <si>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</si>
  <si>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</si>
  <si>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</si>
  <si>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</si>
  <si>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</si>
  <si>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</si>
  <si>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</si>
  <si>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</si>
  <si>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</si>
  <si>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</si>
  <si>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</si>
  <si>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</si>
  <si>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</si>
  <si>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</si>
  <si>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</si>
  <si>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</si>
  <si>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</si>
  <si>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</si>
  <si>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</si>
  <si>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</si>
  <si>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</si>
  <si>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</si>
  <si>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</si>
  <si>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</si>
  <si>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</si>
  <si>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</si>
  <si>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</si>
  <si>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</si>
  <si>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</si>
  <si>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</si>
  <si>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</si>
  <si>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</si>
  <si>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</si>
  <si>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</si>
  <si>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</si>
  <si>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</si>
  <si>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</si>
  <si>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</si>
  <si>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</si>
  <si>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</si>
  <si>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</si>
  <si>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</si>
  <si>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</si>
  <si>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</si>
  <si>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</si>
  <si>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</si>
  <si>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</si>
  <si>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</si>
  <si>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</si>
  <si>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</si>
  <si>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</si>
  <si>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</si>
  <si>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</si>
  <si>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</si>
  <si>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</si>
  <si>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</si>
  <si>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</si>
  <si>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</si>
  <si>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</si>
  <si>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</si>
  <si>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</si>
  <si>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</si>
  <si>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</si>
  <si>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</si>
  <si>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</si>
  <si>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</si>
  <si>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</si>
  <si>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</si>
  <si>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</si>
  <si>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</si>
  <si>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</si>
  <si>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</si>
  <si>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</si>
  <si>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</si>
  <si>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</si>
  <si>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</si>
  <si>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</si>
  <si>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</si>
  <si>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</si>
  <si>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</si>
  <si>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</si>
  <si>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</si>
  <si>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</si>
  <si>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</si>
  <si>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</si>
  <si>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</si>
  <si>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</si>
  <si>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</si>
  <si>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</si>
  <si>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</si>
  <si>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</si>
  <si>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</si>
  <si>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</si>
  <si>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</si>
  <si>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</si>
  <si>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</si>
  <si>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</si>
  <si>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</si>
  <si>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</si>
  <si>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</si>
  <si>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</si>
  <si>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</si>
  <si>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</si>
  <si>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</si>
  <si>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</si>
  <si>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</si>
  <si>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</si>
  <si>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</si>
  <si>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</si>
  <si>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</si>
  <si>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</si>
  <si>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</si>
  <si>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</si>
  <si>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</si>
  <si>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</si>
  <si>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</si>
  <si>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</si>
  <si>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</si>
  <si>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</si>
  <si>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</si>
  <si>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</si>
  <si>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</si>
  <si>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</si>
  <si>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</si>
  <si>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</si>
  <si>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</si>
  <si>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</si>
  <si>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</si>
  <si>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</si>
  <si>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</si>
  <si>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</si>
  <si>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</si>
  <si>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</si>
  <si>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</si>
  <si>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</si>
  <si>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</si>
  <si>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</si>
  <si>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</si>
  <si>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</si>
  <si>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</si>
  <si>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</si>
  <si>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</si>
  <si>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</si>
  <si>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</si>
  <si>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</si>
  <si>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</si>
  <si>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</si>
  <si>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</si>
  <si>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</si>
  <si>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</si>
  <si>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</si>
  <si>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</si>
  <si>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</si>
  <si>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</si>
  <si>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</si>
  <si>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</si>
  <si>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</si>
  <si>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</si>
  <si>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</si>
  <si>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</si>
  <si>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</si>
  <si>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</si>
  <si>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</si>
  <si>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</si>
  <si>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</si>
  <si>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</si>
  <si>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</si>
  <si>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</si>
  <si>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</si>
  <si>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</si>
  <si>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</si>
  <si>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</si>
  <si>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</si>
  <si>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</si>
  <si>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</si>
  <si>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</si>
  <si>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</si>
  <si>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</si>
  <si>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</si>
  <si>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</si>
  <si>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</si>
  <si>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</si>
  <si>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</si>
  <si>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</si>
  <si>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</si>
  <si>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</si>
  <si>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</si>
  <si>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</si>
  <si>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</si>
  <si>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</si>
  <si>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</si>
  <si>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</si>
  <si>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</si>
  <si>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</si>
  <si>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</si>
  <si>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</si>
  <si>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</si>
  <si>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</si>
  <si>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</si>
  <si>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</si>
  <si>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</si>
  <si>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</si>
  <si>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</si>
  <si>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</si>
  <si>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</si>
  <si>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</si>
  <si>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</si>
  <si>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</si>
  <si>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</si>
  <si>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</si>
  <si>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</si>
  <si>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</si>
  <si>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</si>
  <si>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</si>
  <si>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</si>
  <si>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</si>
  <si>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</si>
  <si>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</si>
  <si>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</si>
  <si>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</si>
  <si>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</si>
  <si>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</si>
  <si>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</si>
  <si>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</si>
  <si>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</si>
  <si>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</si>
  <si>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</si>
  <si>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</si>
  <si>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</si>
  <si>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</si>
  <si>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</si>
  <si>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</si>
  <si>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</si>
  <si>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</si>
  <si>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</si>
  <si>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</si>
  <si>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</si>
  <si>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</si>
  <si>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</si>
  <si>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</si>
  <si>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</si>
  <si>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</si>
  <si>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</si>
  <si>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</si>
  <si>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</si>
  <si>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</si>
  <si>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</si>
  <si>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</si>
  <si>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</si>
  <si>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</si>
  <si>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</si>
  <si>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</si>
  <si>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</si>
  <si>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</si>
  <si>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</si>
  <si>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</si>
  <si>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</si>
  <si>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</si>
  <si>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</si>
  <si>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</si>
  <si>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</si>
  <si>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</si>
  <si>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</si>
  <si>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</si>
  <si>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</si>
  <si>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</si>
  <si>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</si>
  <si>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</si>
  <si>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</si>
  <si>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</si>
  <si>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</si>
  <si>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</si>
  <si>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</si>
  <si>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</si>
  <si>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</si>
  <si>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</si>
  <si>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</si>
  <si>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</si>
  <si>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</si>
  <si>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</si>
  <si>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</si>
  <si>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</si>
  <si>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</si>
  <si>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</si>
  <si>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</si>
  <si>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</si>
  <si>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</si>
  <si>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</si>
  <si>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</si>
  <si>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</si>
  <si>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</si>
  <si>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</si>
  <si>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</si>
  <si>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</si>
  <si>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</si>
  <si>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</si>
  <si>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</si>
  <si>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</si>
  <si>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</si>
  <si>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</si>
  <si>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</si>
  <si>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</si>
  <si>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</si>
  <si>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</si>
  <si>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</si>
  <si>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</si>
  <si>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</si>
  <si>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</si>
  <si>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</si>
  <si>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</si>
  <si>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</si>
  <si>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</si>
  <si>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</si>
  <si>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</si>
  <si>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</si>
  <si>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</si>
  <si>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</si>
  <si>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</si>
  <si>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</si>
  <si>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</si>
  <si>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</si>
  <si>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</si>
  <si>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</si>
  <si>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</si>
  <si>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</si>
  <si>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</si>
  <si>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</si>
  <si>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</si>
  <si>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</si>
  <si>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</si>
  <si>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</si>
  <si>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</si>
  <si>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</si>
  <si>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</si>
  <si>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</si>
  <si>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</si>
  <si>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</si>
  <si>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</si>
  <si>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</si>
  <si>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</si>
  <si>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</si>
  <si>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</si>
  <si>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</si>
  <si>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</si>
  <si>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</si>
  <si>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</si>
  <si>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</si>
  <si>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</si>
  <si>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</si>
  <si>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</si>
  <si>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</si>
  <si>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</si>
  <si>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</si>
  <si>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</si>
  <si>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</si>
  <si>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</si>
  <si>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</si>
  <si>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</si>
  <si>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</si>
  <si>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</si>
  <si>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</si>
  <si>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</si>
  <si>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</si>
  <si>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</si>
  <si>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</si>
  <si>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</si>
  <si>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</si>
  <si>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</si>
  <si>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</si>
  <si>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</si>
  <si>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</si>
  <si>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</si>
  <si>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</si>
  <si>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</si>
  <si>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</si>
  <si>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</si>
  <si>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</si>
  <si>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</si>
  <si>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</si>
  <si>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</si>
  <si>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</si>
  <si>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</si>
  <si>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</si>
  <si>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</si>
  <si>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</si>
  <si>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</si>
  <si>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</si>
  <si>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</si>
  <si>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</si>
  <si>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</si>
  <si>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</si>
  <si>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</si>
  <si>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</si>
  <si>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</si>
  <si>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</si>
  <si>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</si>
  <si>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</si>
  <si>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</si>
  <si>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</si>
  <si>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</si>
  <si>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</si>
  <si>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</si>
  <si>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</si>
  <si>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</si>
  <si>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</si>
  <si>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</si>
  <si>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</si>
  <si>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</si>
  <si>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</si>
  <si>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</si>
  <si>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</si>
  <si>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</si>
  <si>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</si>
  <si>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</si>
  <si>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</si>
  <si>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</si>
  <si>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</si>
  <si>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</si>
  <si>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</si>
  <si>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</si>
  <si>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</si>
  <si>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</si>
  <si>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</si>
  <si>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</si>
  <si>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</si>
  <si>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</si>
  <si>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</si>
  <si>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</si>
  <si>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</si>
  <si>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</si>
  <si>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</si>
  <si>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</si>
  <si>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</si>
  <si>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</si>
  <si>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</si>
  <si>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</si>
  <si>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</si>
  <si>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</si>
  <si>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</si>
  <si>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</si>
  <si>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</si>
  <si>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</si>
  <si>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</si>
  <si>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</si>
  <si>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</si>
  <si>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</si>
  <si>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</si>
  <si>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</si>
  <si>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</si>
  <si>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</si>
  <si>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</si>
  <si>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</si>
  <si>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</si>
  <si>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</si>
  <si>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</si>
  <si>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</si>
  <si>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</si>
  <si>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</si>
  <si>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</si>
  <si>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</si>
  <si>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</si>
  <si>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</si>
  <si>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</si>
  <si>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</si>
  <si>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</si>
  <si>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</si>
  <si>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</si>
  <si>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</si>
  <si>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</si>
  <si>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</si>
  <si>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</si>
  <si>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</si>
  <si>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</si>
  <si>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</si>
  <si>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</si>
  <si>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</si>
  <si>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</si>
  <si>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</si>
  <si>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</si>
  <si>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</si>
  <si>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</si>
  <si>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</si>
  <si>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</si>
  <si>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</si>
  <si>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</si>
  <si>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</si>
  <si>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</si>
  <si>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</si>
  <si>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</si>
  <si>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</si>
  <si>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</si>
  <si>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</si>
  <si>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</si>
  <si>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</si>
  <si>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</si>
  <si>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</si>
  <si>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</si>
  <si>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</si>
  <si>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</si>
  <si>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</si>
  <si>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</si>
  <si>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</si>
  <si>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</si>
  <si>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</si>
  <si>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</si>
  <si>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</si>
  <si>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</si>
  <si>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</si>
  <si>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</si>
  <si>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</si>
  <si>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</si>
  <si>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</si>
  <si>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</si>
  <si>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</si>
  <si>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</si>
  <si>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</si>
  <si>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</si>
  <si>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</si>
  <si>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</si>
  <si>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</si>
  <si>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</si>
  <si>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</si>
  <si>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</si>
  <si>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</si>
  <si>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</si>
  <si>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</si>
  <si>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</si>
  <si>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</si>
  <si>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</si>
  <si>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</si>
  <si>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</si>
  <si>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</si>
  <si>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</si>
  <si>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</si>
  <si>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</si>
  <si>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</si>
  <si>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</si>
  <si>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</si>
  <si>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</si>
  <si>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</si>
  <si>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</si>
  <si>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</si>
  <si>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</si>
  <si>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</si>
  <si>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</si>
  <si>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</si>
  <si>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</si>
  <si>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</si>
  <si>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</si>
  <si>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</si>
  <si>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</si>
  <si>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</si>
  <si>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</si>
  <si>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</si>
  <si>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</si>
  <si>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</si>
  <si>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</si>
  <si>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</si>
  <si>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</si>
  <si>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</si>
  <si>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</si>
  <si>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</si>
  <si>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</si>
  <si>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</si>
  <si>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</si>
  <si>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</si>
  <si>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</si>
  <si>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</si>
  <si>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</si>
  <si>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</si>
  <si>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</si>
  <si>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</si>
  <si>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</si>
  <si>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</si>
  <si>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</si>
  <si>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</si>
  <si>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</si>
  <si>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</si>
  <si>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</si>
  <si>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</si>
  <si>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</si>
  <si>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</si>
  <si>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</si>
  <si>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</si>
  <si>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</si>
  <si>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</si>
  <si>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</si>
  <si>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</si>
  <si>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</si>
  <si>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</si>
  <si>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</si>
  <si>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</si>
  <si>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</si>
  <si>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</si>
  <si>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</si>
  <si>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</si>
  <si>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</si>
  <si>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</si>
  <si>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</si>
  <si>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</si>
  <si>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</si>
  <si>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</si>
  <si>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</si>
  <si>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</si>
  <si>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</si>
  <si>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</si>
  <si>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</si>
  <si>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</si>
  <si>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</si>
  <si>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</si>
  <si>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</si>
  <si>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</si>
  <si>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</si>
  <si>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</si>
  <si>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</si>
  <si>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</si>
  <si>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</si>
  <si>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</si>
  <si>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</si>
  <si>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</si>
  <si>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</si>
  <si>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</si>
  <si>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</si>
  <si>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</si>
  <si>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</si>
  <si>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</si>
  <si>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</si>
  <si>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</si>
  <si>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</si>
  <si>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</si>
  <si>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</si>
  <si>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</si>
  <si>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</si>
  <si>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</si>
  <si>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</si>
  <si>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</si>
  <si>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</si>
  <si>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</si>
  <si>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</si>
  <si>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</si>
  <si>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</si>
  <si>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</si>
  <si>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</si>
  <si>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</si>
  <si>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</si>
  <si>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</si>
  <si>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</si>
  <si>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</si>
  <si>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</si>
  <si>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</si>
  <si>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</si>
  <si>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</si>
  <si>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</si>
  <si>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</si>
  <si>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</si>
  <si>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</si>
  <si>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</si>
  <si>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</si>
  <si>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</si>
  <si>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</si>
  <si>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</si>
  <si>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</si>
  <si>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</si>
  <si>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</si>
  <si>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</si>
  <si>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</si>
  <si>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</si>
  <si>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</si>
  <si>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</si>
  <si>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</si>
  <si>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</si>
  <si>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</si>
  <si>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</si>
  <si>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</si>
  <si>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</si>
  <si>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</si>
  <si>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</si>
  <si>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</si>
  <si>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</si>
  <si>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</si>
  <si>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</si>
  <si>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</si>
  <si>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</si>
  <si>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</si>
  <si>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</si>
  <si>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</si>
  <si>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</si>
  <si>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</si>
  <si>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</si>
  <si>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</si>
  <si>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</si>
  <si>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</si>
  <si>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</si>
  <si>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</si>
  <si>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</si>
  <si>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</si>
  <si>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</si>
  <si>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</si>
  <si>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</si>
  <si>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</si>
  <si>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</si>
  <si>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</si>
  <si>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</si>
  <si>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</si>
  <si>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</si>
  <si>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</si>
  <si>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</si>
  <si>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</si>
  <si>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</si>
  <si>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</si>
  <si>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</si>
  <si>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</si>
  <si>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</si>
  <si>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</si>
  <si>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</si>
  <si>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</si>
  <si>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</si>
  <si>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</si>
  <si>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</si>
  <si>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</si>
  <si>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</si>
  <si>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</si>
  <si>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</si>
  <si>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</si>
  <si>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</si>
  <si>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</si>
  <si>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</si>
  <si>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</si>
  <si>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</si>
  <si>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</si>
  <si>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</si>
  <si>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</si>
  <si>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</si>
  <si>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</si>
  <si>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</si>
  <si>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</si>
  <si>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</si>
  <si>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</si>
  <si>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</si>
  <si>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</si>
  <si>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</si>
  <si>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</si>
  <si>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</si>
  <si>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</si>
  <si>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</si>
  <si>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</si>
  <si>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</si>
  <si>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</si>
  <si>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</si>
  <si>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</si>
  <si>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</si>
  <si>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</si>
  <si>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</si>
  <si>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</si>
  <si>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</si>
  <si>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</si>
  <si>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</si>
  <si>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</si>
  <si>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</si>
  <si>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</si>
  <si>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</si>
  <si>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</si>
  <si>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</si>
  <si>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</si>
  <si>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</si>
  <si>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</si>
  <si>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</si>
  <si>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</si>
  <si>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</si>
  <si>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</si>
  <si>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</si>
  <si>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</si>
  <si>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</si>
  <si>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</si>
  <si>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</si>
  <si>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</si>
  <si>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</si>
  <si>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</si>
  <si>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</si>
  <si>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</si>
  <si>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</si>
  <si>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</si>
  <si>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</si>
  <si>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</si>
  <si>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</si>
  <si>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</si>
  <si>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</si>
  <si>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</si>
  <si>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</si>
  <si>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</si>
  <si>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</si>
  <si>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</si>
  <si>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</si>
  <si>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</si>
  <si>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</si>
  <si>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</si>
  <si>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</si>
  <si>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</si>
  <si>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</si>
  <si>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</si>
  <si>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</si>
  <si>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</si>
  <si>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</si>
  <si>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</si>
  <si>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</si>
  <si>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</si>
  <si>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</si>
  <si>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</si>
  <si>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</si>
  <si>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</si>
  <si>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</si>
  <si>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</si>
  <si>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</si>
  <si>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</si>
  <si>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</si>
  <si>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</si>
  <si>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</si>
  <si>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</si>
  <si>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</si>
  <si>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</si>
  <si>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</si>
  <si>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</si>
  <si>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</si>
  <si>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</si>
  <si>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</si>
  <si>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</si>
  <si>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</si>
  <si>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</si>
  <si>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</si>
  <si>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</si>
  <si>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</si>
  <si>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</si>
  <si>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</si>
  <si>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</si>
  <si>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</si>
  <si>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</si>
  <si>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</si>
  <si>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</si>
  <si>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</si>
  <si>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</si>
  <si>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</si>
  <si>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</si>
  <si>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</si>
  <si>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</si>
  <si>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</si>
  <si>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</si>
  <si>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</si>
  <si>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</si>
  <si>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</si>
  <si>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</si>
  <si>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</si>
  <si>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</si>
  <si>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</si>
  <si>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</si>
  <si>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</si>
  <si>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</si>
  <si>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</si>
  <si>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</si>
  <si>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</si>
  <si>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</si>
  <si>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</si>
  <si>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</si>
  <si>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</si>
  <si>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</si>
  <si>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</si>
  <si>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</si>
  <si>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</si>
  <si>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</si>
  <si>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</si>
  <si>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</si>
  <si>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</si>
  <si>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</si>
  <si>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</si>
  <si>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</si>
  <si>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</si>
  <si>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</si>
  <si>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</si>
  <si>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</si>
  <si>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</si>
  <si>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</si>
  <si>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</si>
  <si>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</si>
  <si>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</si>
  <si>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</si>
  <si>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</si>
  <si>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</si>
  <si>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</si>
  <si>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</si>
  <si>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</si>
  <si>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</si>
  <si>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</si>
  <si>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</si>
  <si>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</si>
  <si>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</si>
  <si>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</si>
  <si>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</si>
  <si>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</si>
  <si>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</si>
  <si>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</si>
  <si>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</si>
  <si>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</si>
  <si>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</si>
  <si>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</si>
  <si>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</si>
  <si>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</si>
  <si>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</si>
  <si>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</si>
  <si>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</si>
  <si>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</si>
  <si>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</si>
  <si>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</si>
  <si>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</si>
  <si>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</si>
  <si>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</si>
  <si>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</si>
  <si>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</si>
  <si>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</si>
  <si>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</si>
  <si>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</si>
  <si>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</si>
  <si>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</si>
  <si>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</si>
  <si>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</si>
  <si>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</si>
  <si>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</si>
  <si>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</si>
  <si>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</si>
  <si>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</si>
  <si>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</si>
  <si>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</si>
  <si>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</si>
  <si>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</si>
  <si>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</si>
  <si>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</si>
  <si>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</si>
  <si>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</si>
  <si>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</si>
  <si>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</si>
  <si>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</si>
  <si>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</si>
  <si>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</si>
  <si>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</si>
  <si>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</si>
  <si>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</si>
  <si>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</si>
  <si>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</si>
  <si>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</si>
  <si>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</si>
  <si>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</si>
  <si>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</si>
  <si>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</si>
  <si>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</si>
  <si>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</si>
  <si>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</si>
  <si>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</si>
  <si>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</si>
  <si>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</si>
  <si>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</si>
  <si>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</si>
  <si>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</si>
  <si>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</si>
  <si>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</si>
  <si>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</si>
  <si>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</si>
  <si>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</si>
  <si>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</si>
  <si>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</si>
  <si>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</si>
  <si>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</si>
  <si>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</si>
  <si>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</si>
  <si>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</si>
  <si>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</si>
  <si>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</si>
  <si>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</si>
  <si>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</si>
  <si>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</si>
  <si>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</si>
  <si>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</si>
  <si>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</si>
  <si>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</si>
  <si>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</si>
  <si>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</si>
  <si>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</si>
  <si>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</si>
  <si>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</si>
  <si>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</si>
  <si>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</si>
  <si>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</si>
  <si>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</si>
  <si>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</si>
  <si>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</si>
  <si>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</si>
  <si>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</si>
  <si>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</si>
  <si>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</si>
  <si>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</si>
  <si>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</si>
  <si>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</si>
  <si>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</si>
  <si>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</si>
  <si>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</si>
  <si>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</si>
  <si>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</si>
  <si>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</si>
  <si>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</si>
  <si>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</si>
  <si>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</si>
  <si>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</si>
  <si>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</si>
  <si>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</si>
  <si>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</si>
  <si>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</si>
  <si>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</si>
  <si>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</si>
  <si>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</si>
  <si>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</si>
  <si>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</si>
  <si>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</si>
  <si>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</si>
  <si>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</si>
  <si>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</si>
  <si>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</si>
  <si>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</si>
  <si>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</si>
  <si>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</si>
  <si>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</si>
  <si>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</si>
  <si>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</si>
  <si>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</si>
  <si>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</si>
  <si>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</si>
  <si>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</si>
  <si>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</si>
  <si>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</si>
  <si>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</si>
  <si>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</si>
  <si>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</si>
  <si>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</si>
  <si>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</si>
  <si>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</si>
  <si>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</si>
  <si>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</si>
  <si>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</si>
  <si>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</si>
  <si>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</si>
  <si>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</si>
  <si>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</si>
  <si>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</si>
  <si>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</si>
  <si>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</si>
  <si>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</si>
  <si>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</si>
  <si>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</si>
  <si>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</si>
  <si>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</si>
  <si>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</si>
  <si>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</si>
  <si>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</si>
  <si>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</si>
  <si>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</si>
  <si>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</si>
  <si>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</si>
  <si>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</si>
  <si>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</si>
  <si>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</si>
  <si>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</si>
  <si>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</si>
  <si>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</si>
  <si>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</si>
  <si>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</si>
  <si>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</si>
  <si>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</si>
  <si>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</si>
  <si>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</si>
  <si>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</si>
  <si>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</si>
  <si>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</si>
  <si>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</si>
  <si>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</si>
  <si>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</si>
  <si>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</si>
  <si>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</si>
  <si>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</si>
  <si>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</si>
  <si>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</si>
  <si>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</si>
  <si>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</si>
  <si>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</si>
  <si>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</si>
  <si>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</si>
  <si>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</si>
  <si>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</si>
  <si>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</si>
  <si>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</si>
  <si>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</si>
  <si>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</si>
  <si>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</si>
  <si>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</si>
  <si>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</si>
  <si>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</si>
  <si>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</si>
  <si>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</si>
  <si>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</si>
  <si>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</si>
  <si>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</si>
  <si>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</si>
  <si>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</si>
  <si>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</si>
  <si>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</si>
  <si>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</si>
  <si>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</si>
  <si>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</si>
  <si>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</si>
  <si>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</si>
  <si>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</si>
  <si>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</si>
  <si>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</si>
  <si>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</si>
  <si>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</si>
  <si>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</si>
  <si>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</si>
  <si>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</si>
  <si>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</si>
  <si>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</si>
  <si>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</si>
  <si>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</si>
  <si>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</si>
  <si>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</si>
  <si>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</si>
  <si>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</si>
  <si>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</si>
  <si>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</si>
  <si>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</si>
  <si>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</si>
  <si>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</si>
  <si>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</si>
  <si>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</si>
  <si>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</si>
  <si>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</si>
  <si>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</si>
  <si>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</si>
  <si>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</si>
  <si>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</si>
  <si>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</si>
  <si>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</si>
  <si>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</si>
  <si>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</si>
  <si>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</si>
  <si>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</si>
  <si>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</si>
  <si>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</si>
  <si>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</si>
  <si>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</si>
  <si>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</si>
  <si>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</si>
  <si>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</si>
  <si>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</si>
  <si>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</si>
  <si>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</si>
  <si>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</si>
  <si>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</si>
  <si>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</si>
  <si>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</si>
  <si>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</si>
  <si>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</si>
  <si>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</si>
  <si>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</si>
  <si>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</si>
  <si>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</si>
  <si>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</si>
  <si>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</si>
  <si>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</si>
  <si>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</si>
  <si>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</si>
  <si>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</si>
  <si>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</si>
  <si>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</si>
  <si>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</si>
  <si>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</si>
  <si>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</si>
  <si>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</si>
  <si>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</si>
  <si>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</si>
  <si>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</si>
  <si>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</si>
  <si>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</si>
  <si>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</si>
  <si>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</si>
  <si>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</si>
  <si>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</si>
  <si>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</si>
  <si>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</si>
  <si>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</si>
  <si>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</si>
  <si>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</si>
  <si>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</si>
  <si>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</si>
  <si>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</si>
  <si>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</si>
  <si>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</si>
  <si>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</si>
  <si>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</si>
  <si>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</si>
  <si>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</si>
  <si>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</si>
  <si>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</si>
  <si>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</si>
  <si>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</si>
  <si>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</si>
  <si>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</si>
  <si>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</si>
  <si>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</si>
  <si>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</si>
  <si>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</si>
  <si>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</si>
  <si>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</si>
  <si>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</si>
  <si>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</si>
  <si>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</si>
  <si>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</si>
  <si>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</si>
  <si>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</si>
  <si>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</si>
  <si>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</si>
  <si>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</si>
  <si>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</si>
  <si>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</si>
  <si>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</si>
  <si>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</si>
  <si>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</si>
  <si>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</si>
  <si>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</si>
  <si>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</si>
  <si>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</si>
  <si>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</si>
  <si>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</si>
  <si>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</si>
  <si>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</si>
  <si>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</si>
  <si>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</si>
  <si>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</si>
  <si>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</si>
  <si>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</si>
  <si>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</si>
  <si>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</si>
  <si>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</si>
  <si>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</si>
  <si>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</si>
  <si>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</si>
  <si>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</si>
  <si>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</si>
  <si>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</si>
  <si>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</si>
  <si>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</si>
  <si>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</si>
  <si>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</si>
  <si>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</si>
  <si>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</si>
  <si>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</si>
  <si>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</si>
  <si>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</si>
  <si>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</si>
  <si>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Ⅱ類</t>
  </si>
  <si>
    <t>Ⅰ類</t>
  </si>
  <si>
    <t>看</t>
  </si>
  <si>
    <t>Ⅲ類（不規則動詞）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</si>
  <si>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</si>
  <si>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</si>
  <si>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</si>
  <si>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</si>
  <si>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</si>
  <si>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</si>
  <si>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</si>
  <si>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</si>
  <si>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</si>
  <si>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</si>
  <si>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</si>
  <si>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</si>
  <si>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</si>
  <si>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</si>
  <si>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</si>
  <si>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</si>
  <si>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</si>
  <si>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</si>
  <si>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</si>
  <si>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</si>
  <si>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</si>
  <si>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</si>
  <si>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</si>
  <si>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</si>
  <si>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</si>
  <si>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</si>
  <si>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</si>
  <si>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</si>
  <si>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</si>
  <si>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</si>
  <si>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</si>
  <si>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</si>
  <si>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</si>
  <si>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</si>
  <si>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</si>
  <si>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</si>
  <si>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</si>
  <si>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</si>
  <si>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</si>
  <si>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</si>
  <si>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</si>
  <si>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</si>
  <si>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</si>
  <si>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</si>
  <si>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</si>
  <si>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</si>
  <si>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</si>
  <si>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</si>
  <si>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</si>
  <si>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</si>
  <si>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</si>
  <si>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</si>
  <si>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</si>
  <si>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</si>
  <si>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</si>
  <si>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</si>
  <si>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</si>
  <si>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</si>
  <si>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</si>
  <si>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</si>
  <si>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</si>
  <si>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</si>
  <si>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</si>
  <si>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</si>
  <si>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</si>
  <si>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</si>
  <si>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</si>
  <si>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Ⅰ類動詞</t>
  </si>
  <si>
    <t>心配する</t>
  </si>
  <si>
    <t>しんぱいする</t>
  </si>
  <si>
    <t>Ⅲ類動詞</t>
  </si>
  <si>
    <t>安心する</t>
  </si>
  <si>
    <t>あんしんする</t>
  </si>
  <si>
    <t>放心</t>
  </si>
  <si>
    <t>害羞、不好意思</t>
  </si>
  <si>
    <t>Ⅱ類動詞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</si>
  <si>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</si>
  <si>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</si>
  <si>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</si>
  <si>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</si>
  <si>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</si>
  <si>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</si>
  <si>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</si>
  <si>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</si>
  <si>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</si>
  <si>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</si>
  <si>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</si>
  <si>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</si>
  <si>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</si>
  <si>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</si>
  <si>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</si>
  <si>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</si>
  <si>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</si>
  <si>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</si>
  <si>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</si>
  <si>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</si>
  <si>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</si>
  <si>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</si>
  <si>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</si>
  <si>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</si>
  <si>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</si>
  <si>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</si>
  <si>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</si>
  <si>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</si>
  <si>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</si>
  <si>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</si>
  <si>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</si>
  <si>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</si>
  <si>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</si>
  <si>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</si>
  <si>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</si>
  <si>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</si>
  <si>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</si>
  <si>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</si>
  <si>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</si>
  <si>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</si>
  <si>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</si>
  <si>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</si>
  <si>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</si>
  <si>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</si>
  <si>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</si>
  <si>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</si>
  <si>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</si>
  <si>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</si>
  <si>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</si>
  <si>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</si>
  <si>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</si>
  <si>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</si>
  <si>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</si>
  <si>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</si>
  <si>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</si>
  <si>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</si>
  <si>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</si>
  <si>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</si>
  <si>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</si>
  <si>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</si>
  <si>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</si>
  <si>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</si>
  <si>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</si>
  <si>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</si>
  <si>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</si>
  <si>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</si>
  <si>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</si>
  <si>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</si>
  <si>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</si>
  <si>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</si>
  <si>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</si>
  <si>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</si>
  <si>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</si>
  <si>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</si>
  <si>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</si>
  <si>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</si>
  <si>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</si>
  <si>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</si>
  <si>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</si>
  <si>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</si>
  <si>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</si>
  <si>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</si>
  <si>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</si>
  <si>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</si>
  <si>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</si>
  <si>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</si>
  <si>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</si>
  <si>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</si>
  <si>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</si>
  <si>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</si>
  <si>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</si>
  <si>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</si>
  <si>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</si>
  <si>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</si>
  <si>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</si>
  <si>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</si>
  <si>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</si>
  <si>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</si>
  <si>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</si>
  <si>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</si>
  <si>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</si>
  <si>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</si>
  <si>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</si>
  <si>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</si>
  <si>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</si>
  <si>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</si>
  <si>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</si>
  <si>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</si>
  <si>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</si>
  <si>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</si>
  <si>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</si>
  <si>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</si>
  <si>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</si>
  <si>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</si>
  <si>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</si>
  <si>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</si>
  <si>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</si>
  <si>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</si>
  <si>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</si>
  <si>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</si>
  <si>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</si>
  <si>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</si>
  <si>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</si>
  <si>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</si>
  <si>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</si>
  <si>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</si>
  <si>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</si>
  <si>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</si>
  <si>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</si>
  <si>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</si>
  <si>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</si>
  <si>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</si>
  <si>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最常見的第一人稱</t>
  </si>
  <si>
    <t>人稱代名詞</t>
  </si>
  <si>
    <t>我（男性常用，較溫和）</t>
  </si>
  <si>
    <t>男性口語常用</t>
  </si>
  <si>
    <t>俺</t>
  </si>
  <si>
    <t>おれ</t>
  </si>
  <si>
    <t>我（男性用，較隨意、粗魯）</t>
  </si>
  <si>
    <t>男性較隨性或自信時使用</t>
  </si>
  <si>
    <t>可用於正式場合，夫妻間也可使用</t>
  </si>
  <si>
    <t>君</t>
  </si>
  <si>
    <t>きみ</t>
  </si>
  <si>
    <t>你（較親密、對晚輩）</t>
  </si>
  <si>
    <t>用於親近的人、晚輩</t>
  </si>
  <si>
    <t>お前</t>
  </si>
  <si>
    <t>おまえ</t>
  </si>
  <si>
    <t>你（較粗魯、男性用）</t>
  </si>
  <si>
    <t>口語較強勢</t>
  </si>
  <si>
    <t>他、男朋友</t>
  </si>
  <si>
    <t>可指一般男性，也可指「男朋友」</t>
  </si>
  <si>
    <t>彼女</t>
  </si>
  <si>
    <t>かのじょ</t>
  </si>
  <si>
    <t>她、女朋友</t>
  </si>
  <si>
    <t>可指一般女性，也可指「女朋友」</t>
  </si>
  <si>
    <t>私たち</t>
  </si>
  <si>
    <t>わたしたち</t>
  </si>
  <si>
    <t>男女皆可使用</t>
  </si>
  <si>
    <t>僕たち / 僕ら</t>
  </si>
  <si>
    <t>ぼくたち / ぼくら</t>
  </si>
  <si>
    <t>我們（男性）</t>
  </si>
  <si>
    <t>ぼくら更口語化</t>
  </si>
  <si>
    <t>俺たち</t>
  </si>
  <si>
    <t>おれたち</t>
  </si>
  <si>
    <t>口語、較粗魯</t>
  </si>
  <si>
    <t>あなたたち</t>
  </si>
  <si>
    <t>你們</t>
  </si>
  <si>
    <t>普通正式用法</t>
  </si>
  <si>
    <t>君たち</t>
  </si>
  <si>
    <t>きみたち</t>
  </si>
  <si>
    <t>你們（較親近）</t>
  </si>
  <si>
    <t>對晚輩、親近的人</t>
  </si>
  <si>
    <t>皆さん</t>
  </si>
  <si>
    <t>みなさん</t>
  </si>
  <si>
    <t>各位、大家</t>
  </si>
  <si>
    <t>敬語、正式用法</t>
  </si>
  <si>
    <t>口語用法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</si>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</sst>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N611"/>
  <sheetViews>
    <sheetView tabSelected="1" workbookViewId="0">
      <pane ySplit="1" topLeftCell="A2" activePane="bottomLeft" state="frozen"/>
      <selection pane="bottomLeft" activeCell="J9" sqref="J9"/>
    </sheetView>
  </sheetViews>
  <sheetFormatPr defaultRowHeight="14.25"/>
  <cols>
    <col min="2" max="2" width="23.6640625" customWidth="1"/>
    <col min="4" max="4" width="17.6640625" customWidth="1"/>
    <col min="5" max="5" width="20.46484375" customWidth="1"/>
    <col min="6" max="6" width="17" customWidth="1"/>
    <col min="7" max="8" width="15.19921875" customWidth="1"/>
    <col min="10" max="10" width="49.46484375" customWidth="1"/>
  </cols>
  <sheetData>
    <row r="1" spans="1:14" s="5" customFormat="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G1" s="11" t="s">
        <v>7754</v>
      </c>
      <c r="H1" s="11" t="s">
        <v>7754</v>
      </c>
      <c r="M1" s="9"/>
      <c r="N1" s="9"/>
    </row>
    <row r="2" spans="1:14">
      <c r="A2">
        <v>1</v>
      </c>
      <c r="B2" s="20" t="s">
        <v>393</v>
      </c>
      <c r="C2" s="20" t="s">
        <v>143</v>
      </c>
      <c r="D2" s="20"/>
      <c r="E2" s="20"/>
      <c r="F2" t="s">
        <v>393</v>
      </c>
      <c r="G2" s="20" t="s">
        <v>393</v>
      </c>
      <c r="H2" s="20" t="s">
        <v>393</v>
      </c>
    </row>
    <row r="3" spans="1:14">
      <c r="A3">
        <v>2</v>
      </c>
      <c r="B3" s="20" t="s">
        <v>3382</v>
      </c>
      <c r="C3" s="20" t="s">
        <v>3381</v>
      </c>
      <c r="D3" s="20"/>
      <c r="E3" s="20"/>
      <c r="F3" t="s">
        <v>393</v>
      </c>
      <c r="G3" s="20" t="s">
        <v>8588</v>
      </c>
      <c r="H3" s="20" t="s">
        <v>8588</v>
      </c>
    </row>
    <row r="4" spans="1:14">
      <c r="A4">
        <v>3</v>
      </c>
      <c r="B4" s="20" t="s">
        <v>300</v>
      </c>
      <c r="C4" s="20" t="s">
        <v>299</v>
      </c>
      <c r="D4" s="20"/>
      <c r="E4" s="20"/>
      <c r="F4" t="s">
        <v>393</v>
      </c>
      <c r="G4" s="20" t="s">
        <v>11236</v>
      </c>
      <c r="H4" s="20" t="s">
        <v>10360</v>
      </c>
    </row>
    <row r="5" spans="1:14">
      <c r="A5">
        <v>4</v>
      </c>
      <c r="B5" s="20" t="s">
        <v>173</v>
      </c>
      <c r="C5" s="20" t="s">
        <v>172</v>
      </c>
      <c r="D5" s="20"/>
      <c r="E5" s="20"/>
      <c r="F5" t="s">
        <v>393</v>
      </c>
      <c r="G5" s="20" t="s">
        <v>173</v>
      </c>
      <c r="H5" s="20" t="s">
        <v>174</v>
      </c>
    </row>
    <row r="6" spans="1:14" ht="28.5">
      <c r="A6">
        <v>5</v>
      </c>
      <c r="B6" s="20" t="s">
        <v>10361</v>
      </c>
      <c r="C6" s="20" t="s">
        <v>10362</v>
      </c>
      <c r="D6" s="20"/>
      <c r="E6" s="20"/>
      <c r="F6" t="s">
        <v>393</v>
      </c>
      <c r="G6" s="20" t="s">
        <v>10361</v>
      </c>
      <c r="H6" s="20" t="s">
        <v>10363</v>
      </c>
    </row>
    <row r="7" spans="1:14" ht="28.5">
      <c r="A7">
        <v>6</v>
      </c>
      <c r="B7" s="20" t="s">
        <v>10364</v>
      </c>
      <c r="C7" s="20" t="s">
        <v>10365</v>
      </c>
      <c r="D7" s="20"/>
      <c r="E7" s="20"/>
      <c r="F7" t="s">
        <v>393</v>
      </c>
      <c r="G7" s="20" t="s">
        <v>10364</v>
      </c>
      <c r="H7" s="20" t="s">
        <v>10364</v>
      </c>
    </row>
    <row r="8" spans="1:14" ht="28.5">
      <c r="A8">
        <v>7</v>
      </c>
      <c r="B8" s="20" t="s">
        <v>10366</v>
      </c>
      <c r="C8" s="20" t="s">
        <v>10367</v>
      </c>
      <c r="D8" s="20"/>
      <c r="E8" s="20"/>
      <c r="F8" t="s">
        <v>393</v>
      </c>
      <c r="G8" s="20" t="s">
        <v>10366</v>
      </c>
      <c r="H8" s="20" t="s">
        <v>10368</v>
      </c>
    </row>
    <row r="9" spans="1:14">
      <c r="A9">
        <v>8</v>
      </c>
      <c r="B9" s="20" t="s">
        <v>5541</v>
      </c>
      <c r="C9" s="20" t="s">
        <v>5540</v>
      </c>
      <c r="D9" s="20"/>
      <c r="E9" s="20"/>
      <c r="F9" t="s">
        <v>393</v>
      </c>
      <c r="G9" s="20" t="s">
        <v>10369</v>
      </c>
      <c r="H9" s="20" t="s">
        <v>10369</v>
      </c>
    </row>
    <row r="10" spans="1:14">
      <c r="A10">
        <v>9</v>
      </c>
      <c r="B10" s="20" t="s">
        <v>6669</v>
      </c>
      <c r="C10" s="20" t="s">
        <v>6668</v>
      </c>
      <c r="D10" s="20"/>
      <c r="E10" s="20"/>
      <c r="F10" t="s">
        <v>393</v>
      </c>
      <c r="G10" s="20" t="s">
        <v>6669</v>
      </c>
      <c r="H10" s="20" t="s">
        <v>6669</v>
      </c>
    </row>
    <row r="11" spans="1:14" ht="28.5">
      <c r="A11">
        <v>10</v>
      </c>
      <c r="B11" s="20" t="s">
        <v>10370</v>
      </c>
      <c r="C11" s="20" t="s">
        <v>10371</v>
      </c>
      <c r="D11" s="20"/>
      <c r="E11" s="20"/>
      <c r="F11" t="s">
        <v>393</v>
      </c>
      <c r="G11" s="20" t="s">
        <v>8043</v>
      </c>
      <c r="H11" s="20" t="s">
        <v>8043</v>
      </c>
    </row>
    <row r="12" spans="1:14" ht="28.5">
      <c r="A12">
        <v>11</v>
      </c>
      <c r="B12" s="20" t="s">
        <v>10372</v>
      </c>
      <c r="C12" s="20" t="s">
        <v>10373</v>
      </c>
      <c r="D12" s="20"/>
      <c r="E12" s="20"/>
      <c r="F12" t="s">
        <v>393</v>
      </c>
      <c r="G12" s="20" t="s">
        <v>10374</v>
      </c>
      <c r="H12" s="20" t="s">
        <v>10374</v>
      </c>
    </row>
    <row r="13" spans="1:14" ht="28.5">
      <c r="A13">
        <v>12</v>
      </c>
      <c r="B13" s="20" t="s">
        <v>10375</v>
      </c>
      <c r="C13" s="20" t="s">
        <v>10376</v>
      </c>
      <c r="D13" s="20"/>
      <c r="E13" s="20"/>
      <c r="F13" t="s">
        <v>393</v>
      </c>
      <c r="G13" s="20" t="s">
        <v>10377</v>
      </c>
      <c r="H13" s="20" t="s">
        <v>10377</v>
      </c>
    </row>
    <row r="14" spans="1:14" ht="28.5">
      <c r="A14">
        <v>13</v>
      </c>
      <c r="B14" s="20" t="s">
        <v>10378</v>
      </c>
      <c r="C14" s="20" t="s">
        <v>10379</v>
      </c>
      <c r="D14" s="20"/>
      <c r="E14" s="20"/>
      <c r="F14" t="s">
        <v>393</v>
      </c>
      <c r="G14" s="20" t="s">
        <v>10380</v>
      </c>
      <c r="H14" s="20" t="s">
        <v>10380</v>
      </c>
    </row>
    <row r="15" spans="1:14">
      <c r="A15">
        <v>14</v>
      </c>
      <c r="B15" s="20" t="s">
        <v>177</v>
      </c>
      <c r="C15" s="20" t="s">
        <v>6390</v>
      </c>
      <c r="D15" s="20"/>
      <c r="E15" s="20"/>
      <c r="F15" t="s">
        <v>393</v>
      </c>
      <c r="G15" s="20" t="s">
        <v>10381</v>
      </c>
      <c r="H15" s="20" t="s">
        <v>10381</v>
      </c>
    </row>
    <row r="16" spans="1:14" ht="28.5">
      <c r="A16">
        <v>15</v>
      </c>
      <c r="B16" s="20" t="s">
        <v>728</v>
      </c>
      <c r="C16" s="20" t="s">
        <v>235</v>
      </c>
      <c r="D16" s="20"/>
      <c r="E16" s="20"/>
      <c r="F16" t="s">
        <v>393</v>
      </c>
      <c r="G16" s="20" t="s">
        <v>727</v>
      </c>
      <c r="H16" s="20" t="s">
        <v>726</v>
      </c>
    </row>
    <row r="17" spans="1:8">
      <c r="A17">
        <v>16</v>
      </c>
      <c r="B17" s="20" t="s">
        <v>3979</v>
      </c>
      <c r="C17" s="20" t="s">
        <v>334</v>
      </c>
      <c r="D17" s="20"/>
      <c r="E17" s="20"/>
      <c r="F17" t="s">
        <v>393</v>
      </c>
      <c r="G17" s="20" t="s">
        <v>11237</v>
      </c>
      <c r="H17" s="20" t="s">
        <v>10382</v>
      </c>
    </row>
    <row r="18" spans="1:8">
      <c r="A18">
        <v>17</v>
      </c>
      <c r="B18" s="20" t="s">
        <v>2621</v>
      </c>
      <c r="C18" s="20" t="s">
        <v>382</v>
      </c>
      <c r="D18" s="20"/>
      <c r="E18" s="20"/>
      <c r="F18" t="s">
        <v>393</v>
      </c>
      <c r="G18" s="20" t="s">
        <v>11238</v>
      </c>
      <c r="H18" s="20" t="s">
        <v>10383</v>
      </c>
    </row>
    <row r="19" spans="1:8">
      <c r="A19">
        <v>18</v>
      </c>
      <c r="B19" s="20" t="s">
        <v>7556</v>
      </c>
      <c r="C19" s="20" t="s">
        <v>86</v>
      </c>
      <c r="D19" s="20"/>
      <c r="E19" s="20"/>
      <c r="F19" t="s">
        <v>393</v>
      </c>
      <c r="G19" s="20" t="s">
        <v>10384</v>
      </c>
      <c r="H19" s="20" t="s">
        <v>10384</v>
      </c>
    </row>
    <row r="20" spans="1:8">
      <c r="A20">
        <v>19</v>
      </c>
      <c r="B20" s="20" t="s">
        <v>489</v>
      </c>
      <c r="C20" s="20" t="s">
        <v>87</v>
      </c>
      <c r="D20" s="20"/>
      <c r="E20" s="20"/>
      <c r="F20" t="s">
        <v>393</v>
      </c>
      <c r="G20" s="20" t="s">
        <v>10385</v>
      </c>
      <c r="H20" s="20" t="s">
        <v>10385</v>
      </c>
    </row>
    <row r="21" spans="1:8">
      <c r="A21">
        <v>20</v>
      </c>
      <c r="B21" s="20" t="s">
        <v>6690</v>
      </c>
      <c r="C21" s="20" t="s">
        <v>152</v>
      </c>
      <c r="D21" s="20"/>
      <c r="E21" s="20"/>
      <c r="F21" t="s">
        <v>393</v>
      </c>
      <c r="G21" s="20" t="s">
        <v>10386</v>
      </c>
      <c r="H21" s="20" t="s">
        <v>10386</v>
      </c>
    </row>
    <row r="22" spans="1:8">
      <c r="A22">
        <v>21</v>
      </c>
      <c r="B22" s="20" t="s">
        <v>7166</v>
      </c>
      <c r="C22" s="20" t="s">
        <v>113</v>
      </c>
      <c r="D22" s="20"/>
      <c r="E22" s="20"/>
      <c r="F22" t="s">
        <v>393</v>
      </c>
      <c r="G22" s="20" t="s">
        <v>10387</v>
      </c>
      <c r="H22" s="20" t="s">
        <v>10387</v>
      </c>
    </row>
    <row r="23" spans="1:8" ht="28.5">
      <c r="A23">
        <v>22</v>
      </c>
      <c r="B23" s="20" t="s">
        <v>10388</v>
      </c>
      <c r="C23" s="20" t="s">
        <v>10389</v>
      </c>
      <c r="D23" s="20"/>
      <c r="E23" s="20"/>
      <c r="F23" t="s">
        <v>393</v>
      </c>
      <c r="G23" s="20" t="s">
        <v>11239</v>
      </c>
      <c r="H23" s="20" t="s">
        <v>10390</v>
      </c>
    </row>
    <row r="24" spans="1:8" ht="28.5">
      <c r="A24">
        <v>23</v>
      </c>
      <c r="B24" s="20" t="s">
        <v>10391</v>
      </c>
      <c r="C24" s="20" t="s">
        <v>10392</v>
      </c>
      <c r="D24" s="20"/>
      <c r="E24" s="20"/>
      <c r="F24" t="s">
        <v>393</v>
      </c>
      <c r="G24" s="20" t="s">
        <v>11240</v>
      </c>
      <c r="H24" s="20" t="s">
        <v>10393</v>
      </c>
    </row>
    <row r="25" spans="1:8" ht="28.5">
      <c r="A25">
        <v>24</v>
      </c>
      <c r="B25" s="20" t="s">
        <v>10394</v>
      </c>
      <c r="C25" s="20" t="s">
        <v>10395</v>
      </c>
      <c r="D25" s="20"/>
      <c r="E25" s="20"/>
      <c r="F25" t="s">
        <v>393</v>
      </c>
      <c r="G25" s="20" t="s">
        <v>11241</v>
      </c>
      <c r="H25" s="20" t="s">
        <v>10396</v>
      </c>
    </row>
    <row r="26" spans="1:8" ht="28.5">
      <c r="A26">
        <v>25</v>
      </c>
      <c r="B26" s="20" t="s">
        <v>10397</v>
      </c>
      <c r="C26" s="20" t="s">
        <v>10398</v>
      </c>
      <c r="D26" s="20"/>
      <c r="E26" s="20"/>
      <c r="F26" t="s">
        <v>393</v>
      </c>
      <c r="G26" s="20" t="s">
        <v>11242</v>
      </c>
      <c r="H26" s="20" t="s">
        <v>10399</v>
      </c>
    </row>
    <row r="27" spans="1:8" ht="28.5">
      <c r="A27">
        <v>26</v>
      </c>
      <c r="B27" s="20" t="s">
        <v>10400</v>
      </c>
      <c r="C27" s="20" t="s">
        <v>10401</v>
      </c>
      <c r="D27" s="20"/>
      <c r="E27" s="20"/>
      <c r="F27" t="s">
        <v>393</v>
      </c>
      <c r="G27" s="20" t="s">
        <v>11243</v>
      </c>
      <c r="H27" s="20" t="s">
        <v>10402</v>
      </c>
    </row>
    <row r="28" spans="1:8" ht="28.5">
      <c r="A28">
        <v>27</v>
      </c>
      <c r="B28" s="20" t="s">
        <v>10403</v>
      </c>
      <c r="C28" s="20" t="s">
        <v>10404</v>
      </c>
      <c r="D28" s="20"/>
      <c r="E28" s="20"/>
      <c r="F28" t="s">
        <v>393</v>
      </c>
      <c r="G28" s="20" t="s">
        <v>11244</v>
      </c>
      <c r="H28" s="20" t="s">
        <v>10405</v>
      </c>
    </row>
    <row r="29" spans="1:8">
      <c r="A29">
        <v>28</v>
      </c>
      <c r="B29" s="20" t="s">
        <v>300</v>
      </c>
      <c r="C29" s="20" t="s">
        <v>299</v>
      </c>
      <c r="D29" s="20"/>
      <c r="E29" s="20"/>
      <c r="F29" t="s">
        <v>10406</v>
      </c>
      <c r="G29" s="20" t="s">
        <v>9869</v>
      </c>
      <c r="H29" s="20" t="s">
        <v>8391</v>
      </c>
    </row>
    <row r="30" spans="1:8">
      <c r="A30">
        <v>29</v>
      </c>
      <c r="B30" s="20" t="s">
        <v>173</v>
      </c>
      <c r="C30" s="20" t="s">
        <v>172</v>
      </c>
      <c r="D30" s="20"/>
      <c r="E30" s="20"/>
      <c r="F30" t="s">
        <v>10406</v>
      </c>
      <c r="G30" s="20" t="s">
        <v>173</v>
      </c>
      <c r="H30" s="20" t="s">
        <v>174</v>
      </c>
    </row>
    <row r="31" spans="1:8" ht="28.5">
      <c r="A31">
        <v>30</v>
      </c>
      <c r="B31" s="20" t="s">
        <v>10407</v>
      </c>
      <c r="C31" s="20" t="s">
        <v>10408</v>
      </c>
      <c r="D31" s="20"/>
      <c r="E31" s="20"/>
      <c r="F31" t="s">
        <v>10406</v>
      </c>
      <c r="G31" s="20" t="s">
        <v>11245</v>
      </c>
      <c r="H31" s="20" t="s">
        <v>10409</v>
      </c>
    </row>
    <row r="32" spans="1:8" ht="42.75">
      <c r="A32">
        <v>31</v>
      </c>
      <c r="B32" s="20" t="s">
        <v>10410</v>
      </c>
      <c r="C32" s="20" t="s">
        <v>10411</v>
      </c>
      <c r="D32" s="20"/>
      <c r="E32" s="20"/>
      <c r="F32" t="s">
        <v>10406</v>
      </c>
      <c r="G32" s="20" t="s">
        <v>11246</v>
      </c>
      <c r="H32" s="20" t="s">
        <v>10412</v>
      </c>
    </row>
    <row r="33" spans="1:8" ht="28.5">
      <c r="A33">
        <v>32</v>
      </c>
      <c r="B33" s="20" t="s">
        <v>10413</v>
      </c>
      <c r="C33" s="20" t="s">
        <v>10414</v>
      </c>
      <c r="D33" s="20"/>
      <c r="E33" s="20"/>
      <c r="F33" t="s">
        <v>10406</v>
      </c>
      <c r="G33" s="20" t="s">
        <v>11247</v>
      </c>
      <c r="H33" s="20" t="s">
        <v>10415</v>
      </c>
    </row>
    <row r="34" spans="1:8">
      <c r="A34">
        <v>33</v>
      </c>
      <c r="B34" s="20" t="s">
        <v>99</v>
      </c>
      <c r="C34" s="20" t="s">
        <v>7288</v>
      </c>
      <c r="D34" s="20"/>
      <c r="E34" s="20"/>
      <c r="F34" t="s">
        <v>10406</v>
      </c>
      <c r="G34" s="20" t="s">
        <v>7287</v>
      </c>
      <c r="H34" s="20" t="s">
        <v>100</v>
      </c>
    </row>
    <row r="35" spans="1:8">
      <c r="A35">
        <v>34</v>
      </c>
      <c r="B35" s="20" t="s">
        <v>10416</v>
      </c>
      <c r="C35" s="20" t="s">
        <v>10417</v>
      </c>
      <c r="D35" s="20"/>
      <c r="E35" s="20"/>
      <c r="F35" t="s">
        <v>10406</v>
      </c>
      <c r="G35" s="20" t="s">
        <v>11248</v>
      </c>
      <c r="H35" s="20" t="s">
        <v>10418</v>
      </c>
    </row>
    <row r="36" spans="1:8">
      <c r="A36">
        <v>35</v>
      </c>
      <c r="B36" s="20" t="s">
        <v>3600</v>
      </c>
      <c r="C36" s="20" t="s">
        <v>3602</v>
      </c>
      <c r="D36" s="20"/>
      <c r="E36" s="20"/>
      <c r="F36" t="s">
        <v>10406</v>
      </c>
      <c r="G36" s="20" t="s">
        <v>11249</v>
      </c>
      <c r="H36" s="20" t="s">
        <v>10419</v>
      </c>
    </row>
    <row r="37" spans="1:8" ht="28.5">
      <c r="A37">
        <v>36</v>
      </c>
      <c r="B37" s="20" t="s">
        <v>10420</v>
      </c>
      <c r="C37" s="20" t="s">
        <v>10421</v>
      </c>
      <c r="D37" s="20"/>
      <c r="E37" s="20"/>
      <c r="F37" t="s">
        <v>10406</v>
      </c>
      <c r="G37" s="20" t="s">
        <v>11250</v>
      </c>
      <c r="H37" s="20" t="s">
        <v>10420</v>
      </c>
    </row>
    <row r="38" spans="1:8" ht="28.5">
      <c r="A38">
        <v>37</v>
      </c>
      <c r="B38" s="20" t="s">
        <v>10422</v>
      </c>
      <c r="C38" s="20" t="s">
        <v>10423</v>
      </c>
      <c r="D38" s="20"/>
      <c r="E38" s="20"/>
      <c r="F38" t="s">
        <v>10406</v>
      </c>
      <c r="G38" s="20" t="s">
        <v>5795</v>
      </c>
      <c r="H38" s="20" t="s">
        <v>5795</v>
      </c>
    </row>
    <row r="39" spans="1:8" ht="28.5">
      <c r="A39">
        <v>38</v>
      </c>
      <c r="B39" s="20" t="s">
        <v>10424</v>
      </c>
      <c r="C39" s="20" t="s">
        <v>10425</v>
      </c>
      <c r="D39" s="20"/>
      <c r="E39" s="20"/>
      <c r="F39" t="s">
        <v>10406</v>
      </c>
      <c r="G39" s="20" t="s">
        <v>11251</v>
      </c>
      <c r="H39" s="20" t="s">
        <v>10426</v>
      </c>
    </row>
    <row r="40" spans="1:8" ht="28.5">
      <c r="A40">
        <v>39</v>
      </c>
      <c r="B40" s="20" t="s">
        <v>10427</v>
      </c>
      <c r="C40" s="20" t="s">
        <v>10428</v>
      </c>
      <c r="D40" s="20"/>
      <c r="E40" s="20"/>
      <c r="F40" t="s">
        <v>10406</v>
      </c>
      <c r="G40" s="20" t="s">
        <v>11252</v>
      </c>
      <c r="H40" s="20" t="s">
        <v>10429</v>
      </c>
    </row>
    <row r="41" spans="1:8" ht="28.5">
      <c r="A41">
        <v>40</v>
      </c>
      <c r="B41" s="20" t="s">
        <v>10430</v>
      </c>
      <c r="C41" s="20" t="s">
        <v>10431</v>
      </c>
      <c r="D41" s="20"/>
      <c r="E41" s="20"/>
      <c r="F41" t="s">
        <v>10406</v>
      </c>
      <c r="G41" s="20" t="s">
        <v>11253</v>
      </c>
      <c r="H41" s="20" t="s">
        <v>10432</v>
      </c>
    </row>
    <row r="42" spans="1:8" ht="28.5">
      <c r="A42">
        <v>41</v>
      </c>
      <c r="B42" s="20" t="s">
        <v>10433</v>
      </c>
      <c r="C42" s="20" t="s">
        <v>10434</v>
      </c>
      <c r="D42" s="20"/>
      <c r="E42" s="20"/>
      <c r="F42" t="s">
        <v>10406</v>
      </c>
      <c r="G42" s="20" t="s">
        <v>10433</v>
      </c>
      <c r="H42" s="20" t="s">
        <v>10435</v>
      </c>
    </row>
    <row r="43" spans="1:8" ht="28.5">
      <c r="A43">
        <v>42</v>
      </c>
      <c r="B43" s="20" t="s">
        <v>10436</v>
      </c>
      <c r="C43" s="20" t="s">
        <v>10437</v>
      </c>
      <c r="D43" s="20"/>
      <c r="E43" s="20"/>
      <c r="F43" t="s">
        <v>10406</v>
      </c>
      <c r="G43" s="20" t="s">
        <v>10436</v>
      </c>
      <c r="H43" s="20" t="s">
        <v>10438</v>
      </c>
    </row>
    <row r="44" spans="1:8" ht="28.5">
      <c r="A44">
        <v>43</v>
      </c>
      <c r="B44" s="20" t="s">
        <v>10439</v>
      </c>
      <c r="C44" s="20" t="s">
        <v>10440</v>
      </c>
      <c r="D44" s="20"/>
      <c r="E44" s="20"/>
      <c r="F44" t="s">
        <v>10406</v>
      </c>
      <c r="G44" s="20" t="s">
        <v>11254</v>
      </c>
      <c r="H44" s="20" t="s">
        <v>10441</v>
      </c>
    </row>
    <row r="45" spans="1:8" ht="28.5">
      <c r="A45">
        <v>44</v>
      </c>
      <c r="B45" s="20" t="s">
        <v>10442</v>
      </c>
      <c r="C45" s="20" t="s">
        <v>10443</v>
      </c>
      <c r="D45" s="20"/>
      <c r="E45" s="20"/>
      <c r="F45" t="s">
        <v>10406</v>
      </c>
      <c r="G45" s="20" t="s">
        <v>10444</v>
      </c>
      <c r="H45" s="20" t="s">
        <v>10444</v>
      </c>
    </row>
    <row r="46" spans="1:8" ht="28.5">
      <c r="A46">
        <v>45</v>
      </c>
      <c r="B46" s="20" t="s">
        <v>10445</v>
      </c>
      <c r="C46" s="20" t="s">
        <v>10446</v>
      </c>
      <c r="D46" s="20"/>
      <c r="E46" s="20"/>
      <c r="F46" t="s">
        <v>10406</v>
      </c>
      <c r="G46" s="20" t="s">
        <v>11255</v>
      </c>
      <c r="H46" s="20" t="s">
        <v>10447</v>
      </c>
    </row>
    <row r="47" spans="1:8" ht="28.5">
      <c r="A47">
        <v>46</v>
      </c>
      <c r="B47" s="20" t="s">
        <v>10448</v>
      </c>
      <c r="C47" s="20" t="s">
        <v>10449</v>
      </c>
      <c r="D47" s="20"/>
      <c r="E47" s="20"/>
      <c r="F47" t="s">
        <v>10406</v>
      </c>
      <c r="G47" s="20" t="s">
        <v>11256</v>
      </c>
      <c r="H47" s="20" t="s">
        <v>10450</v>
      </c>
    </row>
    <row r="48" spans="1:8">
      <c r="A48">
        <v>47</v>
      </c>
      <c r="B48" s="20" t="s">
        <v>10451</v>
      </c>
      <c r="C48" s="20" t="s">
        <v>10452</v>
      </c>
      <c r="D48" s="20"/>
      <c r="E48" s="20"/>
      <c r="F48" t="s">
        <v>10406</v>
      </c>
      <c r="G48" s="20" t="s">
        <v>11257</v>
      </c>
      <c r="H48" s="20" t="s">
        <v>10453</v>
      </c>
    </row>
    <row r="49" spans="1:8">
      <c r="A49">
        <v>48</v>
      </c>
      <c r="B49" s="20" t="s">
        <v>10454</v>
      </c>
      <c r="C49" s="20" t="s">
        <v>10455</v>
      </c>
      <c r="D49" s="20"/>
      <c r="E49" s="20"/>
      <c r="F49" t="s">
        <v>10406</v>
      </c>
      <c r="G49" s="20" t="s">
        <v>11258</v>
      </c>
      <c r="H49" s="20" t="s">
        <v>10454</v>
      </c>
    </row>
    <row r="50" spans="1:8">
      <c r="A50">
        <v>49</v>
      </c>
      <c r="B50" s="20" t="s">
        <v>10456</v>
      </c>
      <c r="C50" s="20" t="s">
        <v>10457</v>
      </c>
      <c r="D50" s="20"/>
      <c r="E50" s="20"/>
      <c r="F50" t="s">
        <v>10406</v>
      </c>
      <c r="G50" s="20" t="s">
        <v>10456</v>
      </c>
      <c r="H50" s="20" t="s">
        <v>10456</v>
      </c>
    </row>
    <row r="51" spans="1:8" ht="28.5">
      <c r="A51">
        <v>50</v>
      </c>
      <c r="B51" s="20" t="s">
        <v>10458</v>
      </c>
      <c r="C51" s="20" t="s">
        <v>10459</v>
      </c>
      <c r="D51" s="20"/>
      <c r="E51" s="20"/>
      <c r="F51" t="s">
        <v>10406</v>
      </c>
      <c r="G51" s="20" t="s">
        <v>11259</v>
      </c>
      <c r="H51" s="20" t="s">
        <v>10460</v>
      </c>
    </row>
    <row r="52" spans="1:8">
      <c r="A52">
        <v>51</v>
      </c>
      <c r="B52" s="20" t="s">
        <v>10461</v>
      </c>
      <c r="C52" s="20" t="s">
        <v>10462</v>
      </c>
      <c r="D52" s="20"/>
      <c r="E52" s="20"/>
      <c r="F52" t="s">
        <v>10406</v>
      </c>
      <c r="G52" s="20" t="s">
        <v>11260</v>
      </c>
      <c r="H52" s="20" t="s">
        <v>10463</v>
      </c>
    </row>
    <row r="53" spans="1:8">
      <c r="A53">
        <v>52</v>
      </c>
      <c r="B53" s="20" t="s">
        <v>10464</v>
      </c>
      <c r="C53" s="20" t="s">
        <v>10465</v>
      </c>
      <c r="D53" s="20"/>
      <c r="E53" s="20"/>
      <c r="F53" t="s">
        <v>10406</v>
      </c>
      <c r="G53" s="20" t="s">
        <v>11261</v>
      </c>
      <c r="H53" s="20" t="s">
        <v>10466</v>
      </c>
    </row>
    <row r="54" spans="1:8" ht="28.5">
      <c r="A54">
        <v>53</v>
      </c>
      <c r="B54" s="20" t="s">
        <v>10467</v>
      </c>
      <c r="C54" s="20" t="s">
        <v>10468</v>
      </c>
      <c r="D54" s="20"/>
      <c r="E54" s="20"/>
      <c r="F54" t="s">
        <v>10406</v>
      </c>
      <c r="G54" s="20" t="s">
        <v>11262</v>
      </c>
      <c r="H54" s="20" t="s">
        <v>10469</v>
      </c>
    </row>
    <row r="55" spans="1:8" ht="28.5">
      <c r="A55">
        <v>54</v>
      </c>
      <c r="B55" s="20" t="s">
        <v>97</v>
      </c>
      <c r="C55" s="20" t="s">
        <v>10470</v>
      </c>
      <c r="D55" s="20"/>
      <c r="E55" s="20"/>
      <c r="F55" t="s">
        <v>8099</v>
      </c>
      <c r="G55" s="20" t="s">
        <v>11263</v>
      </c>
      <c r="H55" s="20" t="s">
        <v>10471</v>
      </c>
    </row>
    <row r="56" spans="1:8">
      <c r="A56">
        <v>55</v>
      </c>
      <c r="B56" s="20" t="s">
        <v>177</v>
      </c>
      <c r="C56" s="20" t="s">
        <v>6390</v>
      </c>
      <c r="D56" s="20"/>
      <c r="E56" s="20"/>
      <c r="F56" t="s">
        <v>8099</v>
      </c>
      <c r="G56" s="20" t="s">
        <v>10381</v>
      </c>
      <c r="H56" s="20" t="s">
        <v>10381</v>
      </c>
    </row>
    <row r="57" spans="1:8" ht="28.5">
      <c r="A57">
        <v>56</v>
      </c>
      <c r="B57" s="20" t="s">
        <v>728</v>
      </c>
      <c r="C57" s="20" t="s">
        <v>235</v>
      </c>
      <c r="D57" s="20"/>
      <c r="E57" s="20"/>
      <c r="F57" t="s">
        <v>8099</v>
      </c>
      <c r="G57" s="20" t="s">
        <v>727</v>
      </c>
      <c r="H57" s="20" t="s">
        <v>726</v>
      </c>
    </row>
    <row r="58" spans="1:8">
      <c r="A58">
        <v>57</v>
      </c>
      <c r="B58" s="20" t="s">
        <v>6620</v>
      </c>
      <c r="C58" s="20" t="s">
        <v>6619</v>
      </c>
      <c r="D58" s="20"/>
      <c r="E58" s="20"/>
      <c r="F58" t="s">
        <v>8099</v>
      </c>
      <c r="G58" s="20" t="s">
        <v>6618</v>
      </c>
      <c r="H58" s="20" t="s">
        <v>6618</v>
      </c>
    </row>
    <row r="59" spans="1:8">
      <c r="A59">
        <v>58</v>
      </c>
      <c r="B59" s="20" t="s">
        <v>2301</v>
      </c>
      <c r="C59" s="20" t="s">
        <v>2303</v>
      </c>
      <c r="D59" s="20"/>
      <c r="E59" s="20"/>
      <c r="F59" t="s">
        <v>8099</v>
      </c>
      <c r="G59" s="20" t="s">
        <v>8798</v>
      </c>
      <c r="H59" s="20" t="s">
        <v>8798</v>
      </c>
    </row>
    <row r="60" spans="1:8" ht="28.5">
      <c r="A60">
        <v>59</v>
      </c>
      <c r="B60" s="20" t="s">
        <v>6027</v>
      </c>
      <c r="C60" s="20" t="s">
        <v>206</v>
      </c>
      <c r="D60" s="20"/>
      <c r="E60" s="20"/>
      <c r="F60" t="s">
        <v>8099</v>
      </c>
      <c r="G60" s="20" t="s">
        <v>10472</v>
      </c>
      <c r="H60" s="20" t="s">
        <v>10472</v>
      </c>
    </row>
    <row r="61" spans="1:8">
      <c r="A61">
        <v>60</v>
      </c>
      <c r="B61" s="20" t="s">
        <v>10473</v>
      </c>
      <c r="C61" s="20" t="s">
        <v>10474</v>
      </c>
      <c r="D61" s="20"/>
      <c r="E61" s="20"/>
      <c r="F61" t="s">
        <v>8099</v>
      </c>
      <c r="G61" s="20" t="s">
        <v>10475</v>
      </c>
      <c r="H61" s="20" t="s">
        <v>10475</v>
      </c>
    </row>
    <row r="62" spans="1:8">
      <c r="A62">
        <v>61</v>
      </c>
      <c r="B62" s="20" t="s">
        <v>10476</v>
      </c>
      <c r="C62" s="20" t="s">
        <v>10477</v>
      </c>
      <c r="D62" s="20"/>
      <c r="E62" s="20"/>
      <c r="F62" t="s">
        <v>8099</v>
      </c>
      <c r="G62" s="20" t="s">
        <v>11264</v>
      </c>
      <c r="H62" s="20" t="s">
        <v>10476</v>
      </c>
    </row>
    <row r="63" spans="1:8">
      <c r="A63">
        <v>62</v>
      </c>
      <c r="B63" s="20" t="s">
        <v>10478</v>
      </c>
      <c r="C63" s="20" t="s">
        <v>10479</v>
      </c>
      <c r="D63" s="20"/>
      <c r="E63" s="20"/>
      <c r="F63" t="s">
        <v>8099</v>
      </c>
      <c r="G63" s="20" t="s">
        <v>10478</v>
      </c>
      <c r="H63" s="20" t="s">
        <v>10478</v>
      </c>
    </row>
    <row r="64" spans="1:8">
      <c r="A64">
        <v>63</v>
      </c>
      <c r="B64" s="20" t="s">
        <v>3979</v>
      </c>
      <c r="C64" s="20" t="s">
        <v>334</v>
      </c>
      <c r="D64" s="20"/>
      <c r="E64" s="20"/>
      <c r="F64" t="s">
        <v>10480</v>
      </c>
      <c r="G64" s="20" t="s">
        <v>11237</v>
      </c>
      <c r="H64" s="20" t="s">
        <v>10382</v>
      </c>
    </row>
    <row r="65" spans="1:8">
      <c r="A65">
        <v>64</v>
      </c>
      <c r="B65" s="20" t="s">
        <v>2621</v>
      </c>
      <c r="C65" s="20" t="s">
        <v>382</v>
      </c>
      <c r="D65" s="20"/>
      <c r="E65" s="20"/>
      <c r="F65" t="s">
        <v>10480</v>
      </c>
      <c r="G65" s="20" t="s">
        <v>11238</v>
      </c>
      <c r="H65" s="20" t="s">
        <v>10383</v>
      </c>
    </row>
    <row r="66" spans="1:8">
      <c r="A66">
        <v>65</v>
      </c>
      <c r="B66" s="20" t="s">
        <v>7556</v>
      </c>
      <c r="C66" s="20" t="s">
        <v>86</v>
      </c>
      <c r="D66" s="20"/>
      <c r="E66" s="20"/>
      <c r="F66" t="s">
        <v>10480</v>
      </c>
      <c r="G66" s="20" t="s">
        <v>10384</v>
      </c>
      <c r="H66" s="20" t="s">
        <v>10384</v>
      </c>
    </row>
    <row r="67" spans="1:8">
      <c r="A67">
        <v>66</v>
      </c>
      <c r="B67" s="20" t="s">
        <v>489</v>
      </c>
      <c r="C67" s="20" t="s">
        <v>87</v>
      </c>
      <c r="D67" s="20"/>
      <c r="E67" s="20"/>
      <c r="F67" t="s">
        <v>10480</v>
      </c>
      <c r="G67" s="20" t="s">
        <v>10385</v>
      </c>
      <c r="H67" s="20" t="s">
        <v>10385</v>
      </c>
    </row>
    <row r="68" spans="1:8">
      <c r="A68">
        <v>67</v>
      </c>
      <c r="B68" s="20" t="s">
        <v>6690</v>
      </c>
      <c r="C68" s="20" t="s">
        <v>152</v>
      </c>
      <c r="D68" s="20"/>
      <c r="E68" s="20"/>
      <c r="F68" t="s">
        <v>10480</v>
      </c>
      <c r="G68" s="20" t="s">
        <v>10386</v>
      </c>
      <c r="H68" s="20" t="s">
        <v>10386</v>
      </c>
    </row>
    <row r="69" spans="1:8">
      <c r="A69">
        <v>68</v>
      </c>
      <c r="B69" s="20" t="s">
        <v>7166</v>
      </c>
      <c r="C69" s="20" t="s">
        <v>113</v>
      </c>
      <c r="D69" s="20"/>
      <c r="E69" s="20"/>
      <c r="F69" t="s">
        <v>10480</v>
      </c>
      <c r="G69" s="20" t="s">
        <v>10387</v>
      </c>
      <c r="H69" s="20" t="s">
        <v>10387</v>
      </c>
    </row>
    <row r="70" spans="1:8">
      <c r="A70">
        <v>69</v>
      </c>
      <c r="B70" s="20" t="s">
        <v>149</v>
      </c>
      <c r="C70" s="20" t="s">
        <v>148</v>
      </c>
      <c r="D70" s="20"/>
      <c r="E70" s="20"/>
      <c r="F70" t="s">
        <v>10480</v>
      </c>
      <c r="G70" s="20" t="s">
        <v>10481</v>
      </c>
      <c r="H70" s="20" t="s">
        <v>10481</v>
      </c>
    </row>
    <row r="71" spans="1:8">
      <c r="A71">
        <v>70</v>
      </c>
      <c r="B71" s="20" t="s">
        <v>3751</v>
      </c>
      <c r="C71" s="20" t="s">
        <v>339</v>
      </c>
      <c r="D71" s="20"/>
      <c r="E71" s="20"/>
      <c r="F71" t="s">
        <v>10480</v>
      </c>
      <c r="G71" s="20" t="s">
        <v>10482</v>
      </c>
      <c r="H71" s="20" t="s">
        <v>10482</v>
      </c>
    </row>
    <row r="72" spans="1:8">
      <c r="A72">
        <v>71</v>
      </c>
      <c r="B72" s="20" t="s">
        <v>5541</v>
      </c>
      <c r="C72" s="20" t="s">
        <v>5540</v>
      </c>
      <c r="D72" s="20"/>
      <c r="E72" s="20"/>
      <c r="F72" t="s">
        <v>10480</v>
      </c>
      <c r="G72" s="20" t="s">
        <v>10483</v>
      </c>
      <c r="H72" s="20" t="s">
        <v>10483</v>
      </c>
    </row>
    <row r="73" spans="1:8">
      <c r="A73">
        <v>72</v>
      </c>
      <c r="B73" s="20" t="s">
        <v>1407</v>
      </c>
      <c r="C73" s="20" t="s">
        <v>1406</v>
      </c>
      <c r="D73" s="20"/>
      <c r="E73" s="20"/>
      <c r="F73" t="s">
        <v>10480</v>
      </c>
      <c r="G73" s="20" t="s">
        <v>10262</v>
      </c>
      <c r="H73" s="20" t="s">
        <v>8961</v>
      </c>
    </row>
    <row r="74" spans="1:8">
      <c r="A74">
        <v>73</v>
      </c>
      <c r="B74" s="20" t="s">
        <v>1399</v>
      </c>
      <c r="C74" s="20" t="s">
        <v>1398</v>
      </c>
      <c r="D74" s="20"/>
      <c r="E74" s="20"/>
      <c r="F74" t="s">
        <v>10480</v>
      </c>
      <c r="G74" s="20" t="s">
        <v>10264</v>
      </c>
      <c r="H74" s="20" t="s">
        <v>8963</v>
      </c>
    </row>
    <row r="75" spans="1:8" ht="28.5">
      <c r="A75">
        <v>74</v>
      </c>
      <c r="B75" s="20" t="s">
        <v>4401</v>
      </c>
      <c r="C75" s="20" t="s">
        <v>4400</v>
      </c>
      <c r="D75" s="20"/>
      <c r="E75" s="20"/>
      <c r="F75" t="s">
        <v>10480</v>
      </c>
      <c r="G75" s="20" t="s">
        <v>11265</v>
      </c>
      <c r="H75" s="20" t="s">
        <v>10484</v>
      </c>
    </row>
    <row r="76" spans="1:8" ht="28.5">
      <c r="A76">
        <v>75</v>
      </c>
      <c r="B76" s="20" t="s">
        <v>4397</v>
      </c>
      <c r="C76" s="20" t="s">
        <v>4396</v>
      </c>
      <c r="D76" s="20"/>
      <c r="E76" s="20"/>
      <c r="F76" t="s">
        <v>10480</v>
      </c>
      <c r="G76" s="20" t="s">
        <v>10485</v>
      </c>
      <c r="H76" s="20" t="s">
        <v>10485</v>
      </c>
    </row>
    <row r="77" spans="1:8" ht="28.5">
      <c r="A77">
        <v>76</v>
      </c>
      <c r="B77" s="20" t="s">
        <v>10486</v>
      </c>
      <c r="C77" s="20" t="s">
        <v>10487</v>
      </c>
      <c r="D77" s="20"/>
      <c r="E77" s="20"/>
      <c r="F77" t="s">
        <v>10480</v>
      </c>
      <c r="G77" s="20" t="s">
        <v>10488</v>
      </c>
      <c r="H77" s="20" t="s">
        <v>10488</v>
      </c>
    </row>
    <row r="78" spans="1:8" ht="42.75">
      <c r="A78">
        <v>77</v>
      </c>
      <c r="B78" s="20" t="s">
        <v>10489</v>
      </c>
      <c r="C78" s="20" t="s">
        <v>10490</v>
      </c>
      <c r="D78" s="20"/>
      <c r="E78" s="20"/>
      <c r="F78" t="s">
        <v>10480</v>
      </c>
      <c r="G78" s="20" t="s">
        <v>11266</v>
      </c>
      <c r="H78" s="20" t="s">
        <v>10491</v>
      </c>
    </row>
    <row r="79" spans="1:8" ht="28.5">
      <c r="A79">
        <v>78</v>
      </c>
      <c r="B79" s="20" t="s">
        <v>10388</v>
      </c>
      <c r="C79" s="20" t="s">
        <v>10389</v>
      </c>
      <c r="D79" s="20"/>
      <c r="E79" s="20"/>
      <c r="F79" t="s">
        <v>10493</v>
      </c>
      <c r="G79" s="20" t="s">
        <v>11267</v>
      </c>
      <c r="H79" s="20" t="s">
        <v>10492</v>
      </c>
    </row>
    <row r="80" spans="1:8" ht="28.5">
      <c r="A80">
        <v>79</v>
      </c>
      <c r="B80" s="20" t="s">
        <v>10391</v>
      </c>
      <c r="C80" s="20" t="s">
        <v>10392</v>
      </c>
      <c r="D80" s="20"/>
      <c r="E80" s="20"/>
      <c r="F80" t="s">
        <v>10493</v>
      </c>
      <c r="G80" s="20" t="s">
        <v>11268</v>
      </c>
      <c r="H80" s="20" t="s">
        <v>10494</v>
      </c>
    </row>
    <row r="81" spans="1:8" ht="28.5">
      <c r="A81">
        <v>80</v>
      </c>
      <c r="B81" s="20" t="s">
        <v>10394</v>
      </c>
      <c r="C81" s="20" t="s">
        <v>10395</v>
      </c>
      <c r="D81" s="20"/>
      <c r="E81" s="20"/>
      <c r="F81" t="s">
        <v>10493</v>
      </c>
      <c r="G81" s="20" t="s">
        <v>11269</v>
      </c>
      <c r="H81" s="20" t="s">
        <v>10495</v>
      </c>
    </row>
    <row r="82" spans="1:8" ht="28.5">
      <c r="A82">
        <v>81</v>
      </c>
      <c r="B82" s="20" t="s">
        <v>10397</v>
      </c>
      <c r="C82" s="20" t="s">
        <v>10398</v>
      </c>
      <c r="D82" s="20"/>
      <c r="E82" s="20"/>
      <c r="F82" t="s">
        <v>10493</v>
      </c>
      <c r="G82" s="20" t="s">
        <v>11270</v>
      </c>
      <c r="H82" s="20" t="s">
        <v>10496</v>
      </c>
    </row>
    <row r="83" spans="1:8" ht="28.5">
      <c r="A83">
        <v>82</v>
      </c>
      <c r="B83" s="20" t="s">
        <v>10400</v>
      </c>
      <c r="C83" s="20" t="s">
        <v>10401</v>
      </c>
      <c r="D83" s="20"/>
      <c r="E83" s="20"/>
      <c r="F83" t="s">
        <v>10493</v>
      </c>
      <c r="G83" s="20" t="s">
        <v>10497</v>
      </c>
      <c r="H83" s="20" t="s">
        <v>10497</v>
      </c>
    </row>
    <row r="84" spans="1:8" ht="28.5">
      <c r="A84">
        <v>83</v>
      </c>
      <c r="B84" s="20" t="s">
        <v>10403</v>
      </c>
      <c r="C84" s="20" t="s">
        <v>10404</v>
      </c>
      <c r="D84" s="20"/>
      <c r="E84" s="20"/>
      <c r="F84" t="s">
        <v>10493</v>
      </c>
      <c r="G84" s="20" t="s">
        <v>10498</v>
      </c>
      <c r="H84" s="20" t="s">
        <v>10498</v>
      </c>
    </row>
    <row r="85" spans="1:8" ht="28.5">
      <c r="A85">
        <v>84</v>
      </c>
      <c r="B85" s="20" t="s">
        <v>10499</v>
      </c>
      <c r="C85" s="20" t="s">
        <v>10500</v>
      </c>
      <c r="D85" s="20"/>
      <c r="E85" s="20"/>
      <c r="F85" t="s">
        <v>10493</v>
      </c>
      <c r="G85" s="20" t="s">
        <v>10501</v>
      </c>
      <c r="H85" s="20" t="s">
        <v>10501</v>
      </c>
    </row>
    <row r="86" spans="1:8">
      <c r="A86">
        <v>85</v>
      </c>
      <c r="B86" s="20" t="s">
        <v>10502</v>
      </c>
      <c r="C86" s="20" t="s">
        <v>10503</v>
      </c>
      <c r="D86" s="20"/>
      <c r="E86" s="20"/>
      <c r="F86" t="s">
        <v>10493</v>
      </c>
      <c r="G86" s="20" t="s">
        <v>10504</v>
      </c>
      <c r="H86" s="20" t="s">
        <v>10504</v>
      </c>
    </row>
    <row r="87" spans="1:8">
      <c r="A87">
        <v>86</v>
      </c>
      <c r="B87" s="20" t="s">
        <v>10505</v>
      </c>
      <c r="C87" s="20" t="s">
        <v>10506</v>
      </c>
      <c r="D87" s="20"/>
      <c r="E87" s="20"/>
      <c r="F87" t="s">
        <v>10493</v>
      </c>
      <c r="G87" s="20" t="s">
        <v>10507</v>
      </c>
      <c r="H87" s="20" t="s">
        <v>10507</v>
      </c>
    </row>
    <row r="88" spans="1:8" ht="28.5">
      <c r="A88">
        <v>87</v>
      </c>
      <c r="B88" s="20" t="s">
        <v>10508</v>
      </c>
      <c r="C88" s="20" t="s">
        <v>10509</v>
      </c>
      <c r="D88" s="20"/>
      <c r="E88" s="20"/>
      <c r="F88" t="s">
        <v>10493</v>
      </c>
      <c r="G88" s="20" t="s">
        <v>11271</v>
      </c>
      <c r="H88" s="20" t="s">
        <v>10510</v>
      </c>
    </row>
    <row r="89" spans="1:8" ht="28.5">
      <c r="A89">
        <v>88</v>
      </c>
      <c r="B89" s="20" t="s">
        <v>10511</v>
      </c>
      <c r="C89" s="20" t="s">
        <v>10512</v>
      </c>
      <c r="D89" s="20"/>
      <c r="E89" s="20"/>
      <c r="F89" t="s">
        <v>10493</v>
      </c>
      <c r="G89" s="20" t="s">
        <v>11272</v>
      </c>
      <c r="H89" s="20" t="s">
        <v>10513</v>
      </c>
    </row>
    <row r="90" spans="1:8" ht="42.75">
      <c r="A90">
        <v>89</v>
      </c>
      <c r="B90" s="20" t="s">
        <v>10514</v>
      </c>
      <c r="C90" s="20" t="s">
        <v>495</v>
      </c>
      <c r="D90" s="20"/>
      <c r="E90" s="20"/>
      <c r="F90" t="s">
        <v>10493</v>
      </c>
      <c r="G90" s="20" t="s">
        <v>11273</v>
      </c>
      <c r="H90" s="20" t="s">
        <v>10515</v>
      </c>
    </row>
    <row r="91" spans="1:8" ht="42.75">
      <c r="A91">
        <v>90</v>
      </c>
      <c r="B91" s="20" t="s">
        <v>10516</v>
      </c>
      <c r="C91" s="20" t="s">
        <v>10517</v>
      </c>
      <c r="D91" s="20"/>
      <c r="E91" s="20"/>
      <c r="F91" t="s">
        <v>10493</v>
      </c>
      <c r="G91" s="20" t="s">
        <v>10518</v>
      </c>
      <c r="H91" s="20" t="s">
        <v>10518</v>
      </c>
    </row>
    <row r="92" spans="1:8" ht="28.5">
      <c r="A92">
        <v>91</v>
      </c>
      <c r="B92" s="20" t="s">
        <v>10519</v>
      </c>
      <c r="C92" s="20" t="s">
        <v>10519</v>
      </c>
      <c r="D92" s="20"/>
      <c r="E92" s="20"/>
      <c r="F92" t="s">
        <v>10493</v>
      </c>
      <c r="G92" s="20" t="s">
        <v>10520</v>
      </c>
      <c r="H92" s="20" t="s">
        <v>10520</v>
      </c>
    </row>
    <row r="93" spans="1:8" ht="42.75">
      <c r="A93">
        <v>92</v>
      </c>
      <c r="B93" s="20" t="s">
        <v>10521</v>
      </c>
      <c r="C93" s="20" t="s">
        <v>10521</v>
      </c>
      <c r="D93" s="20"/>
      <c r="E93" s="20"/>
      <c r="F93" t="s">
        <v>10493</v>
      </c>
      <c r="G93" s="20" t="s">
        <v>11274</v>
      </c>
      <c r="H93" s="20" t="s">
        <v>10522</v>
      </c>
    </row>
    <row r="94" spans="1:8">
      <c r="A94">
        <v>93</v>
      </c>
      <c r="B94" s="20" t="s">
        <v>348</v>
      </c>
      <c r="C94" s="20" t="s">
        <v>347</v>
      </c>
      <c r="D94" s="20"/>
      <c r="E94" s="20"/>
      <c r="F94" t="s">
        <v>348</v>
      </c>
      <c r="G94" s="20" t="s">
        <v>3558</v>
      </c>
      <c r="H94" s="20" t="s">
        <v>348</v>
      </c>
    </row>
    <row r="95" spans="1:8">
      <c r="A95">
        <v>94</v>
      </c>
      <c r="B95" s="20" t="s">
        <v>109</v>
      </c>
      <c r="C95" s="20" t="s">
        <v>108</v>
      </c>
      <c r="D95" s="20"/>
      <c r="E95" s="20"/>
      <c r="F95" t="s">
        <v>348</v>
      </c>
      <c r="G95" s="20" t="s">
        <v>7931</v>
      </c>
      <c r="H95" s="20" t="s">
        <v>7931</v>
      </c>
    </row>
    <row r="96" spans="1:8">
      <c r="A96">
        <v>95</v>
      </c>
      <c r="B96" s="20" t="s">
        <v>3002</v>
      </c>
      <c r="C96" s="20" t="s">
        <v>372</v>
      </c>
      <c r="D96" s="20"/>
      <c r="E96" s="20"/>
      <c r="F96" t="s">
        <v>348</v>
      </c>
      <c r="G96" s="20" t="s">
        <v>3002</v>
      </c>
      <c r="H96" s="20" t="s">
        <v>8661</v>
      </c>
    </row>
    <row r="97" spans="1:8">
      <c r="A97">
        <v>96</v>
      </c>
      <c r="B97" s="20" t="s">
        <v>7079</v>
      </c>
      <c r="C97" s="20" t="s">
        <v>7080</v>
      </c>
      <c r="D97" s="20"/>
      <c r="E97" s="20"/>
      <c r="F97" t="s">
        <v>348</v>
      </c>
      <c r="G97" s="20" t="s">
        <v>7079</v>
      </c>
      <c r="H97" s="20" t="s">
        <v>7079</v>
      </c>
    </row>
    <row r="98" spans="1:8">
      <c r="A98">
        <v>97</v>
      </c>
      <c r="B98" s="20" t="s">
        <v>7006</v>
      </c>
      <c r="C98" s="20" t="s">
        <v>7008</v>
      </c>
      <c r="D98" s="20"/>
      <c r="E98" s="20"/>
      <c r="F98" t="s">
        <v>348</v>
      </c>
      <c r="G98" s="20" t="s">
        <v>7007</v>
      </c>
      <c r="H98" s="20" t="s">
        <v>7006</v>
      </c>
    </row>
    <row r="99" spans="1:8">
      <c r="A99">
        <v>98</v>
      </c>
      <c r="B99" s="20" t="s">
        <v>10523</v>
      </c>
      <c r="C99" s="20" t="s">
        <v>10524</v>
      </c>
      <c r="D99" s="20"/>
      <c r="E99" s="20"/>
      <c r="F99" t="s">
        <v>348</v>
      </c>
      <c r="G99" s="20" t="s">
        <v>10523</v>
      </c>
      <c r="H99" s="20" t="s">
        <v>10523</v>
      </c>
    </row>
    <row r="100" spans="1:8">
      <c r="A100">
        <v>99</v>
      </c>
      <c r="B100" s="20" t="s">
        <v>2207</v>
      </c>
      <c r="C100" s="20" t="s">
        <v>2206</v>
      </c>
      <c r="D100" s="20"/>
      <c r="E100" s="20"/>
      <c r="F100" t="s">
        <v>348</v>
      </c>
      <c r="G100" s="20" t="s">
        <v>2205</v>
      </c>
      <c r="H100" s="20" t="s">
        <v>2204</v>
      </c>
    </row>
    <row r="101" spans="1:8">
      <c r="A101">
        <v>100</v>
      </c>
      <c r="B101" s="20" t="s">
        <v>10525</v>
      </c>
      <c r="C101" s="20" t="s">
        <v>10526</v>
      </c>
      <c r="D101" s="20"/>
      <c r="E101" s="20"/>
      <c r="F101" t="s">
        <v>348</v>
      </c>
      <c r="G101" s="20" t="s">
        <v>10527</v>
      </c>
      <c r="H101" s="20" t="s">
        <v>10527</v>
      </c>
    </row>
    <row r="102" spans="1:8">
      <c r="A102">
        <v>101</v>
      </c>
      <c r="B102" s="20" t="s">
        <v>10528</v>
      </c>
      <c r="C102" s="20" t="s">
        <v>10529</v>
      </c>
      <c r="D102" s="20"/>
      <c r="E102" s="20"/>
      <c r="F102" t="s">
        <v>348</v>
      </c>
      <c r="G102" s="20" t="s">
        <v>10530</v>
      </c>
      <c r="H102" s="20" t="s">
        <v>10530</v>
      </c>
    </row>
    <row r="103" spans="1:8">
      <c r="A103">
        <v>102</v>
      </c>
      <c r="B103" s="20" t="s">
        <v>10531</v>
      </c>
      <c r="C103" s="20" t="s">
        <v>10532</v>
      </c>
      <c r="D103" s="20"/>
      <c r="E103" s="20"/>
      <c r="F103" t="s">
        <v>348</v>
      </c>
      <c r="G103" s="20" t="s">
        <v>10531</v>
      </c>
      <c r="H103" s="20" t="s">
        <v>10531</v>
      </c>
    </row>
    <row r="104" spans="1:8">
      <c r="A104">
        <v>103</v>
      </c>
      <c r="B104" s="20" t="s">
        <v>10533</v>
      </c>
      <c r="C104" s="20" t="s">
        <v>10534</v>
      </c>
      <c r="D104" s="20"/>
      <c r="E104" s="20"/>
      <c r="F104" t="s">
        <v>348</v>
      </c>
      <c r="G104" s="20" t="s">
        <v>10535</v>
      </c>
      <c r="H104" s="20" t="s">
        <v>10535</v>
      </c>
    </row>
    <row r="105" spans="1:8">
      <c r="A105">
        <v>104</v>
      </c>
      <c r="B105" s="20" t="s">
        <v>10536</v>
      </c>
      <c r="C105" s="20" t="s">
        <v>10537</v>
      </c>
      <c r="D105" s="20"/>
      <c r="E105" s="20"/>
      <c r="F105" t="s">
        <v>348</v>
      </c>
      <c r="G105" s="20" t="s">
        <v>10538</v>
      </c>
      <c r="H105" s="20" t="s">
        <v>10538</v>
      </c>
    </row>
    <row r="106" spans="1:8">
      <c r="A106">
        <v>105</v>
      </c>
      <c r="B106" s="20" t="s">
        <v>10539</v>
      </c>
      <c r="C106" s="20" t="s">
        <v>10540</v>
      </c>
      <c r="D106" s="20"/>
      <c r="E106" s="20"/>
      <c r="F106" t="s">
        <v>348</v>
      </c>
      <c r="G106" s="20" t="s">
        <v>10539</v>
      </c>
      <c r="H106" s="20" t="s">
        <v>10539</v>
      </c>
    </row>
    <row r="107" spans="1:8">
      <c r="A107">
        <v>106</v>
      </c>
      <c r="B107" s="20" t="s">
        <v>10541</v>
      </c>
      <c r="C107" s="20" t="s">
        <v>10542</v>
      </c>
      <c r="D107" s="20"/>
      <c r="E107" s="20"/>
      <c r="F107" t="s">
        <v>348</v>
      </c>
      <c r="G107" s="20" t="s">
        <v>10541</v>
      </c>
      <c r="H107" s="20" t="s">
        <v>10541</v>
      </c>
    </row>
    <row r="108" spans="1:8">
      <c r="A108">
        <v>107</v>
      </c>
      <c r="B108" s="20" t="s">
        <v>10543</v>
      </c>
      <c r="C108" s="20" t="s">
        <v>10544</v>
      </c>
      <c r="D108" s="20"/>
      <c r="E108" s="20"/>
      <c r="F108" t="s">
        <v>10545</v>
      </c>
      <c r="G108" s="20" t="s">
        <v>11275</v>
      </c>
      <c r="H108" s="20" t="s">
        <v>10543</v>
      </c>
    </row>
    <row r="109" spans="1:8">
      <c r="A109">
        <v>108</v>
      </c>
      <c r="B109" s="20" t="s">
        <v>10546</v>
      </c>
      <c r="C109" s="20" t="s">
        <v>10547</v>
      </c>
      <c r="D109" s="20"/>
      <c r="E109" s="20"/>
      <c r="F109" t="s">
        <v>10545</v>
      </c>
      <c r="G109" s="20" t="s">
        <v>11276</v>
      </c>
      <c r="H109" s="20" t="s">
        <v>10548</v>
      </c>
    </row>
    <row r="110" spans="1:8">
      <c r="A110">
        <v>109</v>
      </c>
      <c r="B110" s="20" t="s">
        <v>10549</v>
      </c>
      <c r="C110" s="20" t="s">
        <v>10550</v>
      </c>
      <c r="D110" s="20"/>
      <c r="E110" s="20"/>
      <c r="F110" t="s">
        <v>10545</v>
      </c>
      <c r="G110" s="20" t="s">
        <v>11277</v>
      </c>
      <c r="H110" s="20" t="s">
        <v>10551</v>
      </c>
    </row>
    <row r="111" spans="1:8">
      <c r="A111">
        <v>110</v>
      </c>
      <c r="B111" s="20" t="s">
        <v>10552</v>
      </c>
      <c r="C111" s="20" t="s">
        <v>10553</v>
      </c>
      <c r="D111" s="20"/>
      <c r="E111" s="20"/>
      <c r="F111" t="s">
        <v>10545</v>
      </c>
      <c r="G111" s="20" t="s">
        <v>11278</v>
      </c>
      <c r="H111" s="20" t="s">
        <v>10554</v>
      </c>
    </row>
    <row r="112" spans="1:8">
      <c r="A112">
        <v>111</v>
      </c>
      <c r="B112" s="20" t="s">
        <v>10555</v>
      </c>
      <c r="C112" s="20" t="s">
        <v>10556</v>
      </c>
      <c r="D112" s="20"/>
      <c r="E112" s="20"/>
      <c r="F112" t="s">
        <v>10545</v>
      </c>
      <c r="G112" s="20" t="s">
        <v>11279</v>
      </c>
      <c r="H112" s="20" t="s">
        <v>10557</v>
      </c>
    </row>
    <row r="113" spans="1:8">
      <c r="A113">
        <v>112</v>
      </c>
      <c r="B113" s="20" t="s">
        <v>10558</v>
      </c>
      <c r="C113" s="20" t="s">
        <v>10559</v>
      </c>
      <c r="D113" s="20"/>
      <c r="E113" s="20"/>
      <c r="F113" t="s">
        <v>10545</v>
      </c>
      <c r="G113" s="20" t="s">
        <v>11280</v>
      </c>
      <c r="H113" s="20" t="s">
        <v>10558</v>
      </c>
    </row>
    <row r="114" spans="1:8">
      <c r="A114">
        <v>113</v>
      </c>
      <c r="B114" s="20" t="s">
        <v>10560</v>
      </c>
      <c r="C114" s="20" t="s">
        <v>10560</v>
      </c>
      <c r="D114" s="20"/>
      <c r="E114" s="20"/>
      <c r="F114" t="s">
        <v>10545</v>
      </c>
      <c r="G114" s="20" t="s">
        <v>11281</v>
      </c>
      <c r="H114" s="20" t="s">
        <v>10561</v>
      </c>
    </row>
    <row r="115" spans="1:8">
      <c r="A115">
        <v>114</v>
      </c>
      <c r="B115" s="20" t="s">
        <v>2067</v>
      </c>
      <c r="C115" s="20" t="s">
        <v>2068</v>
      </c>
      <c r="D115" s="20"/>
      <c r="E115" s="20"/>
      <c r="F115" t="s">
        <v>10562</v>
      </c>
      <c r="G115" s="20" t="s">
        <v>2067</v>
      </c>
      <c r="H115" s="20" t="s">
        <v>2067</v>
      </c>
    </row>
    <row r="116" spans="1:8">
      <c r="A116">
        <v>115</v>
      </c>
      <c r="B116" s="20" t="s">
        <v>10563</v>
      </c>
      <c r="C116" s="20" t="s">
        <v>10564</v>
      </c>
      <c r="D116" s="20"/>
      <c r="E116" s="20"/>
      <c r="F116" t="s">
        <v>10562</v>
      </c>
      <c r="G116" s="20" t="s">
        <v>11282</v>
      </c>
      <c r="H116" s="20" t="s">
        <v>10565</v>
      </c>
    </row>
    <row r="117" spans="1:8">
      <c r="A117">
        <v>116</v>
      </c>
      <c r="B117" s="20" t="s">
        <v>10566</v>
      </c>
      <c r="C117" s="20" t="s">
        <v>10567</v>
      </c>
      <c r="D117" s="20"/>
      <c r="E117" s="20"/>
      <c r="F117" t="s">
        <v>10562</v>
      </c>
      <c r="G117" s="20" t="s">
        <v>11283</v>
      </c>
      <c r="H117" s="20" t="s">
        <v>10568</v>
      </c>
    </row>
    <row r="118" spans="1:8">
      <c r="A118">
        <v>117</v>
      </c>
      <c r="B118" s="20" t="s">
        <v>10569</v>
      </c>
      <c r="C118" s="20" t="s">
        <v>6511</v>
      </c>
      <c r="D118" s="20"/>
      <c r="E118" s="20"/>
      <c r="F118" t="s">
        <v>10562</v>
      </c>
      <c r="G118" s="20" t="s">
        <v>10570</v>
      </c>
      <c r="H118" s="20" t="s">
        <v>10570</v>
      </c>
    </row>
    <row r="119" spans="1:8" ht="17.649999999999999">
      <c r="A119">
        <v>118</v>
      </c>
      <c r="B119" s="20" t="s">
        <v>1418</v>
      </c>
      <c r="C119" s="20" t="s">
        <v>1417</v>
      </c>
      <c r="D119" s="20"/>
      <c r="E119" s="20"/>
      <c r="F119" s="21" t="s">
        <v>8959</v>
      </c>
      <c r="G119" s="20" t="s">
        <v>1418</v>
      </c>
      <c r="H119" s="20" t="s">
        <v>10571</v>
      </c>
    </row>
    <row r="120" spans="1:8" ht="17.649999999999999">
      <c r="A120">
        <v>119</v>
      </c>
      <c r="B120" s="20" t="s">
        <v>10572</v>
      </c>
      <c r="C120" s="20" t="s">
        <v>10573</v>
      </c>
      <c r="D120" s="20"/>
      <c r="E120" s="20"/>
      <c r="F120" s="21" t="s">
        <v>8959</v>
      </c>
      <c r="G120" s="20" t="s">
        <v>10574</v>
      </c>
      <c r="H120" s="20" t="s">
        <v>10574</v>
      </c>
    </row>
    <row r="121" spans="1:8" ht="17.649999999999999">
      <c r="A121">
        <v>120</v>
      </c>
      <c r="B121" s="20" t="s">
        <v>10575</v>
      </c>
      <c r="C121" s="20" t="s">
        <v>10576</v>
      </c>
      <c r="D121" s="20"/>
      <c r="E121" s="20"/>
      <c r="F121" s="21" t="s">
        <v>8959</v>
      </c>
      <c r="G121" s="20" t="s">
        <v>10577</v>
      </c>
      <c r="H121" s="20" t="s">
        <v>10577</v>
      </c>
    </row>
    <row r="122" spans="1:8" ht="17.649999999999999">
      <c r="A122">
        <v>121</v>
      </c>
      <c r="B122" s="20" t="s">
        <v>10578</v>
      </c>
      <c r="C122" s="20" t="s">
        <v>7776</v>
      </c>
      <c r="D122" s="20"/>
      <c r="E122" s="20"/>
      <c r="F122" s="21" t="s">
        <v>8959</v>
      </c>
      <c r="G122" s="20" t="s">
        <v>10579</v>
      </c>
      <c r="H122" s="20" t="s">
        <v>10579</v>
      </c>
    </row>
    <row r="123" spans="1:8" ht="17.649999999999999">
      <c r="A123">
        <v>122</v>
      </c>
      <c r="B123" s="20" t="s">
        <v>10580</v>
      </c>
      <c r="C123" s="20" t="s">
        <v>10581</v>
      </c>
      <c r="D123" s="20"/>
      <c r="E123" s="20"/>
      <c r="F123" s="21" t="s">
        <v>8959</v>
      </c>
      <c r="G123" s="20" t="s">
        <v>11284</v>
      </c>
      <c r="H123" s="20" t="s">
        <v>10582</v>
      </c>
    </row>
    <row r="124" spans="1:8" ht="17.649999999999999">
      <c r="A124">
        <v>123</v>
      </c>
      <c r="B124" s="20" t="s">
        <v>10583</v>
      </c>
      <c r="C124" s="20" t="s">
        <v>5886</v>
      </c>
      <c r="D124" s="20"/>
      <c r="E124" s="20"/>
      <c r="F124" s="21" t="s">
        <v>8959</v>
      </c>
      <c r="G124" s="20" t="s">
        <v>10583</v>
      </c>
      <c r="H124" s="20" t="s">
        <v>10583</v>
      </c>
    </row>
    <row r="125" spans="1:8">
      <c r="A125">
        <v>124</v>
      </c>
      <c r="B125" s="20" t="s">
        <v>241</v>
      </c>
      <c r="C125" s="20" t="s">
        <v>240</v>
      </c>
      <c r="D125" s="20"/>
      <c r="E125" s="20"/>
      <c r="F125" t="s">
        <v>10584</v>
      </c>
      <c r="G125" s="20" t="s">
        <v>5360</v>
      </c>
      <c r="H125" s="20" t="s">
        <v>241</v>
      </c>
    </row>
    <row r="126" spans="1:8">
      <c r="A126">
        <v>125</v>
      </c>
      <c r="B126" s="20" t="s">
        <v>10585</v>
      </c>
      <c r="C126" s="20" t="s">
        <v>10586</v>
      </c>
      <c r="D126" s="20"/>
      <c r="E126" s="20"/>
      <c r="F126" t="s">
        <v>10584</v>
      </c>
      <c r="G126" s="20" t="s">
        <v>11285</v>
      </c>
      <c r="H126" s="20" t="s">
        <v>10587</v>
      </c>
    </row>
    <row r="127" spans="1:8">
      <c r="A127">
        <v>126</v>
      </c>
      <c r="B127" s="20" t="s">
        <v>10588</v>
      </c>
      <c r="C127" s="20" t="s">
        <v>10589</v>
      </c>
      <c r="D127" s="20"/>
      <c r="E127" s="20"/>
      <c r="F127" t="s">
        <v>10584</v>
      </c>
      <c r="G127" s="20" t="s">
        <v>11286</v>
      </c>
      <c r="H127" s="20" t="s">
        <v>10590</v>
      </c>
    </row>
    <row r="128" spans="1:8">
      <c r="A128">
        <v>127</v>
      </c>
      <c r="B128" s="20" t="s">
        <v>10591</v>
      </c>
      <c r="C128" s="20" t="s">
        <v>10592</v>
      </c>
      <c r="D128" s="20"/>
      <c r="E128" s="20"/>
      <c r="F128" t="s">
        <v>10584</v>
      </c>
      <c r="G128" s="20" t="s">
        <v>10593</v>
      </c>
      <c r="H128" s="20" t="s">
        <v>10593</v>
      </c>
    </row>
    <row r="129" spans="1:8">
      <c r="A129">
        <v>128</v>
      </c>
      <c r="B129" s="20" t="s">
        <v>10594</v>
      </c>
      <c r="C129" s="20" t="s">
        <v>10595</v>
      </c>
      <c r="D129" s="20"/>
      <c r="E129" s="20"/>
      <c r="F129" t="s">
        <v>10584</v>
      </c>
      <c r="G129" s="20" t="s">
        <v>10596</v>
      </c>
      <c r="H129" s="20" t="s">
        <v>10596</v>
      </c>
    </row>
    <row r="130" spans="1:8">
      <c r="A130">
        <v>129</v>
      </c>
      <c r="B130" s="20" t="s">
        <v>10597</v>
      </c>
      <c r="C130" s="20" t="s">
        <v>10598</v>
      </c>
      <c r="D130" s="20"/>
      <c r="E130" s="20"/>
      <c r="F130" t="s">
        <v>10584</v>
      </c>
      <c r="G130" s="20" t="s">
        <v>11287</v>
      </c>
      <c r="H130" s="20" t="s">
        <v>10599</v>
      </c>
    </row>
    <row r="131" spans="1:8">
      <c r="A131">
        <v>130</v>
      </c>
      <c r="B131" s="20" t="s">
        <v>10600</v>
      </c>
      <c r="C131" s="20" t="s">
        <v>10601</v>
      </c>
      <c r="D131" s="20"/>
      <c r="E131" s="20"/>
      <c r="F131" t="s">
        <v>10584</v>
      </c>
      <c r="G131" s="20" t="s">
        <v>11288</v>
      </c>
      <c r="H131" s="20" t="s">
        <v>10602</v>
      </c>
    </row>
    <row r="132" spans="1:8">
      <c r="A132">
        <v>131</v>
      </c>
      <c r="B132" s="20" t="s">
        <v>10603</v>
      </c>
      <c r="C132" s="20" t="s">
        <v>10603</v>
      </c>
      <c r="D132" s="20"/>
      <c r="E132" s="20"/>
      <c r="F132" t="s">
        <v>10584</v>
      </c>
      <c r="G132" s="20" t="s">
        <v>11289</v>
      </c>
      <c r="H132" s="20" t="s">
        <v>10604</v>
      </c>
    </row>
    <row r="133" spans="1:8">
      <c r="A133">
        <v>132</v>
      </c>
      <c r="B133" s="20" t="s">
        <v>7355</v>
      </c>
      <c r="C133" s="20" t="s">
        <v>7355</v>
      </c>
      <c r="D133" s="20"/>
      <c r="E133" s="20"/>
      <c r="F133" t="s">
        <v>10584</v>
      </c>
      <c r="G133" s="20" t="s">
        <v>11290</v>
      </c>
      <c r="H133" s="20" t="s">
        <v>10605</v>
      </c>
    </row>
    <row r="134" spans="1:8">
      <c r="A134">
        <v>133</v>
      </c>
      <c r="B134" s="20" t="s">
        <v>10606</v>
      </c>
      <c r="C134" s="20" t="s">
        <v>425</v>
      </c>
      <c r="D134" s="20"/>
      <c r="E134" s="20"/>
      <c r="F134" t="s">
        <v>378</v>
      </c>
      <c r="G134" s="20" t="s">
        <v>10216</v>
      </c>
      <c r="H134" s="20" t="s">
        <v>9237</v>
      </c>
    </row>
    <row r="135" spans="1:8" ht="28.5">
      <c r="A135">
        <v>134</v>
      </c>
      <c r="B135" s="20" t="s">
        <v>10607</v>
      </c>
      <c r="C135" s="20" t="s">
        <v>7785</v>
      </c>
      <c r="D135" s="20"/>
      <c r="E135" s="20"/>
      <c r="F135" t="s">
        <v>378</v>
      </c>
      <c r="G135" s="20" t="s">
        <v>11291</v>
      </c>
      <c r="H135" s="20" t="s">
        <v>10608</v>
      </c>
    </row>
    <row r="136" spans="1:8">
      <c r="A136">
        <v>135</v>
      </c>
      <c r="B136" s="20" t="s">
        <v>1387</v>
      </c>
      <c r="C136" s="20" t="s">
        <v>1386</v>
      </c>
      <c r="D136" s="20"/>
      <c r="E136" s="20"/>
      <c r="F136" t="s">
        <v>378</v>
      </c>
      <c r="G136" s="20" t="s">
        <v>10265</v>
      </c>
      <c r="H136" s="20" t="s">
        <v>8966</v>
      </c>
    </row>
    <row r="137" spans="1:8" ht="28.5">
      <c r="A137">
        <v>136</v>
      </c>
      <c r="B137" s="20" t="s">
        <v>97</v>
      </c>
      <c r="C137" s="20" t="s">
        <v>10470</v>
      </c>
      <c r="D137" s="20"/>
      <c r="E137" s="20"/>
      <c r="F137" t="s">
        <v>378</v>
      </c>
      <c r="G137" s="20" t="s">
        <v>11292</v>
      </c>
      <c r="H137" s="20" t="s">
        <v>10609</v>
      </c>
    </row>
    <row r="138" spans="1:8">
      <c r="A138">
        <v>137</v>
      </c>
      <c r="B138" s="20" t="s">
        <v>10610</v>
      </c>
      <c r="C138" s="20" t="s">
        <v>10611</v>
      </c>
      <c r="D138" s="20"/>
      <c r="E138" s="20"/>
      <c r="F138" t="s">
        <v>378</v>
      </c>
      <c r="G138" s="20" t="s">
        <v>11293</v>
      </c>
      <c r="H138" s="20" t="s">
        <v>10612</v>
      </c>
    </row>
    <row r="139" spans="1:8">
      <c r="A139">
        <v>138</v>
      </c>
      <c r="B139" s="20" t="s">
        <v>409</v>
      </c>
      <c r="C139" s="20" t="s">
        <v>2066</v>
      </c>
      <c r="D139" s="20"/>
      <c r="E139" s="20"/>
      <c r="F139" t="s">
        <v>378</v>
      </c>
      <c r="G139" s="20" t="s">
        <v>10174</v>
      </c>
      <c r="H139" s="20" t="s">
        <v>8841</v>
      </c>
    </row>
    <row r="140" spans="1:8">
      <c r="A140">
        <v>139</v>
      </c>
      <c r="B140" s="20" t="s">
        <v>5715</v>
      </c>
      <c r="C140" s="20" t="s">
        <v>5714</v>
      </c>
      <c r="D140" s="20"/>
      <c r="E140" s="20"/>
      <c r="F140" t="s">
        <v>378</v>
      </c>
      <c r="G140" s="20" t="s">
        <v>9745</v>
      </c>
      <c r="H140" s="20" t="s">
        <v>8217</v>
      </c>
    </row>
    <row r="141" spans="1:8" ht="28.5">
      <c r="A141">
        <v>140</v>
      </c>
      <c r="B141" s="20" t="s">
        <v>10613</v>
      </c>
      <c r="C141" s="20" t="s">
        <v>10614</v>
      </c>
      <c r="D141" s="20"/>
      <c r="E141" s="20"/>
      <c r="F141" t="s">
        <v>378</v>
      </c>
      <c r="G141" s="20" t="s">
        <v>11294</v>
      </c>
      <c r="H141" s="20" t="s">
        <v>10615</v>
      </c>
    </row>
    <row r="142" spans="1:8">
      <c r="A142">
        <v>141</v>
      </c>
      <c r="B142" s="20" t="s">
        <v>10616</v>
      </c>
      <c r="C142" s="20" t="s">
        <v>10617</v>
      </c>
      <c r="D142" s="20"/>
      <c r="E142" s="20"/>
      <c r="F142" t="s">
        <v>378</v>
      </c>
      <c r="G142" s="20" t="s">
        <v>11295</v>
      </c>
      <c r="H142" s="20" t="s">
        <v>10618</v>
      </c>
    </row>
    <row r="143" spans="1:8">
      <c r="A143">
        <v>142</v>
      </c>
      <c r="B143" s="20" t="s">
        <v>2102</v>
      </c>
      <c r="C143" s="20" t="s">
        <v>2101</v>
      </c>
      <c r="D143" s="20"/>
      <c r="E143" s="20"/>
      <c r="F143" t="s">
        <v>378</v>
      </c>
      <c r="G143" s="20" t="s">
        <v>10619</v>
      </c>
      <c r="H143" s="20" t="s">
        <v>10619</v>
      </c>
    </row>
    <row r="144" spans="1:8">
      <c r="A144">
        <v>143</v>
      </c>
      <c r="B144" s="20" t="s">
        <v>10620</v>
      </c>
      <c r="C144" s="20" t="s">
        <v>10621</v>
      </c>
      <c r="D144" s="20"/>
      <c r="E144" s="20"/>
      <c r="F144" t="s">
        <v>378</v>
      </c>
      <c r="G144" s="20" t="s">
        <v>11296</v>
      </c>
      <c r="H144" s="20" t="s">
        <v>10622</v>
      </c>
    </row>
    <row r="145" spans="1:8">
      <c r="A145">
        <v>144</v>
      </c>
      <c r="B145" s="20" t="s">
        <v>181</v>
      </c>
      <c r="C145" s="20" t="s">
        <v>180</v>
      </c>
      <c r="D145" s="20"/>
      <c r="E145" s="20"/>
      <c r="F145" t="s">
        <v>10623</v>
      </c>
      <c r="G145" s="20" t="s">
        <v>181</v>
      </c>
      <c r="H145" s="20" t="s">
        <v>182</v>
      </c>
    </row>
    <row r="146" spans="1:8">
      <c r="A146">
        <v>145</v>
      </c>
      <c r="B146" s="20" t="s">
        <v>312</v>
      </c>
      <c r="C146" s="20" t="s">
        <v>311</v>
      </c>
      <c r="D146" s="20"/>
      <c r="E146" s="20"/>
      <c r="F146" t="s">
        <v>10623</v>
      </c>
      <c r="G146" s="20" t="s">
        <v>312</v>
      </c>
      <c r="H146" s="20" t="s">
        <v>313</v>
      </c>
    </row>
    <row r="147" spans="1:8" ht="28.5">
      <c r="A147">
        <v>146</v>
      </c>
      <c r="B147" s="20" t="s">
        <v>10624</v>
      </c>
      <c r="C147" s="20" t="s">
        <v>10625</v>
      </c>
      <c r="D147" s="20"/>
      <c r="E147" s="20"/>
      <c r="F147" t="s">
        <v>10623</v>
      </c>
      <c r="G147" s="20" t="s">
        <v>11297</v>
      </c>
      <c r="H147" s="20" t="s">
        <v>10624</v>
      </c>
    </row>
    <row r="148" spans="1:8" ht="28.5">
      <c r="A148">
        <v>147</v>
      </c>
      <c r="B148" s="20" t="s">
        <v>10626</v>
      </c>
      <c r="C148" s="20" t="s">
        <v>10627</v>
      </c>
      <c r="D148" s="20"/>
      <c r="E148" s="20"/>
      <c r="F148" t="s">
        <v>10623</v>
      </c>
      <c r="G148" s="20" t="s">
        <v>11298</v>
      </c>
      <c r="H148" s="20" t="s">
        <v>10628</v>
      </c>
    </row>
    <row r="149" spans="1:8" ht="28.5">
      <c r="A149">
        <v>148</v>
      </c>
      <c r="B149" s="20" t="s">
        <v>2366</v>
      </c>
      <c r="C149" s="20" t="s">
        <v>395</v>
      </c>
      <c r="D149" s="20"/>
      <c r="E149" s="20"/>
      <c r="F149" t="s">
        <v>10623</v>
      </c>
      <c r="G149" s="20" t="s">
        <v>2365</v>
      </c>
      <c r="H149" s="20" t="s">
        <v>396</v>
      </c>
    </row>
    <row r="150" spans="1:8" ht="28.5">
      <c r="A150">
        <v>149</v>
      </c>
      <c r="B150" s="20" t="s">
        <v>10629</v>
      </c>
      <c r="C150" s="20" t="s">
        <v>10630</v>
      </c>
      <c r="D150" s="20"/>
      <c r="E150" s="20"/>
      <c r="F150" t="s">
        <v>10623</v>
      </c>
      <c r="G150" s="20" t="s">
        <v>11299</v>
      </c>
      <c r="H150" s="20" t="s">
        <v>10631</v>
      </c>
    </row>
    <row r="151" spans="1:8" ht="28.5">
      <c r="A151">
        <v>150</v>
      </c>
      <c r="B151" s="20" t="s">
        <v>10632</v>
      </c>
      <c r="C151" s="20" t="s">
        <v>10633</v>
      </c>
      <c r="D151" s="20"/>
      <c r="E151" s="20"/>
      <c r="F151" t="s">
        <v>10623</v>
      </c>
      <c r="G151" s="20" t="s">
        <v>11300</v>
      </c>
      <c r="H151" s="20" t="s">
        <v>10634</v>
      </c>
    </row>
    <row r="152" spans="1:8">
      <c r="A152">
        <v>151</v>
      </c>
      <c r="B152" s="20" t="s">
        <v>211</v>
      </c>
      <c r="C152" s="20" t="s">
        <v>210</v>
      </c>
      <c r="D152" s="20"/>
      <c r="E152" s="20"/>
      <c r="F152" t="s">
        <v>10623</v>
      </c>
      <c r="G152" s="20" t="s">
        <v>5983</v>
      </c>
      <c r="H152" s="20" t="s">
        <v>211</v>
      </c>
    </row>
    <row r="153" spans="1:8" ht="28.5">
      <c r="A153">
        <v>152</v>
      </c>
      <c r="B153" s="20" t="s">
        <v>10635</v>
      </c>
      <c r="C153" s="20" t="s">
        <v>10636</v>
      </c>
      <c r="D153" s="20"/>
      <c r="E153" s="20"/>
      <c r="F153" t="s">
        <v>10623</v>
      </c>
      <c r="G153" s="20" t="s">
        <v>10637</v>
      </c>
      <c r="H153" s="20" t="s">
        <v>10637</v>
      </c>
    </row>
    <row r="154" spans="1:8" ht="28.5">
      <c r="A154">
        <v>153</v>
      </c>
      <c r="B154" s="20" t="s">
        <v>10638</v>
      </c>
      <c r="C154" s="20" t="s">
        <v>10639</v>
      </c>
      <c r="D154" s="20"/>
      <c r="E154" s="20"/>
      <c r="F154" t="s">
        <v>10623</v>
      </c>
      <c r="G154" s="20" t="s">
        <v>10640</v>
      </c>
      <c r="H154" s="20" t="s">
        <v>10640</v>
      </c>
    </row>
    <row r="155" spans="1:8" ht="28.5">
      <c r="A155">
        <v>154</v>
      </c>
      <c r="B155" s="20" t="s">
        <v>10641</v>
      </c>
      <c r="C155" s="20" t="s">
        <v>10642</v>
      </c>
      <c r="D155" s="20"/>
      <c r="E155" s="20"/>
      <c r="F155" t="s">
        <v>10623</v>
      </c>
      <c r="G155" s="20" t="s">
        <v>10643</v>
      </c>
      <c r="H155" s="20" t="s">
        <v>10643</v>
      </c>
    </row>
    <row r="156" spans="1:8" ht="28.5">
      <c r="A156">
        <v>155</v>
      </c>
      <c r="B156" s="20" t="s">
        <v>10644</v>
      </c>
      <c r="C156" s="20" t="s">
        <v>10645</v>
      </c>
      <c r="D156" s="20"/>
      <c r="E156" s="20"/>
      <c r="F156" t="s">
        <v>10623</v>
      </c>
      <c r="G156" s="20" t="s">
        <v>10646</v>
      </c>
      <c r="H156" s="20" t="s">
        <v>10646</v>
      </c>
    </row>
    <row r="157" spans="1:8" ht="28.5">
      <c r="A157">
        <v>156</v>
      </c>
      <c r="B157" s="20" t="s">
        <v>10647</v>
      </c>
      <c r="C157" s="20" t="s">
        <v>10648</v>
      </c>
      <c r="D157" s="20"/>
      <c r="E157" s="20"/>
      <c r="F157" t="s">
        <v>10623</v>
      </c>
      <c r="G157" s="20" t="s">
        <v>11301</v>
      </c>
      <c r="H157" s="20" t="s">
        <v>10647</v>
      </c>
    </row>
    <row r="158" spans="1:8" ht="28.5">
      <c r="A158">
        <v>157</v>
      </c>
      <c r="B158" s="20" t="s">
        <v>10649</v>
      </c>
      <c r="C158" s="20" t="s">
        <v>10650</v>
      </c>
      <c r="D158" s="20"/>
      <c r="E158" s="20"/>
      <c r="F158" t="s">
        <v>10623</v>
      </c>
      <c r="G158" s="20" t="s">
        <v>11302</v>
      </c>
      <c r="H158" s="20" t="s">
        <v>10649</v>
      </c>
    </row>
    <row r="159" spans="1:8" ht="28.5">
      <c r="A159">
        <v>158</v>
      </c>
      <c r="B159" s="20" t="s">
        <v>10651</v>
      </c>
      <c r="C159" s="20" t="s">
        <v>10652</v>
      </c>
      <c r="D159" s="20"/>
      <c r="E159" s="20"/>
      <c r="F159" t="s">
        <v>10623</v>
      </c>
      <c r="G159" s="20" t="s">
        <v>11303</v>
      </c>
      <c r="H159" s="20" t="s">
        <v>10653</v>
      </c>
    </row>
    <row r="160" spans="1:8" ht="28.5">
      <c r="A160">
        <v>159</v>
      </c>
      <c r="B160" s="20" t="s">
        <v>10654</v>
      </c>
      <c r="C160" s="20" t="s">
        <v>10655</v>
      </c>
      <c r="D160" s="20"/>
      <c r="E160" s="20"/>
      <c r="F160" t="s">
        <v>10623</v>
      </c>
      <c r="G160" s="20" t="s">
        <v>10656</v>
      </c>
      <c r="H160" s="20" t="s">
        <v>10656</v>
      </c>
    </row>
    <row r="161" spans="1:8">
      <c r="A161">
        <v>160</v>
      </c>
      <c r="B161" s="20" t="s">
        <v>3617</v>
      </c>
      <c r="C161" s="20" t="s">
        <v>3616</v>
      </c>
      <c r="D161" s="20"/>
      <c r="E161" s="20"/>
      <c r="F161" t="s">
        <v>10623</v>
      </c>
      <c r="G161" s="20" t="s">
        <v>11304</v>
      </c>
      <c r="H161" s="20" t="s">
        <v>10657</v>
      </c>
    </row>
    <row r="162" spans="1:8" ht="28.5">
      <c r="A162">
        <v>161</v>
      </c>
      <c r="B162" s="20" t="s">
        <v>10658</v>
      </c>
      <c r="C162" s="20" t="s">
        <v>10659</v>
      </c>
      <c r="D162" s="20"/>
      <c r="E162" s="20"/>
      <c r="F162" t="s">
        <v>10623</v>
      </c>
      <c r="G162" s="20" t="s">
        <v>10660</v>
      </c>
      <c r="H162" s="20" t="s">
        <v>10660</v>
      </c>
    </row>
    <row r="163" spans="1:8">
      <c r="A163">
        <v>162</v>
      </c>
      <c r="B163" s="20" t="s">
        <v>435</v>
      </c>
      <c r="C163" s="20" t="s">
        <v>434</v>
      </c>
      <c r="D163" s="20"/>
      <c r="E163" s="20"/>
      <c r="F163" s="20" t="s">
        <v>10661</v>
      </c>
      <c r="G163" s="20" t="s">
        <v>8924</v>
      </c>
      <c r="H163" s="20" t="s">
        <v>8924</v>
      </c>
    </row>
    <row r="164" spans="1:8">
      <c r="A164">
        <v>163</v>
      </c>
      <c r="B164" s="20" t="s">
        <v>10662</v>
      </c>
      <c r="C164" s="20" t="s">
        <v>10663</v>
      </c>
      <c r="D164" s="20"/>
      <c r="E164" s="20"/>
      <c r="F164" s="20" t="s">
        <v>10661</v>
      </c>
      <c r="G164" s="20" t="s">
        <v>11305</v>
      </c>
      <c r="H164" s="20" t="s">
        <v>10664</v>
      </c>
    </row>
    <row r="165" spans="1:8">
      <c r="A165">
        <v>164</v>
      </c>
      <c r="B165" s="20" t="s">
        <v>10665</v>
      </c>
      <c r="C165" s="20" t="s">
        <v>10666</v>
      </c>
      <c r="D165" s="20"/>
      <c r="E165" s="20"/>
      <c r="F165" s="20" t="s">
        <v>10661</v>
      </c>
      <c r="G165" s="20" t="s">
        <v>11306</v>
      </c>
      <c r="H165" s="20" t="s">
        <v>10667</v>
      </c>
    </row>
    <row r="166" spans="1:8" ht="28.5">
      <c r="A166">
        <v>165</v>
      </c>
      <c r="B166" s="20" t="s">
        <v>10668</v>
      </c>
      <c r="C166" s="20" t="s">
        <v>10669</v>
      </c>
      <c r="D166" s="20"/>
      <c r="E166" s="20"/>
      <c r="F166" s="20" t="s">
        <v>10661</v>
      </c>
      <c r="G166" s="20" t="s">
        <v>11307</v>
      </c>
      <c r="H166" s="20" t="s">
        <v>10670</v>
      </c>
    </row>
    <row r="167" spans="1:8" ht="28.5">
      <c r="A167">
        <v>166</v>
      </c>
      <c r="B167" s="20" t="s">
        <v>10671</v>
      </c>
      <c r="C167" s="20" t="s">
        <v>10672</v>
      </c>
      <c r="D167" s="20"/>
      <c r="E167" s="20"/>
      <c r="F167" s="20" t="s">
        <v>10661</v>
      </c>
      <c r="G167" s="20" t="s">
        <v>10673</v>
      </c>
      <c r="H167" s="20" t="s">
        <v>10673</v>
      </c>
    </row>
    <row r="168" spans="1:8">
      <c r="A168">
        <v>167</v>
      </c>
      <c r="B168" s="20" t="s">
        <v>10674</v>
      </c>
      <c r="C168" s="20" t="s">
        <v>10675</v>
      </c>
      <c r="D168" s="20"/>
      <c r="E168" s="20"/>
      <c r="F168" s="20" t="s">
        <v>10661</v>
      </c>
      <c r="G168" s="20" t="s">
        <v>11308</v>
      </c>
      <c r="H168" s="20" t="s">
        <v>10676</v>
      </c>
    </row>
    <row r="169" spans="1:8">
      <c r="A169">
        <v>168</v>
      </c>
      <c r="B169" s="20" t="s">
        <v>10677</v>
      </c>
      <c r="C169" s="20" t="s">
        <v>10678</v>
      </c>
      <c r="D169" s="20"/>
      <c r="E169" s="20"/>
      <c r="F169" s="20" t="s">
        <v>10661</v>
      </c>
      <c r="G169" s="20" t="s">
        <v>11309</v>
      </c>
      <c r="H169" s="20" t="s">
        <v>10679</v>
      </c>
    </row>
    <row r="170" spans="1:8">
      <c r="A170">
        <v>169</v>
      </c>
      <c r="B170" s="20" t="s">
        <v>10680</v>
      </c>
      <c r="C170" s="20" t="s">
        <v>10681</v>
      </c>
      <c r="D170" s="20"/>
      <c r="E170" s="20"/>
      <c r="F170" s="20" t="s">
        <v>10661</v>
      </c>
      <c r="G170" s="20" t="s">
        <v>10682</v>
      </c>
      <c r="H170" s="20" t="s">
        <v>10682</v>
      </c>
    </row>
    <row r="171" spans="1:8">
      <c r="A171">
        <v>170</v>
      </c>
      <c r="B171" s="20" t="s">
        <v>450</v>
      </c>
      <c r="C171" s="20" t="s">
        <v>1154</v>
      </c>
      <c r="D171" s="20"/>
      <c r="E171" s="20"/>
      <c r="F171" s="20" t="s">
        <v>10661</v>
      </c>
      <c r="G171" s="20" t="s">
        <v>10683</v>
      </c>
      <c r="H171" s="20" t="s">
        <v>10683</v>
      </c>
    </row>
    <row r="172" spans="1:8">
      <c r="A172">
        <v>171</v>
      </c>
      <c r="B172" s="20" t="s">
        <v>10684</v>
      </c>
      <c r="C172" s="20" t="s">
        <v>10685</v>
      </c>
      <c r="D172" s="20"/>
      <c r="E172" s="20"/>
      <c r="F172" s="20" t="s">
        <v>10661</v>
      </c>
      <c r="G172" s="20" t="s">
        <v>10686</v>
      </c>
      <c r="H172" s="20" t="s">
        <v>10686</v>
      </c>
    </row>
    <row r="173" spans="1:8" ht="28.5">
      <c r="A173">
        <v>172</v>
      </c>
      <c r="B173" s="20" t="s">
        <v>10651</v>
      </c>
      <c r="C173" s="20" t="s">
        <v>10652</v>
      </c>
      <c r="D173" s="20"/>
      <c r="E173" s="20"/>
      <c r="F173" s="20" t="s">
        <v>10661</v>
      </c>
      <c r="G173" s="20" t="s">
        <v>11303</v>
      </c>
      <c r="H173" s="20" t="s">
        <v>10653</v>
      </c>
    </row>
    <row r="174" spans="1:8" ht="28.5">
      <c r="A174">
        <v>173</v>
      </c>
      <c r="B174" s="20" t="s">
        <v>10687</v>
      </c>
      <c r="C174" s="20" t="s">
        <v>10688</v>
      </c>
      <c r="D174" s="20"/>
      <c r="E174" s="20"/>
      <c r="F174" s="20" t="s">
        <v>10661</v>
      </c>
      <c r="G174" s="20" t="s">
        <v>11310</v>
      </c>
      <c r="H174" s="20" t="s">
        <v>10687</v>
      </c>
    </row>
    <row r="175" spans="1:8" ht="28.5">
      <c r="A175">
        <v>174</v>
      </c>
      <c r="B175" s="20" t="s">
        <v>10689</v>
      </c>
      <c r="C175" s="20" t="s">
        <v>10690</v>
      </c>
      <c r="D175" s="20"/>
      <c r="E175" s="20"/>
      <c r="F175" s="20" t="s">
        <v>10661</v>
      </c>
      <c r="G175" s="20" t="s">
        <v>11311</v>
      </c>
      <c r="H175" s="20" t="s">
        <v>10691</v>
      </c>
    </row>
    <row r="176" spans="1:8">
      <c r="A176">
        <v>175</v>
      </c>
      <c r="B176" s="20" t="s">
        <v>129</v>
      </c>
      <c r="C176" s="20" t="s">
        <v>128</v>
      </c>
      <c r="D176" s="20"/>
      <c r="E176" s="20"/>
      <c r="F176" t="s">
        <v>5640</v>
      </c>
      <c r="G176" s="20" t="s">
        <v>6928</v>
      </c>
      <c r="H176" s="20" t="s">
        <v>130</v>
      </c>
    </row>
    <row r="177" spans="1:8">
      <c r="A177">
        <v>176</v>
      </c>
      <c r="B177" s="20" t="s">
        <v>10692</v>
      </c>
      <c r="C177" s="20" t="s">
        <v>10693</v>
      </c>
      <c r="D177" s="20"/>
      <c r="E177" s="20"/>
      <c r="F177" t="s">
        <v>5640</v>
      </c>
      <c r="G177" s="20" t="s">
        <v>11312</v>
      </c>
      <c r="H177" s="20" t="s">
        <v>10694</v>
      </c>
    </row>
    <row r="178" spans="1:8" ht="28.5">
      <c r="A178">
        <v>177</v>
      </c>
      <c r="B178" s="20" t="s">
        <v>10695</v>
      </c>
      <c r="C178" s="20" t="s">
        <v>10696</v>
      </c>
      <c r="D178" s="20"/>
      <c r="E178" s="20"/>
      <c r="F178" t="s">
        <v>5640</v>
      </c>
      <c r="G178" s="20" t="s">
        <v>11313</v>
      </c>
      <c r="H178" s="20" t="s">
        <v>10697</v>
      </c>
    </row>
    <row r="179" spans="1:8">
      <c r="A179">
        <v>178</v>
      </c>
      <c r="B179" s="20" t="s">
        <v>10698</v>
      </c>
      <c r="C179" s="20" t="s">
        <v>10699</v>
      </c>
      <c r="D179" s="20"/>
      <c r="E179" s="20"/>
      <c r="F179" t="s">
        <v>5640</v>
      </c>
      <c r="G179" s="20" t="s">
        <v>11314</v>
      </c>
      <c r="H179" s="20" t="s">
        <v>10700</v>
      </c>
    </row>
    <row r="180" spans="1:8">
      <c r="A180">
        <v>179</v>
      </c>
      <c r="B180" s="20" t="s">
        <v>1511</v>
      </c>
      <c r="C180" s="20" t="s">
        <v>1510</v>
      </c>
      <c r="D180" s="20"/>
      <c r="E180" s="20"/>
      <c r="F180" t="s">
        <v>5640</v>
      </c>
      <c r="G180" s="20" t="s">
        <v>1509</v>
      </c>
      <c r="H180" s="20" t="s">
        <v>1509</v>
      </c>
    </row>
    <row r="181" spans="1:8">
      <c r="A181">
        <v>180</v>
      </c>
      <c r="B181" s="20" t="s">
        <v>437</v>
      </c>
      <c r="C181" s="20" t="s">
        <v>436</v>
      </c>
      <c r="D181" s="20"/>
      <c r="E181" s="20"/>
      <c r="F181" t="s">
        <v>5640</v>
      </c>
      <c r="G181" s="20" t="s">
        <v>8930</v>
      </c>
      <c r="H181" s="20" t="s">
        <v>8930</v>
      </c>
    </row>
    <row r="182" spans="1:8" ht="28.5">
      <c r="A182">
        <v>181</v>
      </c>
      <c r="B182" s="20" t="s">
        <v>10701</v>
      </c>
      <c r="C182" s="20" t="s">
        <v>10702</v>
      </c>
      <c r="D182" s="20"/>
      <c r="E182" s="20"/>
      <c r="F182" t="s">
        <v>5640</v>
      </c>
      <c r="G182" s="20" t="s">
        <v>10703</v>
      </c>
      <c r="H182" s="20" t="s">
        <v>10703</v>
      </c>
    </row>
    <row r="183" spans="1:8">
      <c r="A183">
        <v>182</v>
      </c>
      <c r="B183" s="20" t="s">
        <v>2771</v>
      </c>
      <c r="C183" s="20" t="s">
        <v>2769</v>
      </c>
      <c r="D183" s="20"/>
      <c r="E183" s="20"/>
      <c r="F183" t="s">
        <v>5640</v>
      </c>
      <c r="G183" s="20" t="s">
        <v>11315</v>
      </c>
      <c r="H183" s="20" t="s">
        <v>10704</v>
      </c>
    </row>
    <row r="184" spans="1:8">
      <c r="A184">
        <v>183</v>
      </c>
      <c r="B184" s="20" t="s">
        <v>228</v>
      </c>
      <c r="C184" s="20" t="s">
        <v>227</v>
      </c>
      <c r="D184" s="20"/>
      <c r="E184" s="20"/>
      <c r="F184" t="s">
        <v>5167</v>
      </c>
      <c r="G184" s="20" t="s">
        <v>5657</v>
      </c>
      <c r="H184" s="20" t="s">
        <v>228</v>
      </c>
    </row>
    <row r="185" spans="1:8">
      <c r="A185">
        <v>184</v>
      </c>
      <c r="B185" s="20" t="s">
        <v>456</v>
      </c>
      <c r="C185" s="20" t="s">
        <v>373</v>
      </c>
      <c r="D185" s="20"/>
      <c r="E185" s="20"/>
      <c r="F185" t="s">
        <v>5167</v>
      </c>
      <c r="G185" s="20" t="s">
        <v>456</v>
      </c>
      <c r="H185" s="20" t="s">
        <v>456</v>
      </c>
    </row>
    <row r="186" spans="1:8">
      <c r="A186">
        <v>185</v>
      </c>
      <c r="B186" s="20" t="s">
        <v>9261</v>
      </c>
      <c r="C186" s="20" t="s">
        <v>192</v>
      </c>
      <c r="D186" s="20"/>
      <c r="E186" s="20"/>
      <c r="F186" t="s">
        <v>5167</v>
      </c>
      <c r="G186" s="20" t="s">
        <v>9139</v>
      </c>
      <c r="H186" s="20" t="s">
        <v>9139</v>
      </c>
    </row>
    <row r="187" spans="1:8">
      <c r="A187">
        <v>186</v>
      </c>
      <c r="B187" s="20" t="s">
        <v>1593</v>
      </c>
      <c r="C187" s="20" t="s">
        <v>1594</v>
      </c>
      <c r="D187" s="20"/>
      <c r="E187" s="20"/>
      <c r="F187" t="s">
        <v>5167</v>
      </c>
      <c r="G187" s="20" t="s">
        <v>10705</v>
      </c>
      <c r="H187" s="20" t="s">
        <v>10705</v>
      </c>
    </row>
    <row r="188" spans="1:8">
      <c r="A188">
        <v>187</v>
      </c>
      <c r="B188" s="20" t="s">
        <v>120</v>
      </c>
      <c r="C188" s="20" t="s">
        <v>119</v>
      </c>
      <c r="D188" s="20"/>
      <c r="E188" s="20"/>
      <c r="F188" t="s">
        <v>5167</v>
      </c>
      <c r="G188" s="20" t="s">
        <v>7974</v>
      </c>
      <c r="H188" s="20" t="s">
        <v>7974</v>
      </c>
    </row>
    <row r="189" spans="1:8">
      <c r="A189">
        <v>188</v>
      </c>
      <c r="B189" s="20" t="s">
        <v>5083</v>
      </c>
      <c r="C189" s="20" t="s">
        <v>5082</v>
      </c>
      <c r="D189" s="20"/>
      <c r="E189" s="20"/>
      <c r="F189" t="s">
        <v>5167</v>
      </c>
      <c r="G189" s="20" t="s">
        <v>5081</v>
      </c>
      <c r="H189" s="20" t="s">
        <v>5080</v>
      </c>
    </row>
    <row r="190" spans="1:8">
      <c r="A190">
        <v>189</v>
      </c>
      <c r="B190" s="20" t="s">
        <v>1174</v>
      </c>
      <c r="C190" s="20" t="s">
        <v>1173</v>
      </c>
      <c r="D190" s="20"/>
      <c r="E190" s="20"/>
      <c r="F190" t="s">
        <v>5167</v>
      </c>
      <c r="G190" s="20" t="s">
        <v>8742</v>
      </c>
      <c r="H190" s="20" t="s">
        <v>8742</v>
      </c>
    </row>
    <row r="191" spans="1:8">
      <c r="A191">
        <v>190</v>
      </c>
      <c r="B191" s="20" t="s">
        <v>2602</v>
      </c>
      <c r="C191" s="20" t="s">
        <v>2601</v>
      </c>
      <c r="D191" s="20"/>
      <c r="E191" s="20"/>
      <c r="F191" t="s">
        <v>5167</v>
      </c>
      <c r="G191" s="20" t="s">
        <v>2600</v>
      </c>
      <c r="H191" s="20" t="s">
        <v>2599</v>
      </c>
    </row>
    <row r="192" spans="1:8">
      <c r="A192">
        <v>191</v>
      </c>
      <c r="B192" s="20" t="s">
        <v>10706</v>
      </c>
      <c r="C192" s="20" t="s">
        <v>7787</v>
      </c>
      <c r="D192" s="20"/>
      <c r="E192" s="20"/>
      <c r="F192" t="s">
        <v>5167</v>
      </c>
      <c r="G192" s="20" t="s">
        <v>11316</v>
      </c>
      <c r="H192" s="20" t="s">
        <v>10707</v>
      </c>
    </row>
    <row r="193" spans="1:8">
      <c r="A193">
        <v>192</v>
      </c>
      <c r="B193" s="20" t="s">
        <v>2704</v>
      </c>
      <c r="C193" s="20" t="s">
        <v>2703</v>
      </c>
      <c r="D193" s="20"/>
      <c r="E193" s="20"/>
      <c r="F193" t="s">
        <v>5167</v>
      </c>
      <c r="G193" s="20" t="s">
        <v>11317</v>
      </c>
      <c r="H193" s="20" t="s">
        <v>10708</v>
      </c>
    </row>
    <row r="194" spans="1:8">
      <c r="A194">
        <v>198</v>
      </c>
      <c r="B194" s="20" t="s">
        <v>181</v>
      </c>
      <c r="C194" s="20" t="s">
        <v>180</v>
      </c>
      <c r="D194" s="20"/>
      <c r="E194" s="20"/>
      <c r="F194" t="s">
        <v>378</v>
      </c>
      <c r="G194" s="20" t="s">
        <v>181</v>
      </c>
      <c r="H194" s="20" t="s">
        <v>182</v>
      </c>
    </row>
    <row r="195" spans="1:8" ht="28.5">
      <c r="A195">
        <v>199</v>
      </c>
      <c r="B195" s="20" t="s">
        <v>10709</v>
      </c>
      <c r="C195" s="20" t="s">
        <v>10710</v>
      </c>
      <c r="D195" s="20"/>
      <c r="E195" s="20"/>
      <c r="F195" t="s">
        <v>378</v>
      </c>
      <c r="G195" s="20" t="s">
        <v>11318</v>
      </c>
      <c r="H195" s="20" t="s">
        <v>10711</v>
      </c>
    </row>
    <row r="196" spans="1:8" ht="28.5">
      <c r="A196">
        <v>200</v>
      </c>
      <c r="B196" s="20" t="s">
        <v>3964</v>
      </c>
      <c r="C196" s="20" t="s">
        <v>3963</v>
      </c>
      <c r="D196" s="20"/>
      <c r="E196" s="20"/>
      <c r="F196" t="s">
        <v>378</v>
      </c>
      <c r="G196" s="20" t="s">
        <v>11319</v>
      </c>
      <c r="H196" s="20" t="s">
        <v>10712</v>
      </c>
    </row>
    <row r="197" spans="1:8">
      <c r="A197">
        <v>201</v>
      </c>
      <c r="B197" s="20" t="s">
        <v>10713</v>
      </c>
      <c r="C197" s="20" t="s">
        <v>10714</v>
      </c>
      <c r="D197" s="20"/>
      <c r="E197" s="20"/>
      <c r="F197" t="s">
        <v>378</v>
      </c>
      <c r="G197" s="20" t="s">
        <v>10715</v>
      </c>
      <c r="H197" s="20" t="s">
        <v>10715</v>
      </c>
    </row>
    <row r="198" spans="1:8">
      <c r="A198">
        <v>202</v>
      </c>
      <c r="B198" s="20" t="s">
        <v>312</v>
      </c>
      <c r="C198" s="20" t="s">
        <v>311</v>
      </c>
      <c r="D198" s="20"/>
      <c r="E198" s="20"/>
      <c r="F198" t="s">
        <v>378</v>
      </c>
      <c r="G198" s="20" t="s">
        <v>312</v>
      </c>
      <c r="H198" s="20" t="s">
        <v>313</v>
      </c>
    </row>
    <row r="199" spans="1:8" ht="28.5">
      <c r="A199">
        <v>203</v>
      </c>
      <c r="B199" s="20" t="s">
        <v>10626</v>
      </c>
      <c r="C199" s="20" t="s">
        <v>10627</v>
      </c>
      <c r="D199" s="20"/>
      <c r="E199" s="20"/>
      <c r="F199" t="s">
        <v>378</v>
      </c>
      <c r="G199" s="20" t="s">
        <v>11298</v>
      </c>
      <c r="H199" s="20" t="s">
        <v>10628</v>
      </c>
    </row>
    <row r="200" spans="1:8">
      <c r="A200">
        <v>204</v>
      </c>
      <c r="B200" s="20" t="s">
        <v>166</v>
      </c>
      <c r="C200" s="20" t="s">
        <v>165</v>
      </c>
      <c r="D200" s="20"/>
      <c r="E200" s="20"/>
      <c r="F200" t="s">
        <v>378</v>
      </c>
      <c r="G200" s="20" t="s">
        <v>167</v>
      </c>
      <c r="H200" s="20" t="s">
        <v>167</v>
      </c>
    </row>
    <row r="201" spans="1:8" ht="28.5">
      <c r="A201">
        <v>205</v>
      </c>
      <c r="B201" s="20" t="s">
        <v>2366</v>
      </c>
      <c r="C201" s="20" t="s">
        <v>395</v>
      </c>
      <c r="D201" s="20"/>
      <c r="E201" s="20"/>
      <c r="F201" t="s">
        <v>378</v>
      </c>
      <c r="G201" s="20" t="s">
        <v>2365</v>
      </c>
      <c r="H201" s="20" t="s">
        <v>396</v>
      </c>
    </row>
    <row r="202" spans="1:8" ht="28.5">
      <c r="A202">
        <v>206</v>
      </c>
      <c r="B202" s="20" t="s">
        <v>10629</v>
      </c>
      <c r="C202" s="20" t="s">
        <v>10630</v>
      </c>
      <c r="D202" s="20"/>
      <c r="E202" s="20"/>
      <c r="F202" t="s">
        <v>378</v>
      </c>
      <c r="G202" s="20" t="s">
        <v>11299</v>
      </c>
      <c r="H202" s="20" t="s">
        <v>10631</v>
      </c>
    </row>
    <row r="203" spans="1:8" ht="28.5">
      <c r="A203">
        <v>207</v>
      </c>
      <c r="B203" s="20" t="s">
        <v>10632</v>
      </c>
      <c r="C203" s="20" t="s">
        <v>10633</v>
      </c>
      <c r="D203" s="20"/>
      <c r="E203" s="20"/>
      <c r="F203" t="s">
        <v>378</v>
      </c>
      <c r="G203" s="20" t="s">
        <v>11300</v>
      </c>
      <c r="H203" s="20" t="s">
        <v>10634</v>
      </c>
    </row>
    <row r="204" spans="1:8">
      <c r="A204">
        <v>208</v>
      </c>
      <c r="B204" s="20" t="s">
        <v>129</v>
      </c>
      <c r="C204" s="20" t="s">
        <v>128</v>
      </c>
      <c r="D204" s="20"/>
      <c r="E204" s="20"/>
      <c r="F204" t="s">
        <v>378</v>
      </c>
      <c r="G204" s="20" t="s">
        <v>6928</v>
      </c>
      <c r="H204" s="20" t="s">
        <v>130</v>
      </c>
    </row>
    <row r="205" spans="1:8">
      <c r="A205">
        <v>209</v>
      </c>
      <c r="B205" s="20" t="s">
        <v>10698</v>
      </c>
      <c r="C205" s="20" t="s">
        <v>10699</v>
      </c>
      <c r="D205" s="20"/>
      <c r="E205" s="20"/>
      <c r="F205" t="s">
        <v>378</v>
      </c>
      <c r="G205" s="20" t="s">
        <v>11320</v>
      </c>
      <c r="H205" s="20" t="s">
        <v>10716</v>
      </c>
    </row>
    <row r="206" spans="1:8">
      <c r="A206">
        <v>210</v>
      </c>
      <c r="B206" s="20" t="s">
        <v>10692</v>
      </c>
      <c r="C206" s="20" t="s">
        <v>10717</v>
      </c>
      <c r="D206" s="20"/>
      <c r="E206" s="20"/>
      <c r="F206" t="s">
        <v>378</v>
      </c>
      <c r="G206" s="20" t="s">
        <v>11312</v>
      </c>
      <c r="H206" s="20" t="s">
        <v>10694</v>
      </c>
    </row>
    <row r="207" spans="1:8">
      <c r="A207">
        <v>211</v>
      </c>
      <c r="B207" s="20" t="s">
        <v>437</v>
      </c>
      <c r="C207" s="20" t="s">
        <v>436</v>
      </c>
      <c r="D207" s="20"/>
      <c r="E207" s="20"/>
      <c r="F207" t="s">
        <v>378</v>
      </c>
      <c r="G207" s="20" t="s">
        <v>8930</v>
      </c>
      <c r="H207" s="20" t="s">
        <v>8930</v>
      </c>
    </row>
    <row r="208" spans="1:8" ht="28.5">
      <c r="A208">
        <v>212</v>
      </c>
      <c r="B208" s="20" t="s">
        <v>10701</v>
      </c>
      <c r="C208" s="20" t="s">
        <v>10702</v>
      </c>
      <c r="D208" s="20"/>
      <c r="E208" s="20"/>
      <c r="F208" t="s">
        <v>378</v>
      </c>
      <c r="G208" s="20" t="s">
        <v>10703</v>
      </c>
      <c r="H208" s="20" t="s">
        <v>10703</v>
      </c>
    </row>
    <row r="209" spans="1:8">
      <c r="A209">
        <v>213</v>
      </c>
      <c r="B209" s="20" t="s">
        <v>10718</v>
      </c>
      <c r="C209" s="20" t="s">
        <v>10718</v>
      </c>
      <c r="D209" s="20"/>
      <c r="E209" s="20"/>
      <c r="F209" t="s">
        <v>378</v>
      </c>
      <c r="G209" s="20" t="s">
        <v>10719</v>
      </c>
      <c r="H209" s="20" t="s">
        <v>10719</v>
      </c>
    </row>
    <row r="210" spans="1:8">
      <c r="A210">
        <v>214</v>
      </c>
      <c r="B210" s="20" t="s">
        <v>10662</v>
      </c>
      <c r="C210" s="20" t="s">
        <v>10662</v>
      </c>
      <c r="D210" s="20"/>
      <c r="E210" s="20"/>
      <c r="F210" t="s">
        <v>378</v>
      </c>
      <c r="G210" s="20" t="s">
        <v>10720</v>
      </c>
      <c r="H210" s="20" t="s">
        <v>10720</v>
      </c>
    </row>
    <row r="211" spans="1:8">
      <c r="A211">
        <v>215</v>
      </c>
      <c r="B211" s="20" t="s">
        <v>10665</v>
      </c>
      <c r="C211" s="20" t="s">
        <v>10665</v>
      </c>
      <c r="D211" s="20"/>
      <c r="E211" s="20"/>
      <c r="F211" t="s">
        <v>378</v>
      </c>
      <c r="G211" s="20" t="s">
        <v>11306</v>
      </c>
      <c r="H211" s="20" t="s">
        <v>10667</v>
      </c>
    </row>
    <row r="212" spans="1:8" ht="28.5">
      <c r="A212">
        <v>216</v>
      </c>
      <c r="B212" s="20" t="s">
        <v>10668</v>
      </c>
      <c r="C212" s="20" t="s">
        <v>10668</v>
      </c>
      <c r="D212" s="20"/>
      <c r="E212" s="20"/>
      <c r="F212" t="s">
        <v>378</v>
      </c>
      <c r="G212" s="20" t="s">
        <v>11307</v>
      </c>
      <c r="H212" s="20" t="s">
        <v>10670</v>
      </c>
    </row>
    <row r="213" spans="1:8" ht="28.5">
      <c r="A213">
        <v>217</v>
      </c>
      <c r="B213" s="20" t="s">
        <v>10671</v>
      </c>
      <c r="C213" s="20" t="s">
        <v>10672</v>
      </c>
      <c r="D213" s="20"/>
      <c r="E213" s="20"/>
      <c r="F213" t="s">
        <v>378</v>
      </c>
      <c r="G213" s="20" t="s">
        <v>10673</v>
      </c>
      <c r="H213" s="20" t="s">
        <v>10673</v>
      </c>
    </row>
    <row r="214" spans="1:8" ht="28.5">
      <c r="A214">
        <v>218</v>
      </c>
      <c r="B214" s="20" t="s">
        <v>10651</v>
      </c>
      <c r="C214" s="20" t="s">
        <v>10652</v>
      </c>
      <c r="D214" s="20"/>
      <c r="E214" s="20"/>
      <c r="F214" t="s">
        <v>378</v>
      </c>
      <c r="G214" s="20" t="s">
        <v>11303</v>
      </c>
      <c r="H214" s="20" t="s">
        <v>10653</v>
      </c>
    </row>
    <row r="215" spans="1:8" ht="28.5">
      <c r="A215">
        <v>219</v>
      </c>
      <c r="B215" s="20" t="s">
        <v>10647</v>
      </c>
      <c r="C215" s="20" t="s">
        <v>10648</v>
      </c>
      <c r="D215" s="20"/>
      <c r="E215" s="20"/>
      <c r="F215" t="s">
        <v>378</v>
      </c>
      <c r="G215" s="20" t="s">
        <v>11301</v>
      </c>
      <c r="H215" s="20" t="s">
        <v>10647</v>
      </c>
    </row>
    <row r="216" spans="1:8" ht="28.5">
      <c r="A216">
        <v>220</v>
      </c>
      <c r="B216" s="20" t="s">
        <v>10649</v>
      </c>
      <c r="C216" s="20" t="s">
        <v>10650</v>
      </c>
      <c r="D216" s="20"/>
      <c r="E216" s="20"/>
      <c r="F216" t="s">
        <v>378</v>
      </c>
      <c r="G216" s="20" t="s">
        <v>11302</v>
      </c>
      <c r="H216" s="20" t="s">
        <v>10649</v>
      </c>
    </row>
    <row r="217" spans="1:8">
      <c r="A217">
        <v>221</v>
      </c>
      <c r="B217" s="20" t="s">
        <v>228</v>
      </c>
      <c r="C217" s="20" t="s">
        <v>227</v>
      </c>
      <c r="D217" s="20"/>
      <c r="E217" s="20"/>
      <c r="F217" t="s">
        <v>378</v>
      </c>
      <c r="G217" s="20" t="s">
        <v>5657</v>
      </c>
      <c r="H217" s="20" t="s">
        <v>228</v>
      </c>
    </row>
    <row r="218" spans="1:8" ht="28.5">
      <c r="A218">
        <v>222</v>
      </c>
      <c r="B218" s="20" t="s">
        <v>10687</v>
      </c>
      <c r="C218" s="20" t="s">
        <v>10688</v>
      </c>
      <c r="D218" s="20"/>
      <c r="E218" s="20"/>
      <c r="F218" t="s">
        <v>378</v>
      </c>
      <c r="G218" s="20" t="s">
        <v>11310</v>
      </c>
      <c r="H218" s="20" t="s">
        <v>10687</v>
      </c>
    </row>
    <row r="219" spans="1:8" ht="28.5">
      <c r="A219">
        <v>223</v>
      </c>
      <c r="B219" s="20" t="s">
        <v>10689</v>
      </c>
      <c r="C219" s="20" t="s">
        <v>10690</v>
      </c>
      <c r="D219" s="20"/>
      <c r="E219" s="20"/>
      <c r="F219" t="s">
        <v>378</v>
      </c>
      <c r="G219" s="20" t="s">
        <v>11311</v>
      </c>
      <c r="H219" s="20" t="s">
        <v>10691</v>
      </c>
    </row>
    <row r="220" spans="1:8">
      <c r="A220">
        <v>224</v>
      </c>
      <c r="B220" s="20" t="s">
        <v>10654</v>
      </c>
      <c r="C220" s="20" t="s">
        <v>10655</v>
      </c>
      <c r="D220" s="20"/>
      <c r="E220" s="20"/>
      <c r="F220" t="s">
        <v>378</v>
      </c>
      <c r="G220" s="20" t="s">
        <v>10654</v>
      </c>
      <c r="H220" s="20" t="s">
        <v>10654</v>
      </c>
    </row>
    <row r="221" spans="1:8">
      <c r="A221">
        <v>225</v>
      </c>
      <c r="B221" s="20" t="s">
        <v>10721</v>
      </c>
      <c r="C221" s="20" t="s">
        <v>10722</v>
      </c>
      <c r="D221" s="20"/>
      <c r="E221" s="20"/>
      <c r="F221" t="s">
        <v>378</v>
      </c>
      <c r="G221" s="20" t="s">
        <v>3615</v>
      </c>
      <c r="H221" s="20" t="s">
        <v>3614</v>
      </c>
    </row>
    <row r="222" spans="1:8">
      <c r="A222">
        <v>226</v>
      </c>
      <c r="B222" s="20" t="s">
        <v>120</v>
      </c>
      <c r="C222" s="20" t="s">
        <v>119</v>
      </c>
      <c r="D222" s="20"/>
      <c r="E222" s="20"/>
      <c r="F222" t="s">
        <v>378</v>
      </c>
      <c r="G222" s="20" t="s">
        <v>120</v>
      </c>
      <c r="H222" s="20" t="s">
        <v>120</v>
      </c>
    </row>
    <row r="223" spans="1:8">
      <c r="A223">
        <v>227</v>
      </c>
      <c r="B223" s="20" t="s">
        <v>456</v>
      </c>
      <c r="C223" s="20" t="s">
        <v>373</v>
      </c>
      <c r="D223" s="20"/>
      <c r="E223" s="20"/>
      <c r="F223" t="s">
        <v>378</v>
      </c>
      <c r="G223" s="20" t="s">
        <v>456</v>
      </c>
      <c r="H223" s="20" t="s">
        <v>456</v>
      </c>
    </row>
    <row r="224" spans="1:8">
      <c r="A224">
        <v>228</v>
      </c>
      <c r="B224" s="20" t="s">
        <v>9261</v>
      </c>
      <c r="C224" s="20" t="s">
        <v>192</v>
      </c>
      <c r="D224" s="20"/>
      <c r="E224" s="20"/>
      <c r="F224" t="s">
        <v>378</v>
      </c>
      <c r="G224" s="20" t="s">
        <v>9139</v>
      </c>
      <c r="H224" s="20" t="s">
        <v>9139</v>
      </c>
    </row>
    <row r="225" spans="1:8">
      <c r="A225">
        <v>229</v>
      </c>
      <c r="B225" s="20" t="s">
        <v>10723</v>
      </c>
      <c r="C225" s="20" t="s">
        <v>7251</v>
      </c>
      <c r="D225" s="20"/>
      <c r="E225" s="20"/>
      <c r="F225" t="s">
        <v>10724</v>
      </c>
      <c r="G225" s="20" t="s">
        <v>10723</v>
      </c>
      <c r="H225" s="20" t="s">
        <v>10723</v>
      </c>
    </row>
    <row r="226" spans="1:8">
      <c r="A226">
        <v>230</v>
      </c>
      <c r="B226" s="20" t="s">
        <v>10725</v>
      </c>
      <c r="C226" s="20" t="s">
        <v>7789</v>
      </c>
      <c r="D226" s="20"/>
      <c r="E226" s="20"/>
      <c r="F226" t="s">
        <v>10724</v>
      </c>
      <c r="G226" s="20" t="s">
        <v>10725</v>
      </c>
      <c r="H226" s="20" t="s">
        <v>10725</v>
      </c>
    </row>
    <row r="227" spans="1:8">
      <c r="A227">
        <v>231</v>
      </c>
      <c r="B227" s="20" t="s">
        <v>10726</v>
      </c>
      <c r="C227" s="20" t="s">
        <v>5244</v>
      </c>
      <c r="D227" s="20"/>
      <c r="E227" s="20"/>
      <c r="F227" t="s">
        <v>10724</v>
      </c>
      <c r="G227" s="20" t="s">
        <v>10726</v>
      </c>
      <c r="H227" s="20" t="s">
        <v>10726</v>
      </c>
    </row>
    <row r="228" spans="1:8" ht="28.5">
      <c r="A228">
        <v>232</v>
      </c>
      <c r="B228" s="20" t="s">
        <v>10727</v>
      </c>
      <c r="C228" s="20" t="s">
        <v>10728</v>
      </c>
      <c r="D228" s="20"/>
      <c r="E228" s="20"/>
      <c r="F228" t="s">
        <v>10724</v>
      </c>
      <c r="G228" s="20" t="s">
        <v>11321</v>
      </c>
      <c r="H228" s="20" t="s">
        <v>10729</v>
      </c>
    </row>
    <row r="229" spans="1:8">
      <c r="A229">
        <v>233</v>
      </c>
      <c r="B229" s="20" t="s">
        <v>10730</v>
      </c>
      <c r="C229" s="20" t="s">
        <v>10731</v>
      </c>
      <c r="D229" s="20"/>
      <c r="E229" s="20"/>
      <c r="F229" t="s">
        <v>10724</v>
      </c>
      <c r="G229" s="20" t="s">
        <v>10730</v>
      </c>
      <c r="H229" s="20" t="s">
        <v>10730</v>
      </c>
    </row>
    <row r="230" spans="1:8">
      <c r="A230">
        <v>234</v>
      </c>
      <c r="B230" s="20" t="s">
        <v>10732</v>
      </c>
      <c r="C230" s="20" t="s">
        <v>10733</v>
      </c>
      <c r="D230" s="20"/>
      <c r="E230" s="20"/>
      <c r="F230" t="s">
        <v>10724</v>
      </c>
      <c r="G230" s="20" t="s">
        <v>10732</v>
      </c>
      <c r="H230" s="20" t="s">
        <v>10732</v>
      </c>
    </row>
    <row r="231" spans="1:8" ht="28.5">
      <c r="A231">
        <v>235</v>
      </c>
      <c r="B231" s="20" t="s">
        <v>10734</v>
      </c>
      <c r="C231" s="20" t="s">
        <v>10735</v>
      </c>
      <c r="D231" s="20"/>
      <c r="E231" s="20"/>
      <c r="F231" t="s">
        <v>10724</v>
      </c>
      <c r="G231" s="20" t="s">
        <v>11322</v>
      </c>
      <c r="H231" s="20" t="s">
        <v>10736</v>
      </c>
    </row>
    <row r="232" spans="1:8">
      <c r="A232">
        <v>236</v>
      </c>
      <c r="B232" s="20" t="s">
        <v>10737</v>
      </c>
      <c r="C232" s="20" t="s">
        <v>10576</v>
      </c>
      <c r="D232" s="20"/>
      <c r="E232" s="20"/>
      <c r="F232" t="s">
        <v>10724</v>
      </c>
      <c r="G232" s="20" t="s">
        <v>10737</v>
      </c>
      <c r="H232" s="20" t="s">
        <v>10737</v>
      </c>
    </row>
    <row r="233" spans="1:8" ht="28.5">
      <c r="A233">
        <v>237</v>
      </c>
      <c r="B233" s="20" t="s">
        <v>10738</v>
      </c>
      <c r="C233" s="20" t="s">
        <v>10739</v>
      </c>
      <c r="D233" s="20"/>
      <c r="E233" s="20"/>
      <c r="F233" t="s">
        <v>10724</v>
      </c>
      <c r="G233" s="20" t="s">
        <v>10738</v>
      </c>
      <c r="H233" s="20" t="s">
        <v>10738</v>
      </c>
    </row>
    <row r="234" spans="1:8">
      <c r="A234">
        <v>238</v>
      </c>
      <c r="B234" s="20" t="s">
        <v>10740</v>
      </c>
      <c r="C234" s="20" t="s">
        <v>10741</v>
      </c>
      <c r="D234" s="20"/>
      <c r="E234" s="20"/>
      <c r="F234" t="s">
        <v>10724</v>
      </c>
      <c r="G234" s="20" t="s">
        <v>10740</v>
      </c>
      <c r="H234" s="20" t="s">
        <v>10740</v>
      </c>
    </row>
    <row r="235" spans="1:8">
      <c r="A235">
        <v>239</v>
      </c>
      <c r="B235" s="20" t="s">
        <v>2376</v>
      </c>
      <c r="C235" s="20" t="s">
        <v>2375</v>
      </c>
      <c r="D235" s="20"/>
      <c r="E235" s="20"/>
      <c r="F235" t="s">
        <v>10724</v>
      </c>
      <c r="G235" s="20" t="s">
        <v>8786</v>
      </c>
      <c r="H235" s="20" t="s">
        <v>8786</v>
      </c>
    </row>
    <row r="236" spans="1:8">
      <c r="A236">
        <v>240</v>
      </c>
      <c r="B236" s="20" t="s">
        <v>10742</v>
      </c>
      <c r="C236" s="20" t="s">
        <v>301</v>
      </c>
      <c r="D236" s="20"/>
      <c r="E236" s="20"/>
      <c r="F236" t="s">
        <v>10724</v>
      </c>
      <c r="G236" s="20" t="s">
        <v>10743</v>
      </c>
      <c r="H236" s="20" t="s">
        <v>10743</v>
      </c>
    </row>
    <row r="237" spans="1:8">
      <c r="A237">
        <v>241</v>
      </c>
      <c r="B237" s="20" t="s">
        <v>10744</v>
      </c>
      <c r="C237" s="20" t="s">
        <v>10745</v>
      </c>
      <c r="D237" s="20"/>
      <c r="E237" s="20"/>
      <c r="F237" t="s">
        <v>10724</v>
      </c>
      <c r="G237" s="20" t="s">
        <v>11323</v>
      </c>
      <c r="H237" s="20" t="s">
        <v>10746</v>
      </c>
    </row>
    <row r="238" spans="1:8" ht="28.5">
      <c r="A238">
        <v>242</v>
      </c>
      <c r="B238" s="20" t="s">
        <v>10747</v>
      </c>
      <c r="C238" s="20" t="s">
        <v>10747</v>
      </c>
      <c r="D238" s="20"/>
      <c r="E238" s="20"/>
      <c r="F238" t="s">
        <v>10749</v>
      </c>
      <c r="G238" s="22" t="s">
        <v>11324</v>
      </c>
      <c r="H238" s="22" t="s">
        <v>10748</v>
      </c>
    </row>
    <row r="239" spans="1:8">
      <c r="A239">
        <v>243</v>
      </c>
      <c r="B239" s="20" t="s">
        <v>10750</v>
      </c>
      <c r="C239" s="20" t="s">
        <v>10751</v>
      </c>
      <c r="D239" s="20"/>
      <c r="E239" s="20"/>
      <c r="F239" t="s">
        <v>10749</v>
      </c>
      <c r="G239" s="22" t="s">
        <v>11325</v>
      </c>
      <c r="H239" s="22" t="s">
        <v>10752</v>
      </c>
    </row>
    <row r="240" spans="1:8">
      <c r="A240">
        <v>244</v>
      </c>
      <c r="B240" s="20" t="s">
        <v>10753</v>
      </c>
      <c r="C240" s="20" t="s">
        <v>10754</v>
      </c>
      <c r="D240" s="20"/>
      <c r="E240" s="20"/>
      <c r="F240" t="s">
        <v>10749</v>
      </c>
      <c r="G240" s="22" t="s">
        <v>11326</v>
      </c>
      <c r="H240" s="22" t="s">
        <v>10755</v>
      </c>
    </row>
    <row r="241" spans="1:8">
      <c r="A241">
        <v>245</v>
      </c>
      <c r="B241" s="20" t="s">
        <v>10756</v>
      </c>
      <c r="C241" s="20" t="s">
        <v>10757</v>
      </c>
      <c r="D241" s="20"/>
      <c r="E241" s="20"/>
      <c r="F241" t="s">
        <v>10749</v>
      </c>
      <c r="G241" s="22" t="s">
        <v>11327</v>
      </c>
      <c r="H241" s="22" t="s">
        <v>10758</v>
      </c>
    </row>
    <row r="242" spans="1:8">
      <c r="A242">
        <v>246</v>
      </c>
      <c r="B242" s="20" t="s">
        <v>10759</v>
      </c>
      <c r="C242" s="20" t="s">
        <v>10760</v>
      </c>
      <c r="D242" s="20"/>
      <c r="E242" s="20"/>
      <c r="F242" t="s">
        <v>10749</v>
      </c>
      <c r="G242" s="22" t="s">
        <v>11328</v>
      </c>
      <c r="H242" s="22" t="s">
        <v>10761</v>
      </c>
    </row>
    <row r="243" spans="1:8" ht="28.5">
      <c r="A243">
        <v>247</v>
      </c>
      <c r="B243" s="20" t="s">
        <v>10762</v>
      </c>
      <c r="C243" s="20" t="s">
        <v>10763</v>
      </c>
      <c r="D243" s="20"/>
      <c r="E243" s="20"/>
      <c r="F243" t="s">
        <v>10749</v>
      </c>
      <c r="G243" s="22" t="s">
        <v>11329</v>
      </c>
      <c r="H243" s="22" t="s">
        <v>10764</v>
      </c>
    </row>
    <row r="244" spans="1:8">
      <c r="A244">
        <v>248</v>
      </c>
      <c r="B244" s="20" t="s">
        <v>10765</v>
      </c>
      <c r="C244" s="20" t="s">
        <v>10766</v>
      </c>
      <c r="D244" s="20"/>
      <c r="E244" s="20"/>
      <c r="F244" t="s">
        <v>10749</v>
      </c>
      <c r="G244" s="22" t="s">
        <v>11330</v>
      </c>
      <c r="H244" s="22" t="s">
        <v>10767</v>
      </c>
    </row>
    <row r="245" spans="1:8">
      <c r="A245">
        <v>249</v>
      </c>
      <c r="B245" s="20" t="s">
        <v>10768</v>
      </c>
      <c r="C245" s="20" t="s">
        <v>10769</v>
      </c>
      <c r="D245" s="20"/>
      <c r="E245" s="20"/>
      <c r="F245" t="s">
        <v>10749</v>
      </c>
      <c r="G245" s="22" t="s">
        <v>11331</v>
      </c>
      <c r="H245" s="22" t="s">
        <v>10770</v>
      </c>
    </row>
    <row r="246" spans="1:8" ht="28.5">
      <c r="A246">
        <v>250</v>
      </c>
      <c r="B246" s="20" t="s">
        <v>10771</v>
      </c>
      <c r="C246" s="20" t="s">
        <v>10772</v>
      </c>
      <c r="D246" s="20"/>
      <c r="E246" s="20"/>
      <c r="F246" t="s">
        <v>10749</v>
      </c>
      <c r="G246" s="22" t="s">
        <v>11332</v>
      </c>
      <c r="H246" s="22" t="s">
        <v>10773</v>
      </c>
    </row>
    <row r="247" spans="1:8">
      <c r="A247">
        <v>251</v>
      </c>
      <c r="B247" s="20" t="s">
        <v>10774</v>
      </c>
      <c r="C247" s="20" t="s">
        <v>10775</v>
      </c>
      <c r="D247" s="20"/>
      <c r="E247" s="20"/>
      <c r="F247" t="s">
        <v>10749</v>
      </c>
      <c r="G247" s="22" t="s">
        <v>11333</v>
      </c>
      <c r="H247" s="22" t="s">
        <v>10776</v>
      </c>
    </row>
    <row r="248" spans="1:8">
      <c r="A248">
        <v>252</v>
      </c>
      <c r="B248" s="20" t="s">
        <v>10777</v>
      </c>
      <c r="C248" s="20" t="s">
        <v>10775</v>
      </c>
      <c r="D248" s="20"/>
      <c r="E248" s="20"/>
      <c r="F248" t="s">
        <v>10749</v>
      </c>
      <c r="G248" s="22" t="s">
        <v>11334</v>
      </c>
      <c r="H248" s="22" t="s">
        <v>10778</v>
      </c>
    </row>
    <row r="249" spans="1:8">
      <c r="A249">
        <v>253</v>
      </c>
      <c r="B249" s="20" t="s">
        <v>10779</v>
      </c>
      <c r="C249" s="20" t="s">
        <v>10780</v>
      </c>
      <c r="D249" s="20"/>
      <c r="E249" s="20"/>
      <c r="F249" t="s">
        <v>10749</v>
      </c>
      <c r="G249" s="22" t="s">
        <v>11335</v>
      </c>
      <c r="H249" s="22" t="s">
        <v>10781</v>
      </c>
    </row>
    <row r="250" spans="1:8">
      <c r="A250">
        <v>254</v>
      </c>
      <c r="B250" s="20" t="s">
        <v>10782</v>
      </c>
      <c r="C250" s="20" t="s">
        <v>10783</v>
      </c>
      <c r="D250" s="20"/>
      <c r="E250" s="20"/>
      <c r="F250" t="s">
        <v>10749</v>
      </c>
      <c r="G250" s="22" t="s">
        <v>11336</v>
      </c>
      <c r="H250" s="22" t="s">
        <v>10784</v>
      </c>
    </row>
    <row r="251" spans="1:8" ht="28.5">
      <c r="A251">
        <v>255</v>
      </c>
      <c r="B251" s="20" t="s">
        <v>10785</v>
      </c>
      <c r="C251" s="20" t="s">
        <v>10786</v>
      </c>
      <c r="D251" s="20"/>
      <c r="E251" s="20"/>
      <c r="F251" t="s">
        <v>10749</v>
      </c>
      <c r="G251" s="22" t="s">
        <v>11337</v>
      </c>
      <c r="H251" s="22" t="s">
        <v>10787</v>
      </c>
    </row>
    <row r="252" spans="1:8">
      <c r="A252">
        <v>256</v>
      </c>
      <c r="B252" s="20" t="s">
        <v>204</v>
      </c>
      <c r="C252" s="20" t="s">
        <v>6037</v>
      </c>
      <c r="D252" s="20"/>
      <c r="E252" s="20"/>
      <c r="F252" t="s">
        <v>8772</v>
      </c>
      <c r="G252" s="20" t="s">
        <v>205</v>
      </c>
      <c r="H252" s="20" t="s">
        <v>205</v>
      </c>
    </row>
    <row r="253" spans="1:8">
      <c r="A253">
        <v>257</v>
      </c>
      <c r="B253" s="20" t="s">
        <v>80</v>
      </c>
      <c r="C253" s="20" t="s">
        <v>7659</v>
      </c>
      <c r="D253" s="20"/>
      <c r="E253" s="20"/>
      <c r="F253" t="s">
        <v>8772</v>
      </c>
      <c r="G253" s="20" t="s">
        <v>81</v>
      </c>
      <c r="H253" s="20" t="s">
        <v>81</v>
      </c>
    </row>
    <row r="254" spans="1:8">
      <c r="A254">
        <v>258</v>
      </c>
      <c r="B254" s="20" t="s">
        <v>6082</v>
      </c>
      <c r="C254" s="20" t="s">
        <v>200</v>
      </c>
      <c r="D254" s="20"/>
      <c r="E254" s="20"/>
      <c r="F254" t="s">
        <v>8772</v>
      </c>
      <c r="G254" s="20" t="s">
        <v>8158</v>
      </c>
      <c r="H254" s="20" t="s">
        <v>8158</v>
      </c>
    </row>
    <row r="255" spans="1:8">
      <c r="A255">
        <v>259</v>
      </c>
      <c r="B255" s="20" t="s">
        <v>6673</v>
      </c>
      <c r="C255" s="20" t="s">
        <v>153</v>
      </c>
      <c r="D255" s="20"/>
      <c r="E255" s="20"/>
      <c r="F255" t="s">
        <v>8772</v>
      </c>
      <c r="G255" s="20" t="s">
        <v>154</v>
      </c>
      <c r="H255" s="20" t="s">
        <v>154</v>
      </c>
    </row>
    <row r="256" spans="1:8">
      <c r="A256">
        <v>260</v>
      </c>
      <c r="B256" s="20" t="s">
        <v>10788</v>
      </c>
      <c r="C256" s="20" t="s">
        <v>10789</v>
      </c>
      <c r="D256" s="20"/>
      <c r="E256" s="20"/>
      <c r="F256" t="s">
        <v>8772</v>
      </c>
      <c r="G256" s="20" t="s">
        <v>11338</v>
      </c>
      <c r="H256" s="20" t="s">
        <v>10790</v>
      </c>
    </row>
    <row r="257" spans="1:8">
      <c r="A257">
        <v>261</v>
      </c>
      <c r="B257" s="20" t="s">
        <v>5034</v>
      </c>
      <c r="C257" s="20" t="s">
        <v>5033</v>
      </c>
      <c r="D257" s="20"/>
      <c r="E257" s="20"/>
      <c r="F257" t="s">
        <v>8772</v>
      </c>
      <c r="G257" s="20" t="s">
        <v>11339</v>
      </c>
      <c r="H257" s="20" t="s">
        <v>5034</v>
      </c>
    </row>
    <row r="258" spans="1:8" ht="28.5">
      <c r="A258">
        <v>262</v>
      </c>
      <c r="B258" s="20" t="s">
        <v>3872</v>
      </c>
      <c r="C258" s="20" t="s">
        <v>10791</v>
      </c>
      <c r="D258" s="20"/>
      <c r="E258" s="20"/>
      <c r="F258" t="s">
        <v>8772</v>
      </c>
      <c r="G258" s="20" t="s">
        <v>3872</v>
      </c>
      <c r="H258" s="20" t="s">
        <v>3872</v>
      </c>
    </row>
    <row r="259" spans="1:8" ht="28.5">
      <c r="A259">
        <v>263</v>
      </c>
      <c r="B259" s="20" t="s">
        <v>3481</v>
      </c>
      <c r="C259" s="20" t="s">
        <v>10792</v>
      </c>
      <c r="D259" s="20"/>
      <c r="E259" s="20"/>
      <c r="F259" t="s">
        <v>8772</v>
      </c>
      <c r="G259" s="20" t="s">
        <v>3481</v>
      </c>
      <c r="H259" s="20" t="s">
        <v>3481</v>
      </c>
    </row>
    <row r="260" spans="1:8" ht="28.5">
      <c r="A260">
        <v>264</v>
      </c>
      <c r="B260" s="20" t="s">
        <v>10793</v>
      </c>
      <c r="C260" s="20" t="s">
        <v>10794</v>
      </c>
      <c r="D260" s="20"/>
      <c r="E260" s="20"/>
      <c r="F260" s="20" t="s">
        <v>10796</v>
      </c>
      <c r="G260" s="20" t="s">
        <v>10795</v>
      </c>
      <c r="H260" s="20" t="s">
        <v>10795</v>
      </c>
    </row>
    <row r="261" spans="1:8" ht="28.5">
      <c r="A261">
        <v>265</v>
      </c>
      <c r="B261" s="20" t="s">
        <v>10797</v>
      </c>
      <c r="C261" s="20" t="s">
        <v>10798</v>
      </c>
      <c r="D261" s="20"/>
      <c r="E261" s="20"/>
      <c r="F261" s="20" t="s">
        <v>10796</v>
      </c>
      <c r="G261" s="20" t="s">
        <v>10799</v>
      </c>
      <c r="H261" s="20" t="s">
        <v>10799</v>
      </c>
    </row>
    <row r="262" spans="1:8">
      <c r="A262">
        <v>266</v>
      </c>
      <c r="B262" s="20" t="s">
        <v>10800</v>
      </c>
      <c r="C262" s="20" t="s">
        <v>10801</v>
      </c>
      <c r="D262" s="20"/>
      <c r="E262" s="20"/>
      <c r="F262" s="20" t="s">
        <v>10796</v>
      </c>
      <c r="G262" s="20" t="s">
        <v>10802</v>
      </c>
      <c r="H262" s="20" t="s">
        <v>10802</v>
      </c>
    </row>
    <row r="263" spans="1:8" ht="28.5">
      <c r="A263">
        <v>267</v>
      </c>
      <c r="B263" s="20" t="s">
        <v>10803</v>
      </c>
      <c r="C263" s="20" t="s">
        <v>10804</v>
      </c>
      <c r="D263" s="20"/>
      <c r="E263" s="20"/>
      <c r="F263" s="20" t="s">
        <v>10796</v>
      </c>
      <c r="G263" s="20" t="s">
        <v>10805</v>
      </c>
      <c r="H263" s="20" t="s">
        <v>10805</v>
      </c>
    </row>
    <row r="264" spans="1:8" ht="28.5">
      <c r="A264">
        <v>268</v>
      </c>
      <c r="B264" s="20" t="s">
        <v>10806</v>
      </c>
      <c r="C264" s="20" t="s">
        <v>10807</v>
      </c>
      <c r="D264" s="20"/>
      <c r="E264" s="20"/>
      <c r="F264" s="20" t="s">
        <v>10796</v>
      </c>
      <c r="G264" s="20" t="s">
        <v>10808</v>
      </c>
      <c r="H264" s="20" t="s">
        <v>10808</v>
      </c>
    </row>
    <row r="265" spans="1:8" ht="28.5">
      <c r="A265">
        <v>269</v>
      </c>
      <c r="B265" s="20" t="s">
        <v>10809</v>
      </c>
      <c r="C265" s="20" t="s">
        <v>10810</v>
      </c>
      <c r="D265" s="20"/>
      <c r="E265" s="20"/>
      <c r="F265" s="20" t="s">
        <v>10796</v>
      </c>
      <c r="G265" s="20" t="s">
        <v>10811</v>
      </c>
      <c r="H265" s="20" t="s">
        <v>10811</v>
      </c>
    </row>
    <row r="266" spans="1:8">
      <c r="A266">
        <v>270</v>
      </c>
      <c r="B266" s="20" t="s">
        <v>10812</v>
      </c>
      <c r="C266" s="20" t="s">
        <v>10813</v>
      </c>
      <c r="D266" s="20"/>
      <c r="E266" s="20"/>
      <c r="F266" s="20" t="s">
        <v>10796</v>
      </c>
      <c r="G266" s="20" t="s">
        <v>10814</v>
      </c>
      <c r="H266" s="20" t="s">
        <v>10814</v>
      </c>
    </row>
    <row r="267" spans="1:8">
      <c r="A267">
        <v>271</v>
      </c>
      <c r="B267" s="20" t="s">
        <v>257</v>
      </c>
      <c r="C267" s="20" t="s">
        <v>5211</v>
      </c>
      <c r="D267" s="20"/>
      <c r="E267" s="20"/>
      <c r="F267" t="s">
        <v>257</v>
      </c>
      <c r="G267" s="20" t="s">
        <v>11340</v>
      </c>
      <c r="H267" s="20" t="s">
        <v>10815</v>
      </c>
    </row>
    <row r="268" spans="1:8" ht="28.5">
      <c r="A268">
        <v>272</v>
      </c>
      <c r="B268" s="20" t="s">
        <v>10816</v>
      </c>
      <c r="C268" s="20" t="s">
        <v>10817</v>
      </c>
      <c r="D268" s="20"/>
      <c r="E268" s="20"/>
      <c r="F268" t="s">
        <v>257</v>
      </c>
      <c r="G268" s="20" t="s">
        <v>11341</v>
      </c>
      <c r="H268" s="20" t="s">
        <v>10818</v>
      </c>
    </row>
    <row r="269" spans="1:8">
      <c r="A269">
        <v>273</v>
      </c>
      <c r="B269" s="20" t="s">
        <v>10819</v>
      </c>
      <c r="C269" s="20" t="s">
        <v>10820</v>
      </c>
      <c r="D269" s="20"/>
      <c r="E269" s="20"/>
      <c r="F269" t="s">
        <v>257</v>
      </c>
      <c r="G269" s="20" t="s">
        <v>10819</v>
      </c>
      <c r="H269" s="20" t="s">
        <v>10819</v>
      </c>
    </row>
    <row r="270" spans="1:8">
      <c r="A270">
        <v>274</v>
      </c>
      <c r="B270" s="20" t="s">
        <v>77</v>
      </c>
      <c r="C270" s="20" t="s">
        <v>76</v>
      </c>
      <c r="D270" s="20"/>
      <c r="E270" s="20"/>
      <c r="F270" t="s">
        <v>257</v>
      </c>
      <c r="G270" s="20" t="s">
        <v>10821</v>
      </c>
      <c r="H270" s="20" t="s">
        <v>10821</v>
      </c>
    </row>
    <row r="271" spans="1:8">
      <c r="A271">
        <v>275</v>
      </c>
      <c r="B271" s="20" t="s">
        <v>400</v>
      </c>
      <c r="C271" s="20" t="s">
        <v>399</v>
      </c>
      <c r="D271" s="20"/>
      <c r="E271" s="20"/>
      <c r="F271" t="s">
        <v>257</v>
      </c>
      <c r="G271" s="20" t="s">
        <v>8790</v>
      </c>
      <c r="H271" s="20" t="s">
        <v>8790</v>
      </c>
    </row>
    <row r="272" spans="1:8">
      <c r="A272">
        <v>276</v>
      </c>
      <c r="B272" s="20" t="s">
        <v>459</v>
      </c>
      <c r="C272" s="20" t="s">
        <v>458</v>
      </c>
      <c r="D272" s="20"/>
      <c r="E272" s="20"/>
      <c r="F272" t="s">
        <v>257</v>
      </c>
      <c r="G272" s="20" t="s">
        <v>1044</v>
      </c>
      <c r="H272" s="20" t="s">
        <v>1044</v>
      </c>
    </row>
    <row r="273" spans="1:8">
      <c r="A273">
        <v>277</v>
      </c>
      <c r="B273" s="20" t="s">
        <v>468</v>
      </c>
      <c r="C273" s="20" t="s">
        <v>467</v>
      </c>
      <c r="D273" s="20"/>
      <c r="E273" s="20"/>
      <c r="F273" t="s">
        <v>257</v>
      </c>
      <c r="G273" s="20" t="s">
        <v>9053</v>
      </c>
      <c r="H273" s="20" t="s">
        <v>9053</v>
      </c>
    </row>
    <row r="274" spans="1:8">
      <c r="A274">
        <v>278</v>
      </c>
      <c r="B274" s="20" t="s">
        <v>10822</v>
      </c>
      <c r="C274" s="20" t="s">
        <v>10823</v>
      </c>
      <c r="D274" s="20"/>
      <c r="E274" s="20"/>
      <c r="F274" t="s">
        <v>257</v>
      </c>
      <c r="G274" s="20" t="s">
        <v>10824</v>
      </c>
      <c r="H274" s="20" t="s">
        <v>10824</v>
      </c>
    </row>
    <row r="275" spans="1:8">
      <c r="A275">
        <v>279</v>
      </c>
      <c r="B275" s="20" t="s">
        <v>230</v>
      </c>
      <c r="C275" s="20" t="s">
        <v>5595</v>
      </c>
      <c r="D275" s="20"/>
      <c r="E275" s="20"/>
      <c r="F275" t="s">
        <v>257</v>
      </c>
      <c r="G275" s="20" t="s">
        <v>8225</v>
      </c>
      <c r="H275" s="20" t="s">
        <v>8225</v>
      </c>
    </row>
    <row r="276" spans="1:8">
      <c r="A276">
        <v>280</v>
      </c>
      <c r="B276" s="20" t="s">
        <v>6911</v>
      </c>
      <c r="C276" s="20" t="s">
        <v>6910</v>
      </c>
      <c r="D276" s="20"/>
      <c r="E276" s="20"/>
      <c r="F276" t="s">
        <v>8113</v>
      </c>
      <c r="G276" s="20" t="s">
        <v>11342</v>
      </c>
      <c r="H276" s="20" t="s">
        <v>10825</v>
      </c>
    </row>
    <row r="277" spans="1:8">
      <c r="A277">
        <v>281</v>
      </c>
      <c r="B277" s="20" t="s">
        <v>10826</v>
      </c>
      <c r="C277" s="20" t="s">
        <v>10827</v>
      </c>
      <c r="D277" s="20"/>
      <c r="E277" s="20"/>
      <c r="F277" t="s">
        <v>8113</v>
      </c>
      <c r="G277" s="20" t="s">
        <v>11343</v>
      </c>
      <c r="H277" s="20" t="s">
        <v>10828</v>
      </c>
    </row>
    <row r="278" spans="1:8">
      <c r="A278">
        <v>282</v>
      </c>
      <c r="B278" s="20" t="s">
        <v>10829</v>
      </c>
      <c r="C278" s="20" t="s">
        <v>10830</v>
      </c>
      <c r="D278" s="20"/>
      <c r="E278" s="20"/>
      <c r="F278" t="s">
        <v>8113</v>
      </c>
      <c r="G278" s="20" t="s">
        <v>11344</v>
      </c>
      <c r="H278" s="20" t="s">
        <v>10831</v>
      </c>
    </row>
    <row r="279" spans="1:8" ht="28.5">
      <c r="A279">
        <v>283</v>
      </c>
      <c r="B279" s="20" t="s">
        <v>10832</v>
      </c>
      <c r="C279" s="20" t="s">
        <v>10833</v>
      </c>
      <c r="D279" s="20"/>
      <c r="E279" s="20"/>
      <c r="F279" t="s">
        <v>8113</v>
      </c>
      <c r="G279" s="20" t="s">
        <v>11345</v>
      </c>
      <c r="H279" s="20" t="s">
        <v>10834</v>
      </c>
    </row>
    <row r="280" spans="1:8">
      <c r="A280">
        <v>284</v>
      </c>
      <c r="B280" s="20" t="s">
        <v>1022</v>
      </c>
      <c r="C280" s="20" t="s">
        <v>7329</v>
      </c>
      <c r="D280" s="20"/>
      <c r="E280" s="20"/>
      <c r="F280" t="s">
        <v>10835</v>
      </c>
      <c r="G280" s="20" t="s">
        <v>7906</v>
      </c>
      <c r="H280" s="20" t="s">
        <v>7906</v>
      </c>
    </row>
    <row r="281" spans="1:8">
      <c r="A281">
        <v>285</v>
      </c>
      <c r="B281" s="20" t="s">
        <v>5859</v>
      </c>
      <c r="C281" s="20" t="s">
        <v>5858</v>
      </c>
      <c r="D281" s="20"/>
      <c r="E281" s="20"/>
      <c r="F281" t="s">
        <v>10835</v>
      </c>
      <c r="G281" s="20" t="s">
        <v>9726</v>
      </c>
      <c r="H281" s="20" t="s">
        <v>8193</v>
      </c>
    </row>
    <row r="282" spans="1:8">
      <c r="A282">
        <v>286</v>
      </c>
      <c r="B282" s="20" t="s">
        <v>6521</v>
      </c>
      <c r="C282" s="20" t="s">
        <v>6511</v>
      </c>
      <c r="D282" s="20"/>
      <c r="E282" s="20"/>
      <c r="F282" t="s">
        <v>10835</v>
      </c>
      <c r="G282" s="20" t="s">
        <v>10836</v>
      </c>
      <c r="H282" s="20" t="s">
        <v>10836</v>
      </c>
    </row>
    <row r="283" spans="1:8">
      <c r="A283">
        <v>287</v>
      </c>
      <c r="B283" s="20" t="s">
        <v>3606</v>
      </c>
      <c r="C283" s="20" t="s">
        <v>3605</v>
      </c>
      <c r="D283" s="20"/>
      <c r="E283" s="20"/>
      <c r="F283" t="s">
        <v>10835</v>
      </c>
      <c r="G283" s="20" t="s">
        <v>11346</v>
      </c>
      <c r="H283" s="20" t="s">
        <v>10837</v>
      </c>
    </row>
    <row r="284" spans="1:8">
      <c r="A284">
        <v>288</v>
      </c>
      <c r="B284" s="20" t="s">
        <v>2852</v>
      </c>
      <c r="C284" s="20" t="s">
        <v>2851</v>
      </c>
      <c r="D284" s="20"/>
      <c r="E284" s="20"/>
      <c r="F284" t="s">
        <v>10835</v>
      </c>
      <c r="G284" s="20" t="s">
        <v>9560</v>
      </c>
      <c r="H284" s="20" t="s">
        <v>7942</v>
      </c>
    </row>
    <row r="285" spans="1:8" ht="28.5">
      <c r="A285">
        <v>289</v>
      </c>
      <c r="B285" s="20" t="s">
        <v>2880</v>
      </c>
      <c r="C285" s="20" t="s">
        <v>2876</v>
      </c>
      <c r="D285" s="20"/>
      <c r="E285" s="20"/>
      <c r="F285" t="s">
        <v>10835</v>
      </c>
      <c r="G285" s="20" t="s">
        <v>10838</v>
      </c>
      <c r="H285" s="20" t="s">
        <v>10838</v>
      </c>
    </row>
    <row r="286" spans="1:8">
      <c r="A286">
        <v>290</v>
      </c>
      <c r="B286" s="20" t="s">
        <v>6609</v>
      </c>
      <c r="C286" s="20" t="s">
        <v>6605</v>
      </c>
      <c r="D286" s="20"/>
      <c r="E286" s="20"/>
      <c r="F286" t="s">
        <v>10835</v>
      </c>
      <c r="G286" s="20" t="s">
        <v>10839</v>
      </c>
      <c r="H286" s="20" t="s">
        <v>10839</v>
      </c>
    </row>
    <row r="287" spans="1:8">
      <c r="A287">
        <v>291</v>
      </c>
      <c r="B287" s="20" t="s">
        <v>7425</v>
      </c>
      <c r="C287" s="20" t="s">
        <v>7424</v>
      </c>
      <c r="D287" s="20"/>
      <c r="E287" s="20"/>
      <c r="F287" t="s">
        <v>10835</v>
      </c>
      <c r="G287" s="20" t="s">
        <v>10840</v>
      </c>
      <c r="H287" s="20" t="s">
        <v>10840</v>
      </c>
    </row>
    <row r="288" spans="1:8">
      <c r="A288">
        <v>292</v>
      </c>
      <c r="B288" s="20" t="s">
        <v>2743</v>
      </c>
      <c r="C288" s="20" t="s">
        <v>2742</v>
      </c>
      <c r="D288" s="20"/>
      <c r="E288" s="20"/>
      <c r="F288" t="s">
        <v>10835</v>
      </c>
      <c r="G288" s="20" t="s">
        <v>10841</v>
      </c>
      <c r="H288" s="20" t="s">
        <v>10841</v>
      </c>
    </row>
    <row r="289" spans="1:8">
      <c r="A289">
        <v>293</v>
      </c>
      <c r="B289" s="20" t="s">
        <v>4181</v>
      </c>
      <c r="C289" s="20" t="s">
        <v>4174</v>
      </c>
      <c r="D289" s="20"/>
      <c r="E289" s="20"/>
      <c r="F289" t="s">
        <v>10835</v>
      </c>
      <c r="G289" s="20" t="s">
        <v>8452</v>
      </c>
      <c r="H289" s="20" t="s">
        <v>8452</v>
      </c>
    </row>
    <row r="290" spans="1:8">
      <c r="A290">
        <v>294</v>
      </c>
      <c r="B290" s="20" t="s">
        <v>9281</v>
      </c>
      <c r="C290" s="20" t="s">
        <v>4627</v>
      </c>
      <c r="D290" s="20"/>
      <c r="E290" s="20"/>
      <c r="F290" t="s">
        <v>10835</v>
      </c>
      <c r="G290" s="20" t="s">
        <v>8381</v>
      </c>
      <c r="H290" s="20" t="s">
        <v>8381</v>
      </c>
    </row>
    <row r="291" spans="1:8">
      <c r="A291">
        <v>295</v>
      </c>
      <c r="B291" s="20" t="s">
        <v>1100</v>
      </c>
      <c r="C291" s="20" t="s">
        <v>1099</v>
      </c>
      <c r="D291" s="20"/>
      <c r="E291" s="20"/>
      <c r="F291" t="s">
        <v>10835</v>
      </c>
      <c r="G291" s="20" t="s">
        <v>11347</v>
      </c>
      <c r="H291" s="20" t="s">
        <v>10842</v>
      </c>
    </row>
    <row r="292" spans="1:8">
      <c r="A292">
        <v>296</v>
      </c>
      <c r="B292" s="20" t="s">
        <v>2692</v>
      </c>
      <c r="C292" s="20" t="s">
        <v>2691</v>
      </c>
      <c r="D292" s="20"/>
      <c r="E292" s="20"/>
      <c r="F292" t="s">
        <v>10835</v>
      </c>
      <c r="G292" s="20" t="s">
        <v>8290</v>
      </c>
      <c r="H292" s="20" t="s">
        <v>8290</v>
      </c>
    </row>
    <row r="293" spans="1:8" ht="28.5">
      <c r="A293">
        <v>297</v>
      </c>
      <c r="B293" s="20" t="s">
        <v>10843</v>
      </c>
      <c r="C293" s="20" t="s">
        <v>10844</v>
      </c>
      <c r="D293" s="20"/>
      <c r="E293" s="20"/>
      <c r="F293" t="s">
        <v>10835</v>
      </c>
      <c r="G293" s="20" t="s">
        <v>11348</v>
      </c>
      <c r="H293" s="20" t="s">
        <v>10845</v>
      </c>
    </row>
    <row r="294" spans="1:8">
      <c r="A294">
        <v>298</v>
      </c>
      <c r="B294" s="20" t="s">
        <v>6758</v>
      </c>
      <c r="C294" s="20" t="s">
        <v>6757</v>
      </c>
      <c r="D294" s="20"/>
      <c r="E294" s="20"/>
      <c r="F294" t="s">
        <v>10835</v>
      </c>
      <c r="G294" s="20" t="s">
        <v>11349</v>
      </c>
      <c r="H294" s="20" t="s">
        <v>10846</v>
      </c>
    </row>
    <row r="295" spans="1:8" ht="28.5">
      <c r="A295">
        <v>299</v>
      </c>
      <c r="B295" s="20" t="s">
        <v>3194</v>
      </c>
      <c r="C295" s="20" t="s">
        <v>3190</v>
      </c>
      <c r="D295" s="20"/>
      <c r="E295" s="20"/>
      <c r="F295" t="s">
        <v>10835</v>
      </c>
      <c r="G295" s="20" t="s">
        <v>11350</v>
      </c>
      <c r="H295" s="20" t="s">
        <v>10847</v>
      </c>
    </row>
    <row r="296" spans="1:8">
      <c r="A296">
        <v>300</v>
      </c>
      <c r="B296" s="20" t="s">
        <v>6645</v>
      </c>
      <c r="C296" s="20" t="s">
        <v>6644</v>
      </c>
      <c r="D296" s="20"/>
      <c r="E296" s="20"/>
      <c r="F296" t="s">
        <v>10835</v>
      </c>
      <c r="G296" s="20" t="s">
        <v>11351</v>
      </c>
      <c r="H296" s="20" t="s">
        <v>10848</v>
      </c>
    </row>
    <row r="297" spans="1:8">
      <c r="A297">
        <v>301</v>
      </c>
      <c r="B297" s="20" t="s">
        <v>579</v>
      </c>
      <c r="C297" s="20" t="s">
        <v>578</v>
      </c>
      <c r="D297" s="20"/>
      <c r="E297" s="20"/>
      <c r="F297" t="s">
        <v>10835</v>
      </c>
      <c r="G297" s="20" t="s">
        <v>10351</v>
      </c>
      <c r="H297" s="20" t="s">
        <v>9089</v>
      </c>
    </row>
    <row r="298" spans="1:8">
      <c r="A298">
        <v>302</v>
      </c>
      <c r="B298" s="20" t="s">
        <v>1463</v>
      </c>
      <c r="C298" s="20" t="s">
        <v>1459</v>
      </c>
      <c r="D298" s="20"/>
      <c r="E298" s="20"/>
      <c r="F298" t="s">
        <v>10835</v>
      </c>
      <c r="G298" s="20" t="s">
        <v>11352</v>
      </c>
      <c r="H298" s="20" t="s">
        <v>10849</v>
      </c>
    </row>
    <row r="299" spans="1:8">
      <c r="A299">
        <v>303</v>
      </c>
      <c r="B299" s="20" t="s">
        <v>1584</v>
      </c>
      <c r="C299" s="20" t="s">
        <v>1583</v>
      </c>
      <c r="D299" s="20"/>
      <c r="E299" s="20"/>
      <c r="F299" t="s">
        <v>10835</v>
      </c>
      <c r="G299" s="20" t="s">
        <v>11353</v>
      </c>
      <c r="H299" s="20" t="s">
        <v>10850</v>
      </c>
    </row>
    <row r="300" spans="1:8">
      <c r="A300">
        <v>304</v>
      </c>
      <c r="B300" s="20" t="s">
        <v>9265</v>
      </c>
      <c r="C300" s="20" t="s">
        <v>6156</v>
      </c>
      <c r="D300" s="20"/>
      <c r="E300" s="20"/>
      <c r="F300" t="s">
        <v>10835</v>
      </c>
      <c r="G300" s="20" t="s">
        <v>11354</v>
      </c>
      <c r="H300" s="20" t="s">
        <v>10851</v>
      </c>
    </row>
    <row r="301" spans="1:8">
      <c r="A301">
        <v>305</v>
      </c>
      <c r="B301" s="20" t="s">
        <v>7367</v>
      </c>
      <c r="C301" s="20" t="s">
        <v>7366</v>
      </c>
      <c r="D301" s="20"/>
      <c r="E301" s="20"/>
      <c r="F301" t="s">
        <v>10835</v>
      </c>
      <c r="G301" s="20" t="s">
        <v>10108</v>
      </c>
      <c r="H301" s="20" t="s">
        <v>8730</v>
      </c>
    </row>
    <row r="302" spans="1:8">
      <c r="A302">
        <v>306</v>
      </c>
      <c r="B302" s="20" t="s">
        <v>2651</v>
      </c>
      <c r="C302" s="20" t="s">
        <v>2644</v>
      </c>
      <c r="D302" s="20"/>
      <c r="E302" s="20"/>
      <c r="F302" t="s">
        <v>10835</v>
      </c>
      <c r="G302" s="20" t="s">
        <v>11355</v>
      </c>
      <c r="H302" s="20" t="s">
        <v>10852</v>
      </c>
    </row>
    <row r="303" spans="1:8">
      <c r="A303">
        <v>307</v>
      </c>
      <c r="B303" s="20" t="s">
        <v>832</v>
      </c>
      <c r="C303" s="20" t="s">
        <v>831</v>
      </c>
      <c r="D303" s="20"/>
      <c r="E303" s="20"/>
      <c r="F303" t="s">
        <v>10835</v>
      </c>
      <c r="G303" s="20" t="s">
        <v>10321</v>
      </c>
      <c r="H303" s="20" t="s">
        <v>9052</v>
      </c>
    </row>
    <row r="304" spans="1:8">
      <c r="A304">
        <v>308</v>
      </c>
      <c r="B304" s="20" t="s">
        <v>6468</v>
      </c>
      <c r="C304" s="20" t="s">
        <v>6467</v>
      </c>
      <c r="D304" s="20"/>
      <c r="E304" s="20"/>
      <c r="F304" t="s">
        <v>10835</v>
      </c>
      <c r="G304" s="20" t="s">
        <v>9647</v>
      </c>
      <c r="H304" s="20" t="s">
        <v>8084</v>
      </c>
    </row>
    <row r="305" spans="1:8">
      <c r="A305">
        <v>309</v>
      </c>
      <c r="B305" s="20" t="s">
        <v>6538</v>
      </c>
      <c r="C305" s="20" t="s">
        <v>6537</v>
      </c>
      <c r="D305" s="20"/>
      <c r="E305" s="20"/>
      <c r="F305" t="s">
        <v>10835</v>
      </c>
      <c r="G305" s="20" t="s">
        <v>9636</v>
      </c>
      <c r="H305" s="20" t="s">
        <v>8069</v>
      </c>
    </row>
    <row r="306" spans="1:8">
      <c r="A306">
        <v>310</v>
      </c>
      <c r="B306" s="20" t="s">
        <v>6976</v>
      </c>
      <c r="C306" s="20" t="s">
        <v>6975</v>
      </c>
      <c r="D306" s="20"/>
      <c r="E306" s="20"/>
      <c r="F306" t="s">
        <v>10835</v>
      </c>
      <c r="G306" s="20" t="s">
        <v>11356</v>
      </c>
      <c r="H306" s="20" t="s">
        <v>10853</v>
      </c>
    </row>
    <row r="307" spans="1:8">
      <c r="A307">
        <v>311</v>
      </c>
      <c r="B307" s="20" t="s">
        <v>3883</v>
      </c>
      <c r="C307" s="20" t="s">
        <v>3882</v>
      </c>
      <c r="D307" s="20"/>
      <c r="E307" s="20"/>
      <c r="F307" t="s">
        <v>10835</v>
      </c>
      <c r="G307" s="20" t="s">
        <v>8501</v>
      </c>
      <c r="H307" s="20" t="s">
        <v>8501</v>
      </c>
    </row>
    <row r="308" spans="1:8" ht="28.5">
      <c r="A308">
        <v>312</v>
      </c>
      <c r="B308" s="20" t="s">
        <v>3838</v>
      </c>
      <c r="C308" s="20" t="s">
        <v>3834</v>
      </c>
      <c r="D308" s="20"/>
      <c r="E308" s="20"/>
      <c r="F308" t="s">
        <v>10835</v>
      </c>
      <c r="G308" s="20" t="s">
        <v>11357</v>
      </c>
      <c r="H308" s="20" t="s">
        <v>10854</v>
      </c>
    </row>
    <row r="309" spans="1:8">
      <c r="A309">
        <v>313</v>
      </c>
      <c r="B309" s="20" t="s">
        <v>4112</v>
      </c>
      <c r="C309" s="20" t="s">
        <v>4111</v>
      </c>
      <c r="D309" s="20"/>
      <c r="E309" s="20"/>
      <c r="F309" t="s">
        <v>10835</v>
      </c>
      <c r="G309" s="20" t="s">
        <v>8174</v>
      </c>
      <c r="H309" s="20" t="s">
        <v>8174</v>
      </c>
    </row>
    <row r="310" spans="1:8">
      <c r="A310">
        <v>314</v>
      </c>
      <c r="B310" s="20" t="s">
        <v>9322</v>
      </c>
      <c r="C310" s="20" t="s">
        <v>2887</v>
      </c>
      <c r="D310" s="20"/>
      <c r="E310" s="20"/>
      <c r="F310" t="s">
        <v>10835</v>
      </c>
      <c r="G310" s="20" t="s">
        <v>11358</v>
      </c>
      <c r="H310" s="20" t="s">
        <v>10855</v>
      </c>
    </row>
    <row r="311" spans="1:8">
      <c r="A311">
        <v>315</v>
      </c>
      <c r="B311" s="20" t="s">
        <v>7681</v>
      </c>
      <c r="C311" s="20" t="s">
        <v>7681</v>
      </c>
      <c r="D311" s="20"/>
      <c r="E311" s="20"/>
      <c r="F311" t="s">
        <v>10835</v>
      </c>
      <c r="G311" s="20" t="s">
        <v>11359</v>
      </c>
      <c r="H311" s="20" t="s">
        <v>10856</v>
      </c>
    </row>
    <row r="312" spans="1:8">
      <c r="A312">
        <v>316</v>
      </c>
      <c r="B312" s="20" t="s">
        <v>10857</v>
      </c>
      <c r="C312" s="20" t="s">
        <v>10857</v>
      </c>
      <c r="D312" s="20"/>
      <c r="E312" s="20"/>
      <c r="F312" t="s">
        <v>10835</v>
      </c>
      <c r="G312" s="20" t="s">
        <v>10858</v>
      </c>
      <c r="H312" s="20" t="s">
        <v>10858</v>
      </c>
    </row>
    <row r="313" spans="1:8">
      <c r="A313">
        <v>317</v>
      </c>
      <c r="B313" s="20" t="s">
        <v>3345</v>
      </c>
      <c r="C313" s="20" t="s">
        <v>3341</v>
      </c>
      <c r="D313" s="20"/>
      <c r="E313" s="20"/>
      <c r="F313" t="s">
        <v>10835</v>
      </c>
      <c r="G313" s="20" t="s">
        <v>10859</v>
      </c>
      <c r="H313" s="20" t="s">
        <v>10859</v>
      </c>
    </row>
    <row r="314" spans="1:8" ht="28.5">
      <c r="A314">
        <v>318</v>
      </c>
      <c r="B314" s="20" t="s">
        <v>10860</v>
      </c>
      <c r="C314" s="20" t="s">
        <v>7691</v>
      </c>
      <c r="D314" s="20"/>
      <c r="E314" s="20"/>
      <c r="F314" t="s">
        <v>10835</v>
      </c>
      <c r="G314" s="20" t="s">
        <v>11360</v>
      </c>
      <c r="H314" s="20" t="s">
        <v>10861</v>
      </c>
    </row>
    <row r="315" spans="1:8" ht="28.5">
      <c r="A315">
        <v>319</v>
      </c>
      <c r="B315" s="20" t="s">
        <v>5053</v>
      </c>
      <c r="C315" s="20" t="s">
        <v>5049</v>
      </c>
      <c r="D315" s="20"/>
      <c r="E315" s="20"/>
      <c r="F315" t="s">
        <v>10835</v>
      </c>
      <c r="G315" s="20" t="s">
        <v>11361</v>
      </c>
      <c r="H315" s="20" t="s">
        <v>10862</v>
      </c>
    </row>
    <row r="316" spans="1:8">
      <c r="A316">
        <v>320</v>
      </c>
      <c r="B316" s="20" t="s">
        <v>2350</v>
      </c>
      <c r="C316" s="20" t="s">
        <v>2349</v>
      </c>
      <c r="D316" s="20"/>
      <c r="E316" s="20"/>
      <c r="F316" t="s">
        <v>10835</v>
      </c>
      <c r="G316" s="20" t="s">
        <v>11362</v>
      </c>
      <c r="H316" s="20" t="s">
        <v>10863</v>
      </c>
    </row>
    <row r="317" spans="1:8">
      <c r="A317">
        <v>321</v>
      </c>
      <c r="B317" s="20" t="s">
        <v>5071</v>
      </c>
      <c r="C317" s="20" t="s">
        <v>5067</v>
      </c>
      <c r="D317" s="20"/>
      <c r="E317" s="20"/>
      <c r="F317" t="s">
        <v>10835</v>
      </c>
      <c r="G317" s="20" t="s">
        <v>11363</v>
      </c>
      <c r="H317" s="20" t="s">
        <v>10864</v>
      </c>
    </row>
    <row r="318" spans="1:8">
      <c r="A318">
        <v>322</v>
      </c>
      <c r="B318" s="20" t="s">
        <v>6829</v>
      </c>
      <c r="C318" s="20" t="s">
        <v>139</v>
      </c>
      <c r="D318" s="20"/>
      <c r="E318" s="20"/>
      <c r="F318" t="s">
        <v>10835</v>
      </c>
      <c r="G318" s="20" t="s">
        <v>8011</v>
      </c>
      <c r="H318" s="20" t="s">
        <v>8011</v>
      </c>
    </row>
    <row r="319" spans="1:8">
      <c r="A319">
        <v>324</v>
      </c>
      <c r="B319" s="20" t="s">
        <v>1248</v>
      </c>
      <c r="C319" s="20" t="s">
        <v>1247</v>
      </c>
      <c r="D319" s="20"/>
      <c r="E319" s="20"/>
      <c r="F319" t="s">
        <v>10835</v>
      </c>
      <c r="G319" s="20" t="s">
        <v>11364</v>
      </c>
      <c r="H319" s="20" t="s">
        <v>10865</v>
      </c>
    </row>
    <row r="320" spans="1:8">
      <c r="A320">
        <v>325</v>
      </c>
      <c r="B320" s="20" t="s">
        <v>4847</v>
      </c>
      <c r="C320" s="20" t="s">
        <v>4846</v>
      </c>
      <c r="D320" s="20"/>
      <c r="E320" s="20"/>
      <c r="F320" t="s">
        <v>10835</v>
      </c>
      <c r="G320" s="20" t="s">
        <v>11365</v>
      </c>
      <c r="H320" s="20" t="s">
        <v>10866</v>
      </c>
    </row>
    <row r="321" spans="1:10">
      <c r="A321">
        <v>326</v>
      </c>
      <c r="B321" s="20" t="s">
        <v>9390</v>
      </c>
      <c r="C321" s="20" t="s">
        <v>630</v>
      </c>
      <c r="D321" s="20"/>
      <c r="E321" s="20"/>
      <c r="F321" t="s">
        <v>10835</v>
      </c>
      <c r="G321" s="20" t="s">
        <v>10867</v>
      </c>
      <c r="H321" s="20" t="s">
        <v>10867</v>
      </c>
    </row>
    <row r="322" spans="1:10">
      <c r="A322">
        <v>327</v>
      </c>
      <c r="B322" s="20" t="s">
        <v>6617</v>
      </c>
      <c r="C322" s="20" t="s">
        <v>6616</v>
      </c>
      <c r="D322" s="20"/>
      <c r="E322" s="20"/>
      <c r="F322" t="s">
        <v>10835</v>
      </c>
      <c r="G322" s="20" t="s">
        <v>8058</v>
      </c>
      <c r="H322" s="20" t="s">
        <v>8058</v>
      </c>
    </row>
    <row r="323" spans="1:10">
      <c r="A323">
        <v>328</v>
      </c>
      <c r="B323" s="20" t="s">
        <v>7063</v>
      </c>
      <c r="C323" s="20" t="s">
        <v>7062</v>
      </c>
      <c r="D323" s="20"/>
      <c r="E323" s="20"/>
      <c r="F323" t="s">
        <v>10835</v>
      </c>
      <c r="G323" s="20" t="s">
        <v>7959</v>
      </c>
      <c r="H323" s="20" t="s">
        <v>7959</v>
      </c>
    </row>
    <row r="324" spans="1:10">
      <c r="A324">
        <v>329</v>
      </c>
      <c r="B324" s="20" t="s">
        <v>7642</v>
      </c>
      <c r="C324" s="20" t="s">
        <v>7641</v>
      </c>
      <c r="D324" s="20"/>
      <c r="E324" s="20"/>
      <c r="F324" t="s">
        <v>10835</v>
      </c>
      <c r="G324" s="20" t="s">
        <v>10868</v>
      </c>
      <c r="H324" s="20" t="s">
        <v>10868</v>
      </c>
    </row>
    <row r="325" spans="1:10">
      <c r="A325">
        <v>330</v>
      </c>
      <c r="B325" s="20" t="s">
        <v>4651</v>
      </c>
      <c r="C325" s="20" t="s">
        <v>4645</v>
      </c>
      <c r="D325" s="20"/>
      <c r="E325" s="20"/>
      <c r="F325" t="s">
        <v>10835</v>
      </c>
      <c r="G325" s="20" t="s">
        <v>10869</v>
      </c>
      <c r="H325" s="20" t="s">
        <v>10869</v>
      </c>
    </row>
    <row r="326" spans="1:10">
      <c r="A326">
        <v>331</v>
      </c>
      <c r="B326" s="20" t="s">
        <v>7001</v>
      </c>
      <c r="C326" s="20" t="s">
        <v>7000</v>
      </c>
      <c r="D326" s="20"/>
      <c r="E326" s="20"/>
      <c r="F326" t="s">
        <v>10835</v>
      </c>
      <c r="G326" s="20" t="s">
        <v>7973</v>
      </c>
      <c r="H326" s="20" t="s">
        <v>7973</v>
      </c>
    </row>
    <row r="327" spans="1:10">
      <c r="A327">
        <v>332</v>
      </c>
      <c r="B327" s="20" t="s">
        <v>5102</v>
      </c>
      <c r="C327" s="20" t="s">
        <v>5101</v>
      </c>
      <c r="D327" s="20"/>
      <c r="E327" s="20"/>
      <c r="F327" t="s">
        <v>10835</v>
      </c>
      <c r="G327" s="20" t="s">
        <v>8307</v>
      </c>
      <c r="H327" s="20" t="s">
        <v>8307</v>
      </c>
    </row>
    <row r="328" spans="1:10">
      <c r="A328">
        <v>333</v>
      </c>
      <c r="B328" s="20" t="s">
        <v>4112</v>
      </c>
      <c r="C328" s="20" t="s">
        <v>4111</v>
      </c>
      <c r="D328" s="20"/>
      <c r="E328" s="20"/>
      <c r="F328" t="s">
        <v>10870</v>
      </c>
      <c r="G328" s="20" t="s">
        <v>8174</v>
      </c>
      <c r="H328" s="20" t="s">
        <v>8174</v>
      </c>
      <c r="J328" s="22" t="s">
        <v>10871</v>
      </c>
    </row>
    <row r="329" spans="1:10">
      <c r="A329">
        <v>334</v>
      </c>
      <c r="B329" s="20" t="s">
        <v>9322</v>
      </c>
      <c r="C329" s="20" t="s">
        <v>2887</v>
      </c>
      <c r="D329" s="20"/>
      <c r="E329" s="20"/>
      <c r="F329" t="s">
        <v>10870</v>
      </c>
      <c r="G329" s="20" t="s">
        <v>8684</v>
      </c>
      <c r="H329" s="20" t="s">
        <v>8684</v>
      </c>
      <c r="J329" s="22" t="s">
        <v>10872</v>
      </c>
    </row>
    <row r="330" spans="1:10">
      <c r="A330">
        <v>335</v>
      </c>
      <c r="B330" s="20" t="s">
        <v>1463</v>
      </c>
      <c r="C330" s="20" t="s">
        <v>1459</v>
      </c>
      <c r="D330" s="20"/>
      <c r="E330" s="20"/>
      <c r="F330" t="s">
        <v>10870</v>
      </c>
      <c r="G330" s="20" t="s">
        <v>10873</v>
      </c>
      <c r="H330" s="20" t="s">
        <v>10873</v>
      </c>
      <c r="J330" s="22" t="s">
        <v>10871</v>
      </c>
    </row>
    <row r="331" spans="1:10">
      <c r="A331">
        <v>336</v>
      </c>
      <c r="B331" s="20" t="s">
        <v>9265</v>
      </c>
      <c r="C331" s="20" t="s">
        <v>6156</v>
      </c>
      <c r="D331" s="20"/>
      <c r="E331" s="20"/>
      <c r="F331" t="s">
        <v>10870</v>
      </c>
      <c r="G331" s="20" t="s">
        <v>11354</v>
      </c>
      <c r="H331" s="20" t="s">
        <v>10851</v>
      </c>
      <c r="J331" s="22" t="s">
        <v>10872</v>
      </c>
    </row>
    <row r="332" spans="1:10">
      <c r="A332">
        <v>337</v>
      </c>
      <c r="B332" s="20" t="s">
        <v>2651</v>
      </c>
      <c r="C332" s="20" t="s">
        <v>2644</v>
      </c>
      <c r="D332" s="20"/>
      <c r="E332" s="20"/>
      <c r="F332" t="s">
        <v>10870</v>
      </c>
      <c r="G332" s="20" t="s">
        <v>10108</v>
      </c>
      <c r="H332" s="20" t="s">
        <v>8730</v>
      </c>
      <c r="J332" s="22" t="s">
        <v>10872</v>
      </c>
    </row>
    <row r="333" spans="1:10">
      <c r="A333">
        <v>338</v>
      </c>
      <c r="B333" s="20" t="s">
        <v>832</v>
      </c>
      <c r="C333" s="20" t="s">
        <v>831</v>
      </c>
      <c r="D333" s="20"/>
      <c r="E333" s="20"/>
      <c r="F333" t="s">
        <v>10870</v>
      </c>
      <c r="G333" s="20" t="s">
        <v>10321</v>
      </c>
      <c r="H333" s="20" t="s">
        <v>9052</v>
      </c>
      <c r="J333" s="22" t="s">
        <v>10872</v>
      </c>
    </row>
    <row r="334" spans="1:10">
      <c r="A334">
        <v>339</v>
      </c>
      <c r="B334" s="20" t="s">
        <v>6468</v>
      </c>
      <c r="C334" s="20" t="s">
        <v>6467</v>
      </c>
      <c r="D334" s="20"/>
      <c r="E334" s="20"/>
      <c r="F334" t="s">
        <v>10870</v>
      </c>
      <c r="G334" s="20" t="s">
        <v>9647</v>
      </c>
      <c r="H334" s="20" t="s">
        <v>8084</v>
      </c>
      <c r="J334" s="22" t="s">
        <v>10872</v>
      </c>
    </row>
    <row r="335" spans="1:10">
      <c r="A335">
        <v>340</v>
      </c>
      <c r="B335" s="20" t="s">
        <v>4639</v>
      </c>
      <c r="C335" s="20" t="s">
        <v>4639</v>
      </c>
      <c r="D335" s="20"/>
      <c r="E335" s="20"/>
      <c r="F335" t="s">
        <v>10870</v>
      </c>
      <c r="G335" s="20" t="s">
        <v>7918</v>
      </c>
      <c r="H335" s="20" t="s">
        <v>7918</v>
      </c>
      <c r="J335" s="22" t="s">
        <v>10874</v>
      </c>
    </row>
    <row r="336" spans="1:10">
      <c r="A336">
        <v>341</v>
      </c>
      <c r="B336" s="20" t="s">
        <v>1022</v>
      </c>
      <c r="C336" s="20" t="s">
        <v>7329</v>
      </c>
      <c r="D336" s="20"/>
      <c r="E336" s="20"/>
      <c r="F336" t="s">
        <v>10870</v>
      </c>
      <c r="G336" s="20" t="s">
        <v>7906</v>
      </c>
      <c r="H336" s="20" t="s">
        <v>7906</v>
      </c>
      <c r="J336" s="22" t="s">
        <v>10872</v>
      </c>
    </row>
    <row r="337" spans="1:10">
      <c r="A337">
        <v>342</v>
      </c>
      <c r="B337" s="20" t="s">
        <v>5859</v>
      </c>
      <c r="C337" s="20" t="s">
        <v>5858</v>
      </c>
      <c r="D337" s="20"/>
      <c r="E337" s="20"/>
      <c r="F337" t="s">
        <v>10870</v>
      </c>
      <c r="G337" s="20" t="s">
        <v>9726</v>
      </c>
      <c r="H337" s="20" t="s">
        <v>8193</v>
      </c>
      <c r="J337" s="22" t="s">
        <v>10874</v>
      </c>
    </row>
    <row r="338" spans="1:10">
      <c r="A338">
        <v>343</v>
      </c>
      <c r="B338" s="20" t="s">
        <v>6521</v>
      </c>
      <c r="C338" s="20" t="s">
        <v>6511</v>
      </c>
      <c r="D338" s="20"/>
      <c r="E338" s="20"/>
      <c r="F338" t="s">
        <v>10870</v>
      </c>
      <c r="G338" s="20" t="s">
        <v>10836</v>
      </c>
      <c r="H338" s="20" t="s">
        <v>10836</v>
      </c>
      <c r="J338" s="22" t="s">
        <v>10872</v>
      </c>
    </row>
    <row r="339" spans="1:10">
      <c r="A339">
        <v>344</v>
      </c>
      <c r="B339" s="20" t="s">
        <v>7425</v>
      </c>
      <c r="C339" s="20" t="s">
        <v>7424</v>
      </c>
      <c r="D339" s="20"/>
      <c r="E339" s="20"/>
      <c r="F339" t="s">
        <v>10870</v>
      </c>
      <c r="G339" s="20" t="s">
        <v>10840</v>
      </c>
      <c r="H339" s="20" t="s">
        <v>10840</v>
      </c>
      <c r="J339" s="22" t="s">
        <v>10872</v>
      </c>
    </row>
    <row r="340" spans="1:10">
      <c r="A340">
        <v>345</v>
      </c>
      <c r="B340" s="20" t="s">
        <v>2743</v>
      </c>
      <c r="C340" s="20" t="s">
        <v>2742</v>
      </c>
      <c r="D340" s="20"/>
      <c r="E340" s="20"/>
      <c r="F340" t="s">
        <v>10870</v>
      </c>
      <c r="G340" s="20" t="s">
        <v>10841</v>
      </c>
      <c r="H340" s="20" t="s">
        <v>10841</v>
      </c>
      <c r="J340" s="22" t="s">
        <v>10872</v>
      </c>
    </row>
    <row r="341" spans="1:10">
      <c r="A341">
        <v>346</v>
      </c>
      <c r="B341" s="20" t="s">
        <v>4181</v>
      </c>
      <c r="C341" s="20" t="s">
        <v>4174</v>
      </c>
      <c r="D341" s="20"/>
      <c r="E341" s="20"/>
      <c r="F341" t="s">
        <v>10870</v>
      </c>
      <c r="G341" s="20" t="s">
        <v>8452</v>
      </c>
      <c r="H341" s="20" t="s">
        <v>8452</v>
      </c>
      <c r="J341" s="22" t="s">
        <v>10872</v>
      </c>
    </row>
    <row r="342" spans="1:10">
      <c r="A342">
        <v>347</v>
      </c>
      <c r="B342" s="20" t="s">
        <v>9281</v>
      </c>
      <c r="C342" s="20" t="s">
        <v>4627</v>
      </c>
      <c r="D342" s="20"/>
      <c r="E342" s="20"/>
      <c r="F342" t="s">
        <v>10870</v>
      </c>
      <c r="G342" s="20" t="s">
        <v>8381</v>
      </c>
      <c r="H342" s="20" t="s">
        <v>8381</v>
      </c>
      <c r="J342" s="22" t="s">
        <v>10872</v>
      </c>
    </row>
    <row r="343" spans="1:10">
      <c r="A343">
        <v>348</v>
      </c>
      <c r="B343" s="20" t="s">
        <v>2960</v>
      </c>
      <c r="C343" s="20" t="s">
        <v>2956</v>
      </c>
      <c r="D343" s="20"/>
      <c r="E343" s="20"/>
      <c r="F343" t="s">
        <v>10870</v>
      </c>
      <c r="G343" s="20" t="s">
        <v>10065</v>
      </c>
      <c r="H343" s="20" t="s">
        <v>8670</v>
      </c>
      <c r="J343" s="22" t="s">
        <v>10871</v>
      </c>
    </row>
    <row r="344" spans="1:10">
      <c r="A344">
        <v>349</v>
      </c>
      <c r="B344" s="20" t="s">
        <v>6838</v>
      </c>
      <c r="C344" s="20" t="s">
        <v>6837</v>
      </c>
      <c r="D344" s="20"/>
      <c r="E344" s="20"/>
      <c r="F344" t="s">
        <v>10870</v>
      </c>
      <c r="G344" s="20" t="s">
        <v>8009</v>
      </c>
      <c r="H344" s="20" t="s">
        <v>8009</v>
      </c>
      <c r="J344" s="22" t="s">
        <v>10871</v>
      </c>
    </row>
    <row r="345" spans="1:10">
      <c r="A345">
        <v>350</v>
      </c>
      <c r="B345" s="20" t="s">
        <v>2692</v>
      </c>
      <c r="C345" s="20" t="s">
        <v>2691</v>
      </c>
      <c r="D345" s="20"/>
      <c r="E345" s="20"/>
      <c r="F345" t="s">
        <v>10870</v>
      </c>
      <c r="G345" s="20" t="s">
        <v>8290</v>
      </c>
      <c r="H345" s="20" t="s">
        <v>8290</v>
      </c>
      <c r="J345" s="22" t="s">
        <v>10872</v>
      </c>
    </row>
    <row r="346" spans="1:10" ht="28.5">
      <c r="A346">
        <v>351</v>
      </c>
      <c r="B346" s="20" t="s">
        <v>10843</v>
      </c>
      <c r="C346" s="20" t="s">
        <v>10844</v>
      </c>
      <c r="D346" s="20"/>
      <c r="E346" s="20"/>
      <c r="F346" t="s">
        <v>10870</v>
      </c>
      <c r="G346" s="20" t="s">
        <v>46</v>
      </c>
      <c r="H346" s="20" t="s">
        <v>8027</v>
      </c>
      <c r="J346" s="22" t="s">
        <v>10874</v>
      </c>
    </row>
    <row r="347" spans="1:10">
      <c r="A347">
        <v>352</v>
      </c>
      <c r="B347" s="20" t="s">
        <v>6758</v>
      </c>
      <c r="C347" s="20" t="s">
        <v>6757</v>
      </c>
      <c r="D347" s="20"/>
      <c r="E347" s="20"/>
      <c r="F347" t="s">
        <v>10870</v>
      </c>
      <c r="G347" s="20" t="s">
        <v>11366</v>
      </c>
      <c r="H347" s="20" t="s">
        <v>10875</v>
      </c>
      <c r="J347" s="22" t="s">
        <v>10871</v>
      </c>
    </row>
    <row r="348" spans="1:10" ht="28.5">
      <c r="A348">
        <v>353</v>
      </c>
      <c r="B348" s="20" t="s">
        <v>3194</v>
      </c>
      <c r="C348" s="20" t="s">
        <v>3190</v>
      </c>
      <c r="D348" s="20"/>
      <c r="E348" s="20"/>
      <c r="F348" t="s">
        <v>10870</v>
      </c>
      <c r="G348" s="20" t="s">
        <v>11367</v>
      </c>
      <c r="H348" s="20" t="s">
        <v>10876</v>
      </c>
      <c r="J348" s="22" t="s">
        <v>10872</v>
      </c>
    </row>
    <row r="349" spans="1:10">
      <c r="A349">
        <v>354</v>
      </c>
      <c r="B349" s="20" t="s">
        <v>9390</v>
      </c>
      <c r="C349" s="20" t="s">
        <v>630</v>
      </c>
      <c r="D349" s="20"/>
      <c r="E349" s="20"/>
      <c r="F349" t="s">
        <v>10870</v>
      </c>
      <c r="G349" s="20" t="s">
        <v>10877</v>
      </c>
      <c r="H349" s="20" t="s">
        <v>10877</v>
      </c>
      <c r="J349" s="22" t="s">
        <v>10872</v>
      </c>
    </row>
    <row r="350" spans="1:10">
      <c r="A350">
        <v>355</v>
      </c>
      <c r="B350" s="20" t="s">
        <v>6538</v>
      </c>
      <c r="C350" s="20" t="s">
        <v>6537</v>
      </c>
      <c r="D350" s="20"/>
      <c r="E350" s="20"/>
      <c r="F350" t="s">
        <v>10879</v>
      </c>
      <c r="G350" s="20" t="s">
        <v>11368</v>
      </c>
      <c r="H350" s="20" t="s">
        <v>10878</v>
      </c>
      <c r="J350" s="22" t="s">
        <v>10872</v>
      </c>
    </row>
    <row r="351" spans="1:10">
      <c r="A351">
        <v>356</v>
      </c>
      <c r="B351" s="20" t="s">
        <v>6976</v>
      </c>
      <c r="C351" s="20" t="s">
        <v>6975</v>
      </c>
      <c r="D351" s="20"/>
      <c r="E351" s="20"/>
      <c r="F351" t="s">
        <v>10879</v>
      </c>
      <c r="G351" s="20" t="s">
        <v>11369</v>
      </c>
      <c r="H351" s="20" t="s">
        <v>10880</v>
      </c>
      <c r="J351" s="22" t="s">
        <v>10872</v>
      </c>
    </row>
    <row r="352" spans="1:10">
      <c r="A352">
        <v>357</v>
      </c>
      <c r="B352" s="20" t="s">
        <v>2590</v>
      </c>
      <c r="C352" s="20" t="s">
        <v>2589</v>
      </c>
      <c r="D352" s="20"/>
      <c r="E352" s="20"/>
      <c r="F352" t="s">
        <v>10879</v>
      </c>
      <c r="G352" s="20" t="s">
        <v>11370</v>
      </c>
      <c r="H352" s="20" t="s">
        <v>10881</v>
      </c>
      <c r="J352" s="22" t="s">
        <v>10872</v>
      </c>
    </row>
    <row r="353" spans="1:10">
      <c r="A353">
        <v>358</v>
      </c>
      <c r="B353" s="20" t="s">
        <v>6297</v>
      </c>
      <c r="C353" s="20" t="s">
        <v>6296</v>
      </c>
      <c r="D353" s="20"/>
      <c r="E353" s="20"/>
      <c r="F353" t="s">
        <v>10879</v>
      </c>
      <c r="G353" s="20" t="s">
        <v>10882</v>
      </c>
      <c r="H353" s="20" t="s">
        <v>10882</v>
      </c>
      <c r="J353" s="22" t="s">
        <v>10871</v>
      </c>
    </row>
    <row r="354" spans="1:10">
      <c r="A354">
        <v>359</v>
      </c>
      <c r="B354" s="20" t="s">
        <v>6412</v>
      </c>
      <c r="C354" s="20" t="s">
        <v>6411</v>
      </c>
      <c r="D354" s="20"/>
      <c r="E354" s="20"/>
      <c r="F354" t="s">
        <v>10879</v>
      </c>
      <c r="G354" s="20" t="s">
        <v>10883</v>
      </c>
      <c r="H354" s="20" t="s">
        <v>10883</v>
      </c>
      <c r="J354" s="22" t="s">
        <v>10872</v>
      </c>
    </row>
    <row r="355" spans="1:10" ht="28.5">
      <c r="A355">
        <v>360</v>
      </c>
      <c r="B355" s="20" t="s">
        <v>10884</v>
      </c>
      <c r="C355" s="20" t="s">
        <v>10885</v>
      </c>
      <c r="D355" s="20"/>
      <c r="E355" s="20"/>
      <c r="F355" t="s">
        <v>10887</v>
      </c>
      <c r="G355" s="20" t="s">
        <v>11371</v>
      </c>
      <c r="H355" s="20" t="s">
        <v>10886</v>
      </c>
      <c r="J355" s="22" t="s">
        <v>10874</v>
      </c>
    </row>
    <row r="356" spans="1:10" ht="28.5">
      <c r="A356">
        <v>361</v>
      </c>
      <c r="B356" s="20" t="s">
        <v>7472</v>
      </c>
      <c r="C356" s="20" t="s">
        <v>7471</v>
      </c>
      <c r="D356" s="20"/>
      <c r="E356" s="20"/>
      <c r="F356" t="s">
        <v>10887</v>
      </c>
      <c r="G356" s="20" t="s">
        <v>11372</v>
      </c>
      <c r="H356" s="20" t="s">
        <v>10888</v>
      </c>
      <c r="J356" s="22" t="s">
        <v>10872</v>
      </c>
    </row>
    <row r="357" spans="1:10">
      <c r="A357">
        <v>362</v>
      </c>
      <c r="B357" s="20" t="s">
        <v>3883</v>
      </c>
      <c r="C357" s="20" t="s">
        <v>3882</v>
      </c>
      <c r="D357" s="20"/>
      <c r="E357" s="20"/>
      <c r="F357" t="s">
        <v>10887</v>
      </c>
      <c r="G357" s="20" t="s">
        <v>8501</v>
      </c>
      <c r="H357" s="20" t="s">
        <v>8501</v>
      </c>
      <c r="J357" s="22" t="s">
        <v>10872</v>
      </c>
    </row>
    <row r="358" spans="1:10" ht="28.5">
      <c r="A358">
        <v>363</v>
      </c>
      <c r="B358" s="20" t="s">
        <v>10860</v>
      </c>
      <c r="C358" s="20" t="s">
        <v>7691</v>
      </c>
      <c r="D358" s="20"/>
      <c r="E358" s="20"/>
      <c r="F358" t="s">
        <v>10887</v>
      </c>
      <c r="G358" s="20" t="s">
        <v>11360</v>
      </c>
      <c r="H358" s="20" t="s">
        <v>10861</v>
      </c>
      <c r="J358" s="22" t="s">
        <v>10871</v>
      </c>
    </row>
    <row r="359" spans="1:10" ht="28.5">
      <c r="A359">
        <v>364</v>
      </c>
      <c r="B359" s="20" t="s">
        <v>5053</v>
      </c>
      <c r="C359" s="20" t="s">
        <v>5049</v>
      </c>
      <c r="D359" s="20"/>
      <c r="E359" s="20"/>
      <c r="F359" t="s">
        <v>10887</v>
      </c>
      <c r="G359" s="20" t="s">
        <v>11361</v>
      </c>
      <c r="H359" s="20" t="s">
        <v>10862</v>
      </c>
      <c r="J359" s="22" t="s">
        <v>10871</v>
      </c>
    </row>
    <row r="360" spans="1:10" ht="28.5">
      <c r="A360">
        <v>365</v>
      </c>
      <c r="B360" s="20" t="s">
        <v>5777</v>
      </c>
      <c r="C360" s="20" t="s">
        <v>5776</v>
      </c>
      <c r="D360" s="20"/>
      <c r="E360" s="20"/>
      <c r="F360" t="s">
        <v>10887</v>
      </c>
      <c r="G360" s="20" t="s">
        <v>11373</v>
      </c>
      <c r="H360" s="20" t="s">
        <v>10889</v>
      </c>
      <c r="J360" s="22" t="s">
        <v>10872</v>
      </c>
    </row>
    <row r="361" spans="1:10" ht="28.5">
      <c r="A361">
        <v>366</v>
      </c>
      <c r="B361" s="20" t="s">
        <v>3820</v>
      </c>
      <c r="C361" s="20" t="s">
        <v>3820</v>
      </c>
      <c r="D361" s="20"/>
      <c r="E361" s="20"/>
      <c r="F361" t="s">
        <v>10887</v>
      </c>
      <c r="G361" s="20" t="s">
        <v>11374</v>
      </c>
      <c r="H361" s="20" t="s">
        <v>10890</v>
      </c>
      <c r="J361" s="22" t="s">
        <v>10871</v>
      </c>
    </row>
    <row r="362" spans="1:10">
      <c r="A362">
        <v>367</v>
      </c>
      <c r="B362" s="20" t="s">
        <v>6829</v>
      </c>
      <c r="C362" s="20" t="s">
        <v>139</v>
      </c>
      <c r="D362" s="20"/>
      <c r="E362" s="20"/>
      <c r="F362" t="s">
        <v>10887</v>
      </c>
      <c r="G362" s="20" t="s">
        <v>8011</v>
      </c>
      <c r="H362" s="20" t="s">
        <v>8011</v>
      </c>
      <c r="J362" s="22" t="s">
        <v>10872</v>
      </c>
    </row>
    <row r="363" spans="1:10">
      <c r="A363">
        <v>368</v>
      </c>
      <c r="B363" s="20" t="s">
        <v>6002</v>
      </c>
      <c r="C363" s="20" t="s">
        <v>5998</v>
      </c>
      <c r="D363" s="20"/>
      <c r="E363" s="20"/>
      <c r="F363" t="s">
        <v>10887</v>
      </c>
      <c r="G363" s="20" t="s">
        <v>10891</v>
      </c>
      <c r="H363" s="20" t="s">
        <v>10891</v>
      </c>
      <c r="J363" s="22" t="s">
        <v>10872</v>
      </c>
    </row>
    <row r="364" spans="1:10">
      <c r="A364">
        <v>369</v>
      </c>
      <c r="B364" s="20" t="s">
        <v>3345</v>
      </c>
      <c r="C364" s="20" t="s">
        <v>3341</v>
      </c>
      <c r="D364" s="20"/>
      <c r="E364" s="20"/>
      <c r="F364" t="s">
        <v>10887</v>
      </c>
      <c r="G364" s="20" t="s">
        <v>10892</v>
      </c>
      <c r="H364" s="20" t="s">
        <v>10892</v>
      </c>
      <c r="J364" s="22" t="s">
        <v>10872</v>
      </c>
    </row>
    <row r="365" spans="1:10">
      <c r="A365">
        <v>370</v>
      </c>
      <c r="B365" s="20" t="s">
        <v>7642</v>
      </c>
      <c r="C365" s="20" t="s">
        <v>7641</v>
      </c>
      <c r="D365" s="20"/>
      <c r="E365" s="20"/>
      <c r="F365" t="s">
        <v>10894</v>
      </c>
      <c r="G365" s="20" t="s">
        <v>11375</v>
      </c>
      <c r="H365" s="20" t="s">
        <v>10893</v>
      </c>
      <c r="J365" s="22" t="s">
        <v>10872</v>
      </c>
    </row>
    <row r="366" spans="1:10">
      <c r="A366">
        <v>371</v>
      </c>
      <c r="B366" s="20" t="s">
        <v>6617</v>
      </c>
      <c r="C366" s="20" t="s">
        <v>6616</v>
      </c>
      <c r="D366" s="20"/>
      <c r="E366" s="20"/>
      <c r="F366" t="s">
        <v>10894</v>
      </c>
      <c r="G366" s="20" t="s">
        <v>8058</v>
      </c>
      <c r="H366" s="20" t="s">
        <v>8058</v>
      </c>
      <c r="J366" s="22" t="s">
        <v>10872</v>
      </c>
    </row>
    <row r="367" spans="1:10">
      <c r="A367">
        <v>372</v>
      </c>
      <c r="B367" s="20" t="s">
        <v>2852</v>
      </c>
      <c r="C367" s="20" t="s">
        <v>2851</v>
      </c>
      <c r="D367" s="20"/>
      <c r="E367" s="20"/>
      <c r="F367" t="s">
        <v>10894</v>
      </c>
      <c r="G367" s="20" t="s">
        <v>9560</v>
      </c>
      <c r="H367" s="20" t="s">
        <v>7942</v>
      </c>
      <c r="J367" s="22" t="s">
        <v>10872</v>
      </c>
    </row>
    <row r="368" spans="1:10">
      <c r="A368">
        <v>373</v>
      </c>
      <c r="B368" s="20" t="s">
        <v>3606</v>
      </c>
      <c r="C368" s="20" t="s">
        <v>3605</v>
      </c>
      <c r="D368" s="20"/>
      <c r="E368" s="20"/>
      <c r="F368" t="s">
        <v>10894</v>
      </c>
      <c r="G368" s="20" t="s">
        <v>8553</v>
      </c>
      <c r="H368" s="20" t="s">
        <v>8553</v>
      </c>
      <c r="J368" s="22" t="s">
        <v>10871</v>
      </c>
    </row>
    <row r="369" spans="1:10" ht="28.5">
      <c r="A369">
        <v>374</v>
      </c>
      <c r="B369" s="20" t="s">
        <v>2880</v>
      </c>
      <c r="C369" s="20" t="s">
        <v>2876</v>
      </c>
      <c r="D369" s="20"/>
      <c r="E369" s="20"/>
      <c r="F369" t="s">
        <v>10894</v>
      </c>
      <c r="G369" s="20" t="s">
        <v>11376</v>
      </c>
      <c r="H369" s="20" t="s">
        <v>10895</v>
      </c>
      <c r="J369" s="22" t="s">
        <v>10872</v>
      </c>
    </row>
    <row r="370" spans="1:10">
      <c r="A370">
        <v>375</v>
      </c>
      <c r="B370" s="20" t="s">
        <v>6609</v>
      </c>
      <c r="C370" s="20" t="s">
        <v>6605</v>
      </c>
      <c r="D370" s="20"/>
      <c r="E370" s="20"/>
      <c r="F370" t="s">
        <v>10894</v>
      </c>
      <c r="G370" s="20" t="s">
        <v>11377</v>
      </c>
      <c r="H370" s="20" t="s">
        <v>10896</v>
      </c>
      <c r="J370" s="22" t="s">
        <v>10871</v>
      </c>
    </row>
    <row r="371" spans="1:10">
      <c r="A371">
        <v>376</v>
      </c>
      <c r="B371" s="20" t="s">
        <v>1759</v>
      </c>
      <c r="C371" s="20" t="s">
        <v>1758</v>
      </c>
      <c r="D371" s="20"/>
      <c r="E371" s="20"/>
      <c r="F371" t="s">
        <v>10894</v>
      </c>
      <c r="G371" s="20" t="s">
        <v>8890</v>
      </c>
      <c r="H371" s="20" t="s">
        <v>8890</v>
      </c>
      <c r="J371" s="22" t="s">
        <v>10872</v>
      </c>
    </row>
    <row r="372" spans="1:10">
      <c r="A372">
        <v>377</v>
      </c>
      <c r="B372" s="20" t="s">
        <v>1248</v>
      </c>
      <c r="C372" s="20" t="s">
        <v>1247</v>
      </c>
      <c r="D372" s="20"/>
      <c r="E372" s="20"/>
      <c r="F372" t="s">
        <v>10894</v>
      </c>
      <c r="G372" s="20" t="s">
        <v>11378</v>
      </c>
      <c r="H372" s="20" t="s">
        <v>10897</v>
      </c>
      <c r="J372" s="22" t="s">
        <v>10872</v>
      </c>
    </row>
    <row r="373" spans="1:10">
      <c r="A373">
        <v>378</v>
      </c>
      <c r="B373" s="20" t="s">
        <v>579</v>
      </c>
      <c r="C373" s="20" t="s">
        <v>578</v>
      </c>
      <c r="D373" s="20"/>
      <c r="E373" s="20"/>
      <c r="F373" t="s">
        <v>10894</v>
      </c>
      <c r="G373" s="20" t="s">
        <v>10351</v>
      </c>
      <c r="H373" s="20" t="s">
        <v>9089</v>
      </c>
      <c r="J373" s="22" t="s">
        <v>10871</v>
      </c>
    </row>
    <row r="374" spans="1:10">
      <c r="A374">
        <v>379</v>
      </c>
      <c r="B374" s="20" t="s">
        <v>6634</v>
      </c>
      <c r="C374" s="20" t="s">
        <v>6633</v>
      </c>
      <c r="D374" s="20"/>
      <c r="E374" s="20"/>
      <c r="F374" t="s">
        <v>10894</v>
      </c>
      <c r="G374" s="20" t="s">
        <v>11379</v>
      </c>
      <c r="H374" s="20" t="s">
        <v>10898</v>
      </c>
      <c r="J374" s="22" t="s">
        <v>10872</v>
      </c>
    </row>
    <row r="375" spans="1:10" ht="28.5">
      <c r="A375">
        <v>380</v>
      </c>
      <c r="B375" s="20" t="s">
        <v>10843</v>
      </c>
      <c r="C375" s="20" t="s">
        <v>10844</v>
      </c>
      <c r="D375" s="20"/>
      <c r="E375" s="20"/>
      <c r="F375" t="s">
        <v>10899</v>
      </c>
      <c r="G375" s="20" t="s">
        <v>11348</v>
      </c>
      <c r="H375" s="20" t="s">
        <v>10845</v>
      </c>
    </row>
    <row r="376" spans="1:10" ht="28.5">
      <c r="A376">
        <v>381</v>
      </c>
      <c r="B376" s="20" t="s">
        <v>3194</v>
      </c>
      <c r="C376" s="20" t="s">
        <v>3190</v>
      </c>
      <c r="D376" s="20"/>
      <c r="E376" s="20"/>
      <c r="F376" t="s">
        <v>10899</v>
      </c>
      <c r="G376" s="20" t="s">
        <v>11350</v>
      </c>
      <c r="H376" s="20" t="s">
        <v>10847</v>
      </c>
    </row>
    <row r="377" spans="1:10">
      <c r="A377">
        <v>382</v>
      </c>
      <c r="B377" s="20" t="s">
        <v>6645</v>
      </c>
      <c r="C377" s="20" t="s">
        <v>6644</v>
      </c>
      <c r="D377" s="20"/>
      <c r="E377" s="20"/>
      <c r="F377" t="s">
        <v>10899</v>
      </c>
      <c r="G377" s="20" t="s">
        <v>11351</v>
      </c>
      <c r="H377" s="20" t="s">
        <v>10848</v>
      </c>
    </row>
    <row r="378" spans="1:10">
      <c r="A378">
        <v>383</v>
      </c>
      <c r="B378" s="20" t="s">
        <v>579</v>
      </c>
      <c r="C378" s="20" t="s">
        <v>578</v>
      </c>
      <c r="D378" s="20"/>
      <c r="E378" s="20"/>
      <c r="F378" t="s">
        <v>10899</v>
      </c>
      <c r="G378" s="20" t="s">
        <v>10351</v>
      </c>
      <c r="H378" s="20" t="s">
        <v>9089</v>
      </c>
    </row>
    <row r="379" spans="1:10">
      <c r="A379">
        <v>384</v>
      </c>
      <c r="B379" s="20" t="s">
        <v>6758</v>
      </c>
      <c r="C379" s="20" t="s">
        <v>6757</v>
      </c>
      <c r="D379" s="20"/>
      <c r="E379" s="20"/>
      <c r="F379" t="s">
        <v>10899</v>
      </c>
      <c r="G379" s="20" t="s">
        <v>11349</v>
      </c>
      <c r="H379" s="20" t="s">
        <v>10846</v>
      </c>
    </row>
    <row r="380" spans="1:10" ht="28.5">
      <c r="A380">
        <v>385</v>
      </c>
      <c r="B380" s="20" t="s">
        <v>10900</v>
      </c>
      <c r="C380" s="20" t="s">
        <v>10901</v>
      </c>
      <c r="D380" s="20"/>
      <c r="E380" s="20"/>
      <c r="F380" t="s">
        <v>10899</v>
      </c>
      <c r="G380" s="20" t="s">
        <v>11380</v>
      </c>
      <c r="H380" s="20" t="s">
        <v>10902</v>
      </c>
    </row>
    <row r="381" spans="1:10">
      <c r="A381">
        <v>386</v>
      </c>
      <c r="B381" s="20" t="s">
        <v>5567</v>
      </c>
      <c r="C381" s="20" t="s">
        <v>5566</v>
      </c>
      <c r="D381" s="20"/>
      <c r="E381" s="20"/>
      <c r="F381" t="s">
        <v>10899</v>
      </c>
      <c r="G381" s="20" t="s">
        <v>8228</v>
      </c>
      <c r="H381" s="20" t="s">
        <v>8228</v>
      </c>
    </row>
    <row r="382" spans="1:10" ht="28.5">
      <c r="A382">
        <v>387</v>
      </c>
      <c r="B382" s="20" t="s">
        <v>10903</v>
      </c>
      <c r="C382" s="20" t="s">
        <v>10904</v>
      </c>
      <c r="D382" s="20"/>
      <c r="E382" s="20"/>
      <c r="F382" t="s">
        <v>10899</v>
      </c>
      <c r="G382" s="20" t="s">
        <v>11381</v>
      </c>
      <c r="H382" s="20" t="s">
        <v>10905</v>
      </c>
    </row>
    <row r="383" spans="1:10">
      <c r="A383">
        <v>388</v>
      </c>
      <c r="B383" s="20" t="s">
        <v>832</v>
      </c>
      <c r="C383" s="20" t="s">
        <v>831</v>
      </c>
      <c r="D383" s="20"/>
      <c r="E383" s="20"/>
      <c r="F383" t="s">
        <v>10899</v>
      </c>
      <c r="G383" s="20" t="s">
        <v>10321</v>
      </c>
      <c r="H383" s="20" t="s">
        <v>9052</v>
      </c>
    </row>
    <row r="384" spans="1:10">
      <c r="A384">
        <v>389</v>
      </c>
      <c r="B384" s="20" t="s">
        <v>6468</v>
      </c>
      <c r="C384" s="20" t="s">
        <v>6467</v>
      </c>
      <c r="D384" s="20"/>
      <c r="E384" s="20"/>
      <c r="F384" t="s">
        <v>10899</v>
      </c>
      <c r="G384" s="20" t="s">
        <v>9647</v>
      </c>
      <c r="H384" s="20" t="s">
        <v>8084</v>
      </c>
    </row>
    <row r="385" spans="1:8">
      <c r="A385">
        <v>390</v>
      </c>
      <c r="B385" s="20" t="s">
        <v>1463</v>
      </c>
      <c r="C385" s="20" t="s">
        <v>1459</v>
      </c>
      <c r="D385" s="20"/>
      <c r="E385" s="20"/>
      <c r="F385" t="s">
        <v>10899</v>
      </c>
      <c r="G385" s="20" t="s">
        <v>11382</v>
      </c>
      <c r="H385" s="20" t="s">
        <v>10906</v>
      </c>
    </row>
    <row r="386" spans="1:8">
      <c r="A386">
        <v>391</v>
      </c>
      <c r="B386" s="20" t="s">
        <v>9265</v>
      </c>
      <c r="C386" s="20" t="s">
        <v>6156</v>
      </c>
      <c r="D386" s="20"/>
      <c r="E386" s="20"/>
      <c r="F386" t="s">
        <v>10899</v>
      </c>
      <c r="G386" s="20" t="s">
        <v>11383</v>
      </c>
      <c r="H386" s="20" t="s">
        <v>10907</v>
      </c>
    </row>
    <row r="387" spans="1:8">
      <c r="A387">
        <v>392</v>
      </c>
      <c r="B387" s="20" t="s">
        <v>7367</v>
      </c>
      <c r="C387" s="20" t="s">
        <v>7366</v>
      </c>
      <c r="D387" s="20"/>
      <c r="E387" s="20"/>
      <c r="F387" t="s">
        <v>10899</v>
      </c>
      <c r="G387" s="20" t="s">
        <v>10108</v>
      </c>
      <c r="H387" s="20" t="s">
        <v>8730</v>
      </c>
    </row>
    <row r="388" spans="1:8">
      <c r="A388">
        <v>393</v>
      </c>
      <c r="B388" s="20" t="s">
        <v>2651</v>
      </c>
      <c r="C388" s="20" t="s">
        <v>2644</v>
      </c>
      <c r="D388" s="20"/>
      <c r="E388" s="20"/>
      <c r="F388" t="s">
        <v>10899</v>
      </c>
      <c r="G388" s="20" t="s">
        <v>11384</v>
      </c>
      <c r="H388" s="20" t="s">
        <v>10908</v>
      </c>
    </row>
    <row r="389" spans="1:8" ht="28.5">
      <c r="A389">
        <v>394</v>
      </c>
      <c r="B389" s="20" t="s">
        <v>10909</v>
      </c>
      <c r="C389" s="20" t="s">
        <v>10910</v>
      </c>
      <c r="D389" s="20"/>
      <c r="E389" s="20"/>
      <c r="F389" t="s">
        <v>10899</v>
      </c>
      <c r="G389" s="20" t="s">
        <v>685</v>
      </c>
      <c r="H389" s="20" t="s">
        <v>483</v>
      </c>
    </row>
    <row r="390" spans="1:8">
      <c r="A390">
        <v>395</v>
      </c>
      <c r="B390" s="20" t="s">
        <v>1584</v>
      </c>
      <c r="C390" s="20" t="s">
        <v>1583</v>
      </c>
      <c r="D390" s="20"/>
      <c r="E390" s="20"/>
      <c r="F390" t="s">
        <v>10899</v>
      </c>
      <c r="G390" s="20" t="s">
        <v>11353</v>
      </c>
      <c r="H390" s="20" t="s">
        <v>10850</v>
      </c>
    </row>
    <row r="391" spans="1:8">
      <c r="A391">
        <v>396</v>
      </c>
      <c r="B391" s="20" t="s">
        <v>2692</v>
      </c>
      <c r="C391" s="20" t="s">
        <v>2691</v>
      </c>
      <c r="D391" s="20"/>
      <c r="E391" s="20"/>
      <c r="F391" t="s">
        <v>10911</v>
      </c>
      <c r="G391" s="20" t="s">
        <v>8290</v>
      </c>
      <c r="H391" s="20" t="s">
        <v>8290</v>
      </c>
    </row>
    <row r="392" spans="1:8" ht="28.5">
      <c r="A392">
        <v>397</v>
      </c>
      <c r="B392" s="20" t="s">
        <v>10912</v>
      </c>
      <c r="C392" s="20" t="s">
        <v>10913</v>
      </c>
      <c r="D392" s="20"/>
      <c r="E392" s="20"/>
      <c r="F392" t="s">
        <v>10911</v>
      </c>
      <c r="G392" s="20" t="s">
        <v>11385</v>
      </c>
      <c r="H392" s="20" t="s">
        <v>10914</v>
      </c>
    </row>
    <row r="393" spans="1:8">
      <c r="A393">
        <v>398</v>
      </c>
      <c r="B393" s="20" t="s">
        <v>3634</v>
      </c>
      <c r="C393" s="20" t="s">
        <v>3633</v>
      </c>
      <c r="D393" s="20"/>
      <c r="E393" s="20"/>
      <c r="F393" t="s">
        <v>10911</v>
      </c>
      <c r="G393" s="20" t="s">
        <v>11386</v>
      </c>
      <c r="H393" s="20" t="s">
        <v>10915</v>
      </c>
    </row>
    <row r="394" spans="1:8">
      <c r="A394">
        <v>399</v>
      </c>
      <c r="B394" s="20" t="s">
        <v>7744</v>
      </c>
      <c r="C394" s="20" t="s">
        <v>7740</v>
      </c>
      <c r="D394" s="20"/>
      <c r="E394" s="20"/>
      <c r="F394" t="s">
        <v>10911</v>
      </c>
      <c r="G394" s="20" t="s">
        <v>9480</v>
      </c>
      <c r="H394" s="20" t="s">
        <v>7807</v>
      </c>
    </row>
    <row r="395" spans="1:8" ht="28.5">
      <c r="A395">
        <v>400</v>
      </c>
      <c r="B395" s="20" t="s">
        <v>10916</v>
      </c>
      <c r="C395" s="20" t="s">
        <v>10917</v>
      </c>
      <c r="D395" s="20"/>
      <c r="E395" s="20"/>
      <c r="F395" t="s">
        <v>10911</v>
      </c>
      <c r="G395" s="20" t="s">
        <v>11387</v>
      </c>
      <c r="H395" s="20" t="s">
        <v>10918</v>
      </c>
    </row>
    <row r="396" spans="1:8" ht="28.5">
      <c r="A396">
        <v>401</v>
      </c>
      <c r="B396" s="20" t="s">
        <v>10919</v>
      </c>
      <c r="C396" s="20" t="s">
        <v>10920</v>
      </c>
      <c r="D396" s="20"/>
      <c r="E396" s="20"/>
      <c r="F396" t="s">
        <v>10911</v>
      </c>
      <c r="G396" s="20" t="s">
        <v>4986</v>
      </c>
      <c r="H396" s="20" t="s">
        <v>4986</v>
      </c>
    </row>
    <row r="397" spans="1:8" ht="28.5">
      <c r="A397">
        <v>402</v>
      </c>
      <c r="B397" s="20" t="s">
        <v>10921</v>
      </c>
      <c r="C397" s="20" t="s">
        <v>10922</v>
      </c>
      <c r="D397" s="20"/>
      <c r="E397" s="20"/>
      <c r="F397" t="s">
        <v>10911</v>
      </c>
      <c r="G397" s="20" t="s">
        <v>10923</v>
      </c>
      <c r="H397" s="20" t="s">
        <v>10923</v>
      </c>
    </row>
    <row r="398" spans="1:8">
      <c r="A398">
        <v>403</v>
      </c>
      <c r="B398" s="20" t="s">
        <v>3606</v>
      </c>
      <c r="C398" s="20" t="s">
        <v>3605</v>
      </c>
      <c r="D398" s="20"/>
      <c r="E398" s="20"/>
      <c r="F398" t="s">
        <v>10911</v>
      </c>
      <c r="G398" s="20" t="s">
        <v>11388</v>
      </c>
      <c r="H398" s="20" t="s">
        <v>10924</v>
      </c>
    </row>
    <row r="399" spans="1:8">
      <c r="A399">
        <v>404</v>
      </c>
      <c r="B399" s="20" t="s">
        <v>1100</v>
      </c>
      <c r="C399" s="20" t="s">
        <v>1099</v>
      </c>
      <c r="D399" s="20"/>
      <c r="E399" s="20"/>
      <c r="F399" t="s">
        <v>10911</v>
      </c>
      <c r="G399" s="20" t="s">
        <v>11347</v>
      </c>
      <c r="H399" s="20" t="s">
        <v>10842</v>
      </c>
    </row>
    <row r="400" spans="1:8">
      <c r="A400">
        <v>405</v>
      </c>
      <c r="B400" s="20" t="s">
        <v>10925</v>
      </c>
      <c r="C400" s="20" t="s">
        <v>10926</v>
      </c>
      <c r="D400" s="20"/>
      <c r="E400" s="20"/>
      <c r="F400" t="s">
        <v>10911</v>
      </c>
      <c r="G400" s="20" t="s">
        <v>11389</v>
      </c>
      <c r="H400" s="20" t="s">
        <v>10927</v>
      </c>
    </row>
    <row r="401" spans="1:10" ht="28.5">
      <c r="A401">
        <v>406</v>
      </c>
      <c r="B401" s="20" t="s">
        <v>10928</v>
      </c>
      <c r="C401" s="20" t="s">
        <v>10929</v>
      </c>
      <c r="D401" s="20"/>
      <c r="E401" s="20"/>
      <c r="F401" t="s">
        <v>10911</v>
      </c>
      <c r="G401" s="20" t="s">
        <v>10337</v>
      </c>
      <c r="H401" s="20" t="s">
        <v>9072</v>
      </c>
    </row>
    <row r="402" spans="1:10" ht="28.5">
      <c r="A402">
        <v>407</v>
      </c>
      <c r="B402" s="20" t="s">
        <v>10930</v>
      </c>
      <c r="C402" s="20" t="s">
        <v>10931</v>
      </c>
      <c r="D402" s="20"/>
      <c r="E402" s="20"/>
      <c r="F402" t="s">
        <v>10911</v>
      </c>
      <c r="G402" s="20" t="s">
        <v>11390</v>
      </c>
      <c r="H402" s="20" t="s">
        <v>10932</v>
      </c>
    </row>
    <row r="403" spans="1:10">
      <c r="A403">
        <v>408</v>
      </c>
      <c r="B403" s="20" t="s">
        <v>6058</v>
      </c>
      <c r="C403" s="20" t="s">
        <v>6057</v>
      </c>
      <c r="D403" s="20"/>
      <c r="E403" s="20"/>
      <c r="F403" t="s">
        <v>10911</v>
      </c>
      <c r="G403" s="20" t="s">
        <v>5747</v>
      </c>
      <c r="H403" s="20" t="s">
        <v>202</v>
      </c>
    </row>
    <row r="404" spans="1:10" ht="28.5">
      <c r="A404">
        <v>409</v>
      </c>
      <c r="B404" s="20" t="s">
        <v>10933</v>
      </c>
      <c r="C404" s="20" t="s">
        <v>10934</v>
      </c>
      <c r="D404" s="20"/>
      <c r="E404" s="20"/>
      <c r="F404" t="s">
        <v>10911</v>
      </c>
      <c r="G404" s="20" t="s">
        <v>4971</v>
      </c>
      <c r="H404" s="20" t="s">
        <v>4970</v>
      </c>
    </row>
    <row r="405" spans="1:10" ht="28.5">
      <c r="A405">
        <v>410</v>
      </c>
      <c r="B405" s="20" t="s">
        <v>10935</v>
      </c>
      <c r="C405" s="20" t="s">
        <v>10936</v>
      </c>
      <c r="D405" s="20"/>
      <c r="E405" s="20"/>
      <c r="F405" t="s">
        <v>10911</v>
      </c>
      <c r="G405" s="20" t="s">
        <v>9898</v>
      </c>
      <c r="H405" s="20" t="s">
        <v>8441</v>
      </c>
    </row>
    <row r="406" spans="1:10">
      <c r="A406">
        <v>411</v>
      </c>
      <c r="B406" s="20" t="s">
        <v>290</v>
      </c>
      <c r="C406" s="20" t="s">
        <v>4763</v>
      </c>
      <c r="D406" s="20"/>
      <c r="E406" s="20"/>
      <c r="F406" t="s">
        <v>10937</v>
      </c>
      <c r="G406" s="20" t="s">
        <v>9842</v>
      </c>
      <c r="H406" s="20" t="s">
        <v>8351</v>
      </c>
      <c r="J406" s="22" t="s">
        <v>10938</v>
      </c>
    </row>
    <row r="407" spans="1:10">
      <c r="A407">
        <v>412</v>
      </c>
      <c r="B407" s="20" t="s">
        <v>6013</v>
      </c>
      <c r="C407" s="20" t="s">
        <v>209</v>
      </c>
      <c r="D407" s="20"/>
      <c r="E407" s="20"/>
      <c r="F407" t="s">
        <v>10937</v>
      </c>
      <c r="G407" s="20" t="s">
        <v>9557</v>
      </c>
      <c r="H407" s="20" t="s">
        <v>7937</v>
      </c>
      <c r="J407" s="22" t="s">
        <v>10938</v>
      </c>
    </row>
    <row r="408" spans="1:10">
      <c r="A408">
        <v>413</v>
      </c>
      <c r="B408" s="20" t="s">
        <v>324</v>
      </c>
      <c r="C408" s="20" t="s">
        <v>4137</v>
      </c>
      <c r="D408" s="20"/>
      <c r="E408" s="20"/>
      <c r="F408" t="s">
        <v>10937</v>
      </c>
      <c r="G408" s="20" t="s">
        <v>11391</v>
      </c>
      <c r="H408" s="20" t="s">
        <v>10939</v>
      </c>
      <c r="J408" s="22" t="s">
        <v>10940</v>
      </c>
    </row>
    <row r="409" spans="1:10">
      <c r="A409">
        <v>414</v>
      </c>
      <c r="B409" s="20" t="s">
        <v>6965</v>
      </c>
      <c r="C409" s="20" t="s">
        <v>123</v>
      </c>
      <c r="D409" s="20"/>
      <c r="E409" s="20"/>
      <c r="F409" t="s">
        <v>10937</v>
      </c>
      <c r="G409" s="20" t="s">
        <v>10325</v>
      </c>
      <c r="H409" s="20" t="s">
        <v>9055</v>
      </c>
      <c r="J409" s="22" t="s">
        <v>10940</v>
      </c>
    </row>
    <row r="410" spans="1:10">
      <c r="A410">
        <v>415</v>
      </c>
      <c r="B410" s="20" t="s">
        <v>6343</v>
      </c>
      <c r="C410" s="20" t="s">
        <v>6342</v>
      </c>
      <c r="D410" s="20"/>
      <c r="E410" s="20"/>
      <c r="F410" t="s">
        <v>10937</v>
      </c>
      <c r="G410" s="20" t="s">
        <v>11392</v>
      </c>
      <c r="H410" s="20" t="s">
        <v>10941</v>
      </c>
      <c r="J410" s="22" t="s">
        <v>10940</v>
      </c>
    </row>
    <row r="411" spans="1:10">
      <c r="A411">
        <v>416</v>
      </c>
      <c r="B411" s="20" t="s">
        <v>6804</v>
      </c>
      <c r="C411" s="20" t="s">
        <v>6803</v>
      </c>
      <c r="D411" s="20"/>
      <c r="E411" s="20"/>
      <c r="F411" t="s">
        <v>10937</v>
      </c>
      <c r="G411" s="20" t="s">
        <v>9611</v>
      </c>
      <c r="H411" s="20" t="s">
        <v>8017</v>
      </c>
      <c r="J411" s="22" t="s">
        <v>10942</v>
      </c>
    </row>
    <row r="412" spans="1:10">
      <c r="A412">
        <v>417</v>
      </c>
      <c r="B412" s="20" t="s">
        <v>5286</v>
      </c>
      <c r="C412" s="20" t="s">
        <v>5285</v>
      </c>
      <c r="D412" s="20"/>
      <c r="E412" s="20"/>
      <c r="F412" t="s">
        <v>10937</v>
      </c>
      <c r="G412" s="20" t="s">
        <v>8277</v>
      </c>
      <c r="H412" s="20" t="s">
        <v>8277</v>
      </c>
      <c r="J412" s="22" t="s">
        <v>10940</v>
      </c>
    </row>
    <row r="413" spans="1:10" ht="28.5">
      <c r="A413">
        <v>418</v>
      </c>
      <c r="B413" s="20" t="s">
        <v>10943</v>
      </c>
      <c r="C413" s="20" t="s">
        <v>10944</v>
      </c>
      <c r="D413" s="20"/>
      <c r="E413" s="20"/>
      <c r="F413" t="s">
        <v>10937</v>
      </c>
      <c r="G413" s="20" t="s">
        <v>9839</v>
      </c>
      <c r="H413" s="20" t="s">
        <v>8344</v>
      </c>
      <c r="J413" s="22" t="s">
        <v>10945</v>
      </c>
    </row>
    <row r="414" spans="1:10" ht="28.5">
      <c r="A414">
        <v>419</v>
      </c>
      <c r="B414" s="20" t="s">
        <v>10946</v>
      </c>
      <c r="C414" s="20" t="s">
        <v>10947</v>
      </c>
      <c r="D414" s="20"/>
      <c r="E414" s="20"/>
      <c r="F414" t="s">
        <v>10937</v>
      </c>
      <c r="G414" s="20" t="s">
        <v>10948</v>
      </c>
      <c r="H414" s="20" t="s">
        <v>10948</v>
      </c>
      <c r="J414" s="22" t="s">
        <v>10945</v>
      </c>
    </row>
    <row r="415" spans="1:10" ht="28.5">
      <c r="A415">
        <v>420</v>
      </c>
      <c r="B415" s="20" t="s">
        <v>2731</v>
      </c>
      <c r="C415" s="20" t="s">
        <v>2730</v>
      </c>
      <c r="D415" s="20"/>
      <c r="E415" s="20"/>
      <c r="F415" t="s">
        <v>10937</v>
      </c>
      <c r="G415" s="20" t="s">
        <v>10949</v>
      </c>
      <c r="H415" s="20" t="s">
        <v>10949</v>
      </c>
      <c r="J415" s="22" t="s">
        <v>10940</v>
      </c>
    </row>
    <row r="416" spans="1:10">
      <c r="A416">
        <v>421</v>
      </c>
      <c r="B416" s="20" t="s">
        <v>3876</v>
      </c>
      <c r="C416" s="20" t="s">
        <v>3875</v>
      </c>
      <c r="D416" s="20"/>
      <c r="E416" s="20"/>
      <c r="F416" t="s">
        <v>10937</v>
      </c>
      <c r="G416" s="20" t="s">
        <v>8476</v>
      </c>
      <c r="H416" s="20" t="s">
        <v>8476</v>
      </c>
      <c r="J416" s="22" t="s">
        <v>10950</v>
      </c>
    </row>
    <row r="417" spans="1:10">
      <c r="A417">
        <v>422</v>
      </c>
      <c r="B417" s="20" t="s">
        <v>226</v>
      </c>
      <c r="C417" s="20" t="s">
        <v>5711</v>
      </c>
      <c r="D417" s="20"/>
      <c r="E417" s="20"/>
      <c r="F417" t="s">
        <v>10952</v>
      </c>
      <c r="G417" s="20" t="s">
        <v>10951</v>
      </c>
      <c r="H417" s="20" t="s">
        <v>10951</v>
      </c>
      <c r="J417" s="22" t="s">
        <v>10938</v>
      </c>
    </row>
    <row r="418" spans="1:10">
      <c r="A418">
        <v>423</v>
      </c>
      <c r="B418" s="20" t="s">
        <v>398</v>
      </c>
      <c r="C418" s="20" t="s">
        <v>397</v>
      </c>
      <c r="D418" s="20"/>
      <c r="E418" s="20"/>
      <c r="F418" t="s">
        <v>10952</v>
      </c>
      <c r="G418" s="20" t="s">
        <v>8788</v>
      </c>
      <c r="H418" s="20" t="s">
        <v>8788</v>
      </c>
      <c r="J418" s="22" t="s">
        <v>9433</v>
      </c>
    </row>
    <row r="419" spans="1:10">
      <c r="A419">
        <v>424</v>
      </c>
      <c r="B419" s="20" t="s">
        <v>7606</v>
      </c>
      <c r="C419" s="20" t="s">
        <v>7598</v>
      </c>
      <c r="D419" s="20"/>
      <c r="E419" s="20"/>
      <c r="F419" t="s">
        <v>10952</v>
      </c>
      <c r="G419" s="20" t="s">
        <v>11393</v>
      </c>
      <c r="H419" s="20" t="s">
        <v>10953</v>
      </c>
      <c r="J419" s="22" t="s">
        <v>10940</v>
      </c>
    </row>
    <row r="420" spans="1:10" ht="28.5">
      <c r="A420">
        <v>425</v>
      </c>
      <c r="B420" s="20" t="s">
        <v>10954</v>
      </c>
      <c r="C420" s="20" t="s">
        <v>10955</v>
      </c>
      <c r="D420" s="20"/>
      <c r="E420" s="20"/>
      <c r="F420" t="s">
        <v>10952</v>
      </c>
      <c r="G420" s="20" t="s">
        <v>6399</v>
      </c>
      <c r="H420" s="20" t="s">
        <v>6399</v>
      </c>
      <c r="J420" s="22" t="s">
        <v>10942</v>
      </c>
    </row>
    <row r="421" spans="1:10">
      <c r="A421">
        <v>426</v>
      </c>
      <c r="B421" s="20" t="s">
        <v>10956</v>
      </c>
      <c r="C421" s="20" t="s">
        <v>10957</v>
      </c>
      <c r="D421" s="20"/>
      <c r="E421" s="20"/>
      <c r="F421" t="s">
        <v>10952</v>
      </c>
      <c r="G421" s="20" t="s">
        <v>11394</v>
      </c>
      <c r="H421" s="20" t="s">
        <v>10958</v>
      </c>
      <c r="J421" s="22" t="s">
        <v>9433</v>
      </c>
    </row>
    <row r="422" spans="1:10" ht="28.5">
      <c r="A422">
        <v>427</v>
      </c>
      <c r="B422" s="20" t="s">
        <v>10959</v>
      </c>
      <c r="C422" s="20" t="s">
        <v>10960</v>
      </c>
      <c r="D422" s="20"/>
      <c r="E422" s="20"/>
      <c r="F422" t="s">
        <v>10952</v>
      </c>
      <c r="G422" s="20" t="s">
        <v>11395</v>
      </c>
      <c r="H422" s="20" t="s">
        <v>10961</v>
      </c>
      <c r="J422" s="22" t="s">
        <v>2362</v>
      </c>
    </row>
    <row r="423" spans="1:10" ht="28.5">
      <c r="A423">
        <v>428</v>
      </c>
      <c r="B423" s="20" t="s">
        <v>10962</v>
      </c>
      <c r="C423" s="20" t="s">
        <v>10963</v>
      </c>
      <c r="D423" s="20"/>
      <c r="E423" s="20"/>
      <c r="F423" t="s">
        <v>10952</v>
      </c>
      <c r="G423" s="20" t="s">
        <v>10964</v>
      </c>
      <c r="H423" s="20" t="s">
        <v>10964</v>
      </c>
      <c r="J423" s="22" t="s">
        <v>2362</v>
      </c>
    </row>
    <row r="424" spans="1:10">
      <c r="A424">
        <v>429</v>
      </c>
      <c r="B424" s="20" t="s">
        <v>2971</v>
      </c>
      <c r="C424" s="20" t="s">
        <v>2970</v>
      </c>
      <c r="D424" s="20"/>
      <c r="E424" s="20"/>
      <c r="F424" t="s">
        <v>10952</v>
      </c>
      <c r="G424" s="20" t="s">
        <v>10965</v>
      </c>
      <c r="H424" s="20" t="s">
        <v>10965</v>
      </c>
      <c r="J424" s="22" t="s">
        <v>10940</v>
      </c>
    </row>
    <row r="425" spans="1:10" ht="28.5">
      <c r="A425">
        <v>430</v>
      </c>
      <c r="B425" s="20" t="s">
        <v>10966</v>
      </c>
      <c r="C425" s="20" t="s">
        <v>10967</v>
      </c>
      <c r="D425" s="20"/>
      <c r="E425" s="20"/>
      <c r="F425" t="s">
        <v>10952</v>
      </c>
      <c r="G425" s="20" t="s">
        <v>8134</v>
      </c>
      <c r="H425" s="20" t="s">
        <v>8134</v>
      </c>
      <c r="J425" s="22" t="s">
        <v>10942</v>
      </c>
    </row>
    <row r="426" spans="1:10" ht="28.5">
      <c r="A426">
        <v>431</v>
      </c>
      <c r="B426" s="20" t="s">
        <v>10968</v>
      </c>
      <c r="C426" s="20" t="s">
        <v>10969</v>
      </c>
      <c r="D426" s="20"/>
      <c r="E426" s="20"/>
      <c r="F426" t="s">
        <v>10952</v>
      </c>
      <c r="G426" s="20" t="s">
        <v>11396</v>
      </c>
      <c r="H426" s="20" t="s">
        <v>10970</v>
      </c>
      <c r="J426" s="22" t="s">
        <v>10942</v>
      </c>
    </row>
    <row r="427" spans="1:10">
      <c r="A427">
        <v>432</v>
      </c>
      <c r="B427" s="20" t="s">
        <v>5178</v>
      </c>
      <c r="C427" s="20" t="s">
        <v>261</v>
      </c>
      <c r="D427" s="20"/>
      <c r="E427" s="20"/>
      <c r="F427" t="s">
        <v>10971</v>
      </c>
      <c r="G427" s="20" t="s">
        <v>9801</v>
      </c>
      <c r="H427" s="20" t="s">
        <v>8293</v>
      </c>
      <c r="J427" s="22" t="s">
        <v>10938</v>
      </c>
    </row>
    <row r="428" spans="1:10">
      <c r="A428">
        <v>433</v>
      </c>
      <c r="B428" s="20" t="s">
        <v>365</v>
      </c>
      <c r="C428" s="20" t="s">
        <v>365</v>
      </c>
      <c r="D428" s="20"/>
      <c r="E428" s="20"/>
      <c r="F428" t="s">
        <v>10971</v>
      </c>
      <c r="G428" s="20" t="s">
        <v>10036</v>
      </c>
      <c r="H428" s="20" t="s">
        <v>8634</v>
      </c>
      <c r="J428" s="22" t="s">
        <v>10938</v>
      </c>
    </row>
    <row r="429" spans="1:10">
      <c r="A429">
        <v>434</v>
      </c>
      <c r="B429" s="20" t="s">
        <v>84</v>
      </c>
      <c r="C429" s="20" t="s">
        <v>7598</v>
      </c>
      <c r="D429" s="20"/>
      <c r="E429" s="20"/>
      <c r="F429" t="s">
        <v>10971</v>
      </c>
      <c r="G429" s="20" t="s">
        <v>9506</v>
      </c>
      <c r="H429" s="20" t="s">
        <v>7846</v>
      </c>
      <c r="J429" s="22" t="s">
        <v>10940</v>
      </c>
    </row>
    <row r="430" spans="1:10">
      <c r="A430">
        <v>435</v>
      </c>
      <c r="B430" s="20" t="s">
        <v>249</v>
      </c>
      <c r="C430" s="20" t="s">
        <v>5274</v>
      </c>
      <c r="D430" s="20"/>
      <c r="E430" s="20"/>
      <c r="F430" t="s">
        <v>10971</v>
      </c>
      <c r="G430" s="20" t="s">
        <v>8280</v>
      </c>
      <c r="H430" s="20" t="s">
        <v>8280</v>
      </c>
      <c r="J430" s="22" t="s">
        <v>10940</v>
      </c>
    </row>
    <row r="431" spans="1:10">
      <c r="A431">
        <v>436</v>
      </c>
      <c r="B431" s="20" t="s">
        <v>487</v>
      </c>
      <c r="C431" s="20" t="s">
        <v>7711</v>
      </c>
      <c r="D431" s="20"/>
      <c r="E431" s="20"/>
      <c r="F431" t="s">
        <v>10971</v>
      </c>
      <c r="G431" s="20" t="s">
        <v>11397</v>
      </c>
      <c r="H431" s="20" t="s">
        <v>10972</v>
      </c>
      <c r="J431" s="22" t="s">
        <v>10940</v>
      </c>
    </row>
    <row r="432" spans="1:10">
      <c r="A432">
        <v>437</v>
      </c>
      <c r="B432" s="20" t="s">
        <v>5871</v>
      </c>
      <c r="C432" s="20" t="s">
        <v>5870</v>
      </c>
      <c r="D432" s="20"/>
      <c r="E432" s="20"/>
      <c r="F432" t="s">
        <v>10971</v>
      </c>
      <c r="G432" s="20" t="s">
        <v>11398</v>
      </c>
      <c r="H432" s="20" t="s">
        <v>10973</v>
      </c>
      <c r="J432" s="22" t="s">
        <v>10940</v>
      </c>
    </row>
    <row r="433" spans="1:10">
      <c r="A433">
        <v>438</v>
      </c>
      <c r="B433" s="20" t="s">
        <v>6209</v>
      </c>
      <c r="C433" s="20" t="s">
        <v>194</v>
      </c>
      <c r="D433" s="20"/>
      <c r="E433" s="20"/>
      <c r="F433" t="s">
        <v>10971</v>
      </c>
      <c r="G433" s="20" t="s">
        <v>9508</v>
      </c>
      <c r="H433" s="20" t="s">
        <v>7850</v>
      </c>
      <c r="J433" s="22" t="s">
        <v>10938</v>
      </c>
    </row>
    <row r="434" spans="1:10" ht="28.5">
      <c r="A434">
        <v>439</v>
      </c>
      <c r="B434" s="20" t="s">
        <v>1410</v>
      </c>
      <c r="C434" s="20" t="s">
        <v>444</v>
      </c>
      <c r="D434" s="20"/>
      <c r="E434" s="20"/>
      <c r="F434" t="s">
        <v>10971</v>
      </c>
      <c r="G434" s="20" t="s">
        <v>9778</v>
      </c>
      <c r="H434" s="20" t="s">
        <v>5412</v>
      </c>
      <c r="J434" s="22" t="s">
        <v>10940</v>
      </c>
    </row>
    <row r="435" spans="1:10" ht="28.5">
      <c r="A435">
        <v>440</v>
      </c>
      <c r="B435" s="20" t="s">
        <v>10974</v>
      </c>
      <c r="C435" s="20" t="s">
        <v>10975</v>
      </c>
      <c r="D435" s="20"/>
      <c r="E435" s="20"/>
      <c r="F435" t="s">
        <v>10977</v>
      </c>
      <c r="G435" s="20" t="s">
        <v>10976</v>
      </c>
      <c r="H435" s="20" t="s">
        <v>10976</v>
      </c>
      <c r="J435" s="22" t="s">
        <v>10940</v>
      </c>
    </row>
    <row r="436" spans="1:10">
      <c r="A436">
        <v>441</v>
      </c>
      <c r="B436" s="20" t="s">
        <v>514</v>
      </c>
      <c r="C436" s="20" t="s">
        <v>513</v>
      </c>
      <c r="D436" s="20"/>
      <c r="E436" s="20"/>
      <c r="F436" t="s">
        <v>10977</v>
      </c>
      <c r="G436" s="20" t="s">
        <v>11399</v>
      </c>
      <c r="H436" s="20" t="s">
        <v>10978</v>
      </c>
      <c r="J436" s="22" t="s">
        <v>10940</v>
      </c>
    </row>
    <row r="437" spans="1:10" ht="28.5">
      <c r="A437">
        <v>442</v>
      </c>
      <c r="B437" s="20" t="s">
        <v>7038</v>
      </c>
      <c r="C437" s="20" t="s">
        <v>7037</v>
      </c>
      <c r="D437" s="20"/>
      <c r="E437" s="20"/>
      <c r="F437" t="s">
        <v>10977</v>
      </c>
      <c r="G437" s="20" t="s">
        <v>11400</v>
      </c>
      <c r="H437" s="20" t="s">
        <v>10979</v>
      </c>
      <c r="J437" s="22" t="s">
        <v>10940</v>
      </c>
    </row>
    <row r="438" spans="1:10">
      <c r="A438">
        <v>443</v>
      </c>
      <c r="B438" s="20" t="s">
        <v>5994</v>
      </c>
      <c r="C438" s="20" t="s">
        <v>5994</v>
      </c>
      <c r="D438" s="20"/>
      <c r="E438" s="20"/>
      <c r="F438" t="s">
        <v>10977</v>
      </c>
      <c r="G438" s="20" t="s">
        <v>11401</v>
      </c>
      <c r="H438" s="20" t="s">
        <v>10980</v>
      </c>
      <c r="J438" s="22" t="s">
        <v>10938</v>
      </c>
    </row>
    <row r="439" spans="1:10">
      <c r="A439">
        <v>444</v>
      </c>
      <c r="B439" s="20" t="s">
        <v>131</v>
      </c>
      <c r="C439" s="20" t="s">
        <v>131</v>
      </c>
      <c r="D439" s="20"/>
      <c r="E439" s="20"/>
      <c r="F439" t="s">
        <v>10977</v>
      </c>
      <c r="G439" s="20" t="s">
        <v>10981</v>
      </c>
      <c r="H439" s="20" t="s">
        <v>10981</v>
      </c>
      <c r="J439" s="22" t="s">
        <v>10940</v>
      </c>
    </row>
    <row r="440" spans="1:10">
      <c r="A440">
        <v>445</v>
      </c>
      <c r="B440" s="20" t="s">
        <v>1804</v>
      </c>
      <c r="C440" s="20" t="s">
        <v>1804</v>
      </c>
      <c r="D440" s="20"/>
      <c r="E440" s="20"/>
      <c r="F440" t="s">
        <v>10977</v>
      </c>
      <c r="G440" s="20" t="s">
        <v>10214</v>
      </c>
      <c r="H440" s="20" t="s">
        <v>8885</v>
      </c>
      <c r="J440" s="22" t="s">
        <v>10940</v>
      </c>
    </row>
    <row r="441" spans="1:10">
      <c r="A441">
        <v>446</v>
      </c>
      <c r="B441" s="20" t="s">
        <v>4294</v>
      </c>
      <c r="C441" s="20" t="s">
        <v>4293</v>
      </c>
      <c r="D441" s="20"/>
      <c r="E441" s="20"/>
      <c r="F441" t="s">
        <v>10977</v>
      </c>
      <c r="G441" s="20" t="s">
        <v>11402</v>
      </c>
      <c r="H441" s="20" t="s">
        <v>10982</v>
      </c>
      <c r="J441" s="22" t="s">
        <v>10940</v>
      </c>
    </row>
    <row r="442" spans="1:10">
      <c r="A442">
        <v>447</v>
      </c>
      <c r="B442" s="20" t="s">
        <v>455</v>
      </c>
      <c r="C442" s="20" t="s">
        <v>1108</v>
      </c>
      <c r="D442" s="20"/>
      <c r="E442" s="20"/>
      <c r="F442" t="s">
        <v>10977</v>
      </c>
      <c r="G442" s="20" t="s">
        <v>10983</v>
      </c>
      <c r="H442" s="20" t="s">
        <v>10983</v>
      </c>
      <c r="J442" s="22" t="s">
        <v>10940</v>
      </c>
    </row>
    <row r="443" spans="1:10">
      <c r="A443">
        <v>448</v>
      </c>
      <c r="B443" s="20" t="s">
        <v>401</v>
      </c>
      <c r="C443" s="20" t="s">
        <v>2344</v>
      </c>
      <c r="D443" s="20"/>
      <c r="E443" s="20"/>
      <c r="F443" t="s">
        <v>10977</v>
      </c>
      <c r="G443" s="20" t="s">
        <v>11403</v>
      </c>
      <c r="H443" s="20" t="s">
        <v>10984</v>
      </c>
      <c r="J443" s="22" t="s">
        <v>10940</v>
      </c>
    </row>
    <row r="444" spans="1:10">
      <c r="A444">
        <v>449</v>
      </c>
      <c r="B444" s="20" t="s">
        <v>4540</v>
      </c>
      <c r="C444" s="20" t="s">
        <v>298</v>
      </c>
      <c r="D444" s="20"/>
      <c r="E444" s="20"/>
      <c r="F444" t="s">
        <v>10977</v>
      </c>
      <c r="G444" s="20" t="s">
        <v>11404</v>
      </c>
      <c r="H444" s="20" t="s">
        <v>10985</v>
      </c>
      <c r="J444" s="22" t="s">
        <v>10940</v>
      </c>
    </row>
    <row r="445" spans="1:10">
      <c r="A445">
        <v>450</v>
      </c>
      <c r="B445" s="20" t="s">
        <v>133</v>
      </c>
      <c r="C445" s="20" t="s">
        <v>6863</v>
      </c>
      <c r="D445" s="20"/>
      <c r="E445" s="20"/>
      <c r="F445" t="s">
        <v>10940</v>
      </c>
      <c r="G445" s="20" t="s">
        <v>134</v>
      </c>
      <c r="H445" s="20" t="s">
        <v>134</v>
      </c>
    </row>
    <row r="446" spans="1:10">
      <c r="A446">
        <v>451</v>
      </c>
      <c r="B446" s="20" t="s">
        <v>330</v>
      </c>
      <c r="C446" s="20" t="s">
        <v>4020</v>
      </c>
      <c r="D446" s="20"/>
      <c r="E446" s="20"/>
      <c r="F446" t="s">
        <v>10940</v>
      </c>
      <c r="G446" s="20" t="s">
        <v>10986</v>
      </c>
      <c r="H446" s="20" t="s">
        <v>10986</v>
      </c>
    </row>
    <row r="447" spans="1:10">
      <c r="A447">
        <v>452</v>
      </c>
      <c r="B447" s="20" t="s">
        <v>9305</v>
      </c>
      <c r="C447" s="20" t="s">
        <v>3295</v>
      </c>
      <c r="D447" s="20"/>
      <c r="E447" s="20"/>
      <c r="F447" t="s">
        <v>10940</v>
      </c>
      <c r="G447" s="20" t="s">
        <v>11405</v>
      </c>
      <c r="H447" s="20" t="s">
        <v>10987</v>
      </c>
    </row>
    <row r="448" spans="1:10">
      <c r="A448">
        <v>453</v>
      </c>
      <c r="B448" s="20" t="s">
        <v>10988</v>
      </c>
      <c r="C448" s="20" t="s">
        <v>10989</v>
      </c>
      <c r="D448" s="20"/>
      <c r="E448" s="20"/>
      <c r="F448" t="s">
        <v>10940</v>
      </c>
      <c r="G448" s="20" t="s">
        <v>10990</v>
      </c>
      <c r="H448" s="20" t="s">
        <v>10990</v>
      </c>
    </row>
    <row r="449" spans="1:8">
      <c r="A449">
        <v>454</v>
      </c>
      <c r="B449" s="20" t="s">
        <v>401</v>
      </c>
      <c r="C449" s="20" t="s">
        <v>2344</v>
      </c>
      <c r="D449" s="20"/>
      <c r="E449" s="20"/>
      <c r="F449" t="s">
        <v>10940</v>
      </c>
      <c r="G449" s="20" t="s">
        <v>11406</v>
      </c>
      <c r="H449" s="20" t="s">
        <v>10991</v>
      </c>
    </row>
    <row r="450" spans="1:8">
      <c r="A450">
        <v>455</v>
      </c>
      <c r="B450" s="20" t="s">
        <v>4540</v>
      </c>
      <c r="C450" s="20" t="s">
        <v>298</v>
      </c>
      <c r="D450" s="20"/>
      <c r="E450" s="20"/>
      <c r="F450" t="s">
        <v>10940</v>
      </c>
      <c r="G450" s="20" t="s">
        <v>11404</v>
      </c>
      <c r="H450" s="20" t="s">
        <v>10985</v>
      </c>
    </row>
    <row r="451" spans="1:8">
      <c r="A451">
        <v>456</v>
      </c>
      <c r="B451" s="20" t="s">
        <v>4294</v>
      </c>
      <c r="C451" s="20" t="s">
        <v>4293</v>
      </c>
      <c r="D451" s="20"/>
      <c r="E451" s="20"/>
      <c r="F451" t="s">
        <v>10940</v>
      </c>
      <c r="G451" s="20" t="s">
        <v>11402</v>
      </c>
      <c r="H451" s="20" t="s">
        <v>10982</v>
      </c>
    </row>
    <row r="452" spans="1:8">
      <c r="A452">
        <v>457</v>
      </c>
      <c r="B452" s="20" t="s">
        <v>2484</v>
      </c>
      <c r="C452" s="20" t="s">
        <v>2483</v>
      </c>
      <c r="D452" s="20"/>
      <c r="E452" s="20"/>
      <c r="F452" t="s">
        <v>10940</v>
      </c>
      <c r="G452" s="20" t="s">
        <v>10992</v>
      </c>
      <c r="H452" s="20" t="s">
        <v>10992</v>
      </c>
    </row>
    <row r="453" spans="1:8">
      <c r="A453">
        <v>458</v>
      </c>
      <c r="B453" s="20" t="s">
        <v>455</v>
      </c>
      <c r="C453" s="20" t="s">
        <v>1108</v>
      </c>
      <c r="D453" s="20"/>
      <c r="E453" s="20"/>
      <c r="F453" t="s">
        <v>10940</v>
      </c>
      <c r="G453" s="20" t="s">
        <v>10983</v>
      </c>
      <c r="H453" s="20" t="s">
        <v>10983</v>
      </c>
    </row>
    <row r="454" spans="1:8" ht="28.5">
      <c r="A454">
        <v>459</v>
      </c>
      <c r="B454" s="20" t="s">
        <v>7628</v>
      </c>
      <c r="C454" s="20" t="s">
        <v>7627</v>
      </c>
      <c r="D454" s="20"/>
      <c r="E454" s="20"/>
      <c r="F454" t="s">
        <v>10940</v>
      </c>
      <c r="G454" s="20" t="s">
        <v>7841</v>
      </c>
      <c r="H454" s="20" t="s">
        <v>7841</v>
      </c>
    </row>
    <row r="455" spans="1:8">
      <c r="A455">
        <v>460</v>
      </c>
      <c r="B455" s="20" t="s">
        <v>407</v>
      </c>
      <c r="C455" s="20" t="s">
        <v>2128</v>
      </c>
      <c r="D455" s="20"/>
      <c r="E455" s="20"/>
      <c r="F455" t="s">
        <v>10940</v>
      </c>
      <c r="G455" s="20" t="s">
        <v>11407</v>
      </c>
      <c r="H455" s="20" t="s">
        <v>10993</v>
      </c>
    </row>
    <row r="456" spans="1:8">
      <c r="A456">
        <v>461</v>
      </c>
      <c r="B456" s="20" t="s">
        <v>84</v>
      </c>
      <c r="C456" s="20" t="s">
        <v>7598</v>
      </c>
      <c r="D456" s="20"/>
      <c r="E456" s="20"/>
      <c r="F456" t="s">
        <v>10940</v>
      </c>
      <c r="G456" s="20" t="s">
        <v>11408</v>
      </c>
      <c r="H456" s="20" t="s">
        <v>10994</v>
      </c>
    </row>
    <row r="457" spans="1:8">
      <c r="A457">
        <v>462</v>
      </c>
      <c r="B457" s="20" t="s">
        <v>249</v>
      </c>
      <c r="C457" s="20" t="s">
        <v>5274</v>
      </c>
      <c r="D457" s="20"/>
      <c r="E457" s="20"/>
      <c r="F457" t="s">
        <v>10940</v>
      </c>
      <c r="G457" s="20" t="s">
        <v>11409</v>
      </c>
      <c r="H457" s="20" t="s">
        <v>10995</v>
      </c>
    </row>
    <row r="458" spans="1:8">
      <c r="A458">
        <v>463</v>
      </c>
      <c r="B458" s="20" t="s">
        <v>7606</v>
      </c>
      <c r="C458" s="20" t="s">
        <v>7598</v>
      </c>
      <c r="D458" s="20"/>
      <c r="E458" s="20"/>
      <c r="F458" t="s">
        <v>10940</v>
      </c>
      <c r="G458" s="20" t="s">
        <v>11410</v>
      </c>
      <c r="H458" s="20" t="s">
        <v>10996</v>
      </c>
    </row>
    <row r="459" spans="1:8" ht="28.5">
      <c r="A459">
        <v>464</v>
      </c>
      <c r="B459" s="20" t="s">
        <v>3720</v>
      </c>
      <c r="C459" s="20" t="s">
        <v>3719</v>
      </c>
      <c r="D459" s="20"/>
      <c r="E459" s="20"/>
      <c r="F459" t="s">
        <v>10940</v>
      </c>
      <c r="G459" s="20" t="s">
        <v>10997</v>
      </c>
      <c r="H459" s="20" t="s">
        <v>10997</v>
      </c>
    </row>
    <row r="460" spans="1:8">
      <c r="A460">
        <v>465</v>
      </c>
      <c r="B460" s="20" t="s">
        <v>487</v>
      </c>
      <c r="C460" s="20" t="s">
        <v>7711</v>
      </c>
      <c r="D460" s="20"/>
      <c r="E460" s="20"/>
      <c r="F460" t="s">
        <v>10940</v>
      </c>
      <c r="G460" s="20" t="s">
        <v>11411</v>
      </c>
      <c r="H460" s="20" t="s">
        <v>10998</v>
      </c>
    </row>
    <row r="461" spans="1:8">
      <c r="A461">
        <v>466</v>
      </c>
      <c r="B461" s="20" t="s">
        <v>5871</v>
      </c>
      <c r="C461" s="20" t="s">
        <v>5870</v>
      </c>
      <c r="D461" s="20"/>
      <c r="E461" s="20"/>
      <c r="F461" t="s">
        <v>10940</v>
      </c>
      <c r="G461" s="20" t="s">
        <v>11412</v>
      </c>
      <c r="H461" s="20" t="s">
        <v>10999</v>
      </c>
    </row>
    <row r="462" spans="1:8">
      <c r="A462">
        <v>467</v>
      </c>
      <c r="B462" s="20" t="s">
        <v>11000</v>
      </c>
      <c r="C462" s="20" t="s">
        <v>2605</v>
      </c>
      <c r="D462" s="20"/>
      <c r="E462" s="20"/>
      <c r="F462" t="s">
        <v>10940</v>
      </c>
      <c r="G462" s="20" t="s">
        <v>11001</v>
      </c>
      <c r="H462" s="20" t="s">
        <v>11001</v>
      </c>
    </row>
    <row r="463" spans="1:8">
      <c r="A463">
        <v>468</v>
      </c>
      <c r="B463" s="20" t="s">
        <v>6736</v>
      </c>
      <c r="C463" s="20" t="s">
        <v>145</v>
      </c>
      <c r="D463" s="20"/>
      <c r="E463" s="20"/>
      <c r="F463" t="s">
        <v>10940</v>
      </c>
      <c r="G463" s="20" t="s">
        <v>11002</v>
      </c>
      <c r="H463" s="20" t="s">
        <v>11002</v>
      </c>
    </row>
    <row r="464" spans="1:8">
      <c r="A464">
        <v>469</v>
      </c>
      <c r="B464" s="20" t="s">
        <v>3705</v>
      </c>
      <c r="C464" s="20" t="s">
        <v>3704</v>
      </c>
      <c r="D464" s="20"/>
      <c r="E464" s="20"/>
      <c r="F464" t="s">
        <v>10940</v>
      </c>
      <c r="G464" s="20" t="s">
        <v>11413</v>
      </c>
      <c r="H464" s="20" t="s">
        <v>11003</v>
      </c>
    </row>
    <row r="465" spans="1:8">
      <c r="A465">
        <v>470</v>
      </c>
      <c r="B465" s="20" t="s">
        <v>796</v>
      </c>
      <c r="C465" s="20" t="s">
        <v>795</v>
      </c>
      <c r="D465" s="20"/>
      <c r="E465" s="20"/>
      <c r="F465" t="s">
        <v>10940</v>
      </c>
      <c r="G465" s="20" t="s">
        <v>11414</v>
      </c>
      <c r="H465" s="20" t="s">
        <v>11004</v>
      </c>
    </row>
    <row r="466" spans="1:8" ht="28.5">
      <c r="A466">
        <v>471</v>
      </c>
      <c r="B466" s="20" t="s">
        <v>7038</v>
      </c>
      <c r="C466" s="20" t="s">
        <v>7037</v>
      </c>
      <c r="D466" s="20"/>
      <c r="E466" s="20"/>
      <c r="F466" t="s">
        <v>10940</v>
      </c>
      <c r="G466" s="20" t="s">
        <v>11400</v>
      </c>
      <c r="H466" s="20" t="s">
        <v>10979</v>
      </c>
    </row>
    <row r="467" spans="1:8" ht="28.5">
      <c r="A467">
        <v>472</v>
      </c>
      <c r="B467" s="20" t="s">
        <v>7280</v>
      </c>
      <c r="C467" s="20" t="s">
        <v>103</v>
      </c>
      <c r="D467" s="20"/>
      <c r="E467" s="20"/>
      <c r="F467" t="s">
        <v>10940</v>
      </c>
      <c r="G467" s="20" t="s">
        <v>11005</v>
      </c>
      <c r="H467" s="20" t="s">
        <v>11005</v>
      </c>
    </row>
    <row r="468" spans="1:8">
      <c r="A468">
        <v>473</v>
      </c>
      <c r="B468" s="20" t="s">
        <v>324</v>
      </c>
      <c r="C468" s="20" t="s">
        <v>4137</v>
      </c>
      <c r="D468" s="20"/>
      <c r="E468" s="20"/>
      <c r="F468" t="s">
        <v>10940</v>
      </c>
      <c r="G468" s="20" t="s">
        <v>11415</v>
      </c>
      <c r="H468" s="20" t="s">
        <v>11006</v>
      </c>
    </row>
    <row r="469" spans="1:8" ht="28.5">
      <c r="A469">
        <v>474</v>
      </c>
      <c r="B469" s="20" t="s">
        <v>6630</v>
      </c>
      <c r="C469" s="20" t="s">
        <v>156</v>
      </c>
      <c r="D469" s="20"/>
      <c r="E469" s="20"/>
      <c r="F469" t="s">
        <v>10940</v>
      </c>
      <c r="G469" s="20" t="s">
        <v>11007</v>
      </c>
      <c r="H469" s="20" t="s">
        <v>11007</v>
      </c>
    </row>
    <row r="470" spans="1:8" ht="28.5">
      <c r="A470">
        <v>475</v>
      </c>
      <c r="B470" s="20" t="s">
        <v>3743</v>
      </c>
      <c r="C470" s="20" t="s">
        <v>3743</v>
      </c>
      <c r="D470" s="20"/>
      <c r="E470" s="20"/>
      <c r="F470" t="s">
        <v>10940</v>
      </c>
      <c r="G470" s="20" t="s">
        <v>11416</v>
      </c>
      <c r="H470" s="20" t="s">
        <v>11008</v>
      </c>
    </row>
    <row r="471" spans="1:8">
      <c r="A471">
        <v>476</v>
      </c>
      <c r="B471" s="20" t="s">
        <v>7521</v>
      </c>
      <c r="C471" s="20" t="s">
        <v>7520</v>
      </c>
      <c r="D471" s="20"/>
      <c r="E471" s="20"/>
      <c r="F471" t="s">
        <v>10940</v>
      </c>
      <c r="G471" s="20" t="s">
        <v>7868</v>
      </c>
      <c r="H471" s="20" t="s">
        <v>7868</v>
      </c>
    </row>
    <row r="472" spans="1:8">
      <c r="A472">
        <v>477</v>
      </c>
      <c r="B472" s="20" t="s">
        <v>3701</v>
      </c>
      <c r="C472" s="20" t="s">
        <v>187</v>
      </c>
      <c r="D472" s="20"/>
      <c r="E472" s="20"/>
      <c r="F472" t="s">
        <v>10940</v>
      </c>
      <c r="G472" s="20" t="s">
        <v>11009</v>
      </c>
      <c r="H472" s="20" t="s">
        <v>11009</v>
      </c>
    </row>
    <row r="473" spans="1:8">
      <c r="A473">
        <v>478</v>
      </c>
      <c r="B473" s="20" t="s">
        <v>3139</v>
      </c>
      <c r="C473" s="20" t="s">
        <v>3138</v>
      </c>
      <c r="D473" s="20"/>
      <c r="E473" s="20"/>
      <c r="F473" t="s">
        <v>10940</v>
      </c>
      <c r="G473" s="20" t="s">
        <v>11010</v>
      </c>
      <c r="H473" s="20" t="s">
        <v>11010</v>
      </c>
    </row>
    <row r="474" spans="1:8" ht="57">
      <c r="A474">
        <v>479</v>
      </c>
      <c r="B474" s="20" t="s">
        <v>11011</v>
      </c>
      <c r="C474" s="20" t="s">
        <v>11012</v>
      </c>
      <c r="D474" s="20"/>
      <c r="E474" s="20"/>
      <c r="F474" t="s">
        <v>10940</v>
      </c>
      <c r="G474" s="20" t="s">
        <v>11417</v>
      </c>
      <c r="H474" s="20" t="s">
        <v>11013</v>
      </c>
    </row>
    <row r="475" spans="1:8">
      <c r="A475">
        <v>480</v>
      </c>
      <c r="B475" s="20" t="s">
        <v>4692</v>
      </c>
      <c r="C475" s="20" t="s">
        <v>4691</v>
      </c>
      <c r="D475" s="20"/>
      <c r="E475" s="20"/>
      <c r="F475" t="s">
        <v>10940</v>
      </c>
      <c r="G475" s="20" t="s">
        <v>8369</v>
      </c>
      <c r="H475" s="20" t="s">
        <v>8369</v>
      </c>
    </row>
    <row r="476" spans="1:8">
      <c r="A476">
        <v>481</v>
      </c>
      <c r="B476" s="20" t="s">
        <v>6894</v>
      </c>
      <c r="C476" s="20" t="s">
        <v>131</v>
      </c>
      <c r="D476" s="20"/>
      <c r="E476" s="20"/>
      <c r="F476" t="s">
        <v>10940</v>
      </c>
      <c r="G476" s="20" t="s">
        <v>11014</v>
      </c>
      <c r="H476" s="20" t="s">
        <v>11014</v>
      </c>
    </row>
    <row r="477" spans="1:8">
      <c r="A477">
        <v>482</v>
      </c>
      <c r="B477" s="20" t="s">
        <v>1804</v>
      </c>
      <c r="C477" s="20" t="s">
        <v>1804</v>
      </c>
      <c r="D477" s="20"/>
      <c r="E477" s="20"/>
      <c r="F477" t="s">
        <v>10940</v>
      </c>
      <c r="G477" s="20" t="s">
        <v>11418</v>
      </c>
      <c r="H477" s="20" t="s">
        <v>11015</v>
      </c>
    </row>
    <row r="478" spans="1:8">
      <c r="A478">
        <v>483</v>
      </c>
      <c r="B478" s="20" t="s">
        <v>1119</v>
      </c>
      <c r="C478" s="20" t="s">
        <v>1118</v>
      </c>
      <c r="D478" s="20"/>
      <c r="E478" s="20"/>
      <c r="F478" t="s">
        <v>10940</v>
      </c>
      <c r="G478" s="20" t="s">
        <v>11419</v>
      </c>
      <c r="H478" s="20" t="s">
        <v>11016</v>
      </c>
    </row>
    <row r="479" spans="1:8">
      <c r="A479">
        <v>484</v>
      </c>
      <c r="B479" s="20" t="s">
        <v>6073</v>
      </c>
      <c r="C479" s="20" t="s">
        <v>6072</v>
      </c>
      <c r="D479" s="20"/>
      <c r="E479" s="20"/>
      <c r="F479" t="s">
        <v>10940</v>
      </c>
      <c r="G479" s="20" t="s">
        <v>11420</v>
      </c>
      <c r="H479" s="20" t="s">
        <v>11017</v>
      </c>
    </row>
    <row r="480" spans="1:8">
      <c r="A480">
        <v>485</v>
      </c>
      <c r="B480" s="20" t="s">
        <v>647</v>
      </c>
      <c r="C480" s="20" t="s">
        <v>646</v>
      </c>
      <c r="D480" s="20"/>
      <c r="E480" s="20"/>
      <c r="F480" t="s">
        <v>10940</v>
      </c>
      <c r="G480" s="20" t="s">
        <v>11421</v>
      </c>
      <c r="H480" s="20" t="s">
        <v>11018</v>
      </c>
    </row>
    <row r="481" spans="1:8">
      <c r="A481">
        <v>486</v>
      </c>
      <c r="B481" s="20" t="s">
        <v>322</v>
      </c>
      <c r="C481" s="20" t="s">
        <v>4195</v>
      </c>
      <c r="D481" s="20"/>
      <c r="E481" s="20"/>
      <c r="F481" t="s">
        <v>10940</v>
      </c>
      <c r="G481" s="20" t="s">
        <v>11422</v>
      </c>
      <c r="H481" s="20" t="s">
        <v>11019</v>
      </c>
    </row>
    <row r="482" spans="1:8" ht="28.5">
      <c r="A482">
        <v>488</v>
      </c>
      <c r="B482" s="20" t="s">
        <v>1410</v>
      </c>
      <c r="C482" s="20" t="s">
        <v>444</v>
      </c>
      <c r="D482" s="20"/>
      <c r="E482" s="20"/>
      <c r="F482" t="s">
        <v>10940</v>
      </c>
      <c r="G482" s="20" t="s">
        <v>11423</v>
      </c>
      <c r="H482" s="20" t="s">
        <v>11020</v>
      </c>
    </row>
    <row r="483" spans="1:8">
      <c r="A483">
        <v>489</v>
      </c>
      <c r="B483" s="20" t="s">
        <v>6209</v>
      </c>
      <c r="C483" s="20" t="s">
        <v>194</v>
      </c>
      <c r="D483" s="20"/>
      <c r="E483" s="20"/>
      <c r="F483" t="s">
        <v>10940</v>
      </c>
      <c r="G483" s="20" t="s">
        <v>11424</v>
      </c>
      <c r="H483" s="20" t="s">
        <v>11021</v>
      </c>
    </row>
    <row r="484" spans="1:8">
      <c r="A484">
        <v>490</v>
      </c>
      <c r="B484" s="20" t="s">
        <v>7274</v>
      </c>
      <c r="C484" s="20" t="s">
        <v>104</v>
      </c>
      <c r="D484" s="20"/>
      <c r="E484" s="20"/>
      <c r="F484" t="s">
        <v>10940</v>
      </c>
      <c r="G484" s="20" t="s">
        <v>11022</v>
      </c>
      <c r="H484" s="20" t="s">
        <v>11022</v>
      </c>
    </row>
    <row r="485" spans="1:8">
      <c r="A485">
        <v>491</v>
      </c>
      <c r="B485" s="20" t="s">
        <v>5994</v>
      </c>
      <c r="C485" s="20" t="s">
        <v>5994</v>
      </c>
      <c r="D485" s="20"/>
      <c r="E485" s="20"/>
      <c r="F485" t="s">
        <v>10938</v>
      </c>
      <c r="G485" s="20" t="s">
        <v>11425</v>
      </c>
      <c r="H485" s="20" t="s">
        <v>11023</v>
      </c>
    </row>
    <row r="486" spans="1:8">
      <c r="A486">
        <v>492</v>
      </c>
      <c r="B486" s="20" t="s">
        <v>5178</v>
      </c>
      <c r="C486" s="20" t="s">
        <v>261</v>
      </c>
      <c r="D486" s="20"/>
      <c r="E486" s="20"/>
      <c r="F486" t="s">
        <v>10938</v>
      </c>
      <c r="G486" s="20" t="s">
        <v>11426</v>
      </c>
      <c r="H486" s="20" t="s">
        <v>11024</v>
      </c>
    </row>
    <row r="487" spans="1:8">
      <c r="A487">
        <v>493</v>
      </c>
      <c r="B487" s="20" t="s">
        <v>3132</v>
      </c>
      <c r="C487" s="20" t="s">
        <v>365</v>
      </c>
      <c r="D487" s="20"/>
      <c r="E487" s="20"/>
      <c r="F487" t="s">
        <v>10938</v>
      </c>
      <c r="G487" s="20" t="s">
        <v>11427</v>
      </c>
      <c r="H487" s="20" t="s">
        <v>11025</v>
      </c>
    </row>
    <row r="488" spans="1:8">
      <c r="A488">
        <v>494</v>
      </c>
      <c r="B488" s="20" t="s">
        <v>461</v>
      </c>
      <c r="C488" s="20" t="s">
        <v>460</v>
      </c>
      <c r="D488" s="20"/>
      <c r="E488" s="20"/>
      <c r="F488" t="s">
        <v>10938</v>
      </c>
      <c r="G488" s="20" t="s">
        <v>11026</v>
      </c>
      <c r="H488" s="20" t="s">
        <v>11026</v>
      </c>
    </row>
    <row r="489" spans="1:8" ht="28.5">
      <c r="A489">
        <v>495</v>
      </c>
      <c r="B489" s="20" t="s">
        <v>226</v>
      </c>
      <c r="C489" s="20" t="s">
        <v>5711</v>
      </c>
      <c r="D489" s="20"/>
      <c r="E489" s="20"/>
      <c r="F489" t="s">
        <v>10938</v>
      </c>
      <c r="G489" s="20" t="s">
        <v>11027</v>
      </c>
      <c r="H489" s="20" t="s">
        <v>11027</v>
      </c>
    </row>
    <row r="490" spans="1:8">
      <c r="A490">
        <v>496</v>
      </c>
      <c r="B490" s="20" t="s">
        <v>285</v>
      </c>
      <c r="C490" s="20" t="s">
        <v>284</v>
      </c>
      <c r="D490" s="20"/>
      <c r="E490" s="20"/>
      <c r="F490" t="s">
        <v>10938</v>
      </c>
      <c r="G490" s="20" t="s">
        <v>11428</v>
      </c>
      <c r="H490" s="20" t="s">
        <v>11028</v>
      </c>
    </row>
    <row r="491" spans="1:8">
      <c r="A491">
        <v>497</v>
      </c>
      <c r="B491" s="20" t="s">
        <v>414</v>
      </c>
      <c r="C491" s="20" t="s">
        <v>2040</v>
      </c>
      <c r="D491" s="20"/>
      <c r="E491" s="20"/>
      <c r="F491" t="s">
        <v>10938</v>
      </c>
      <c r="G491" s="20" t="s">
        <v>11029</v>
      </c>
      <c r="H491" s="20" t="s">
        <v>11029</v>
      </c>
    </row>
    <row r="492" spans="1:8">
      <c r="A492">
        <v>498</v>
      </c>
      <c r="B492" s="20" t="s">
        <v>2163</v>
      </c>
      <c r="C492" s="20" t="s">
        <v>2162</v>
      </c>
      <c r="D492" s="20"/>
      <c r="E492" s="20"/>
      <c r="F492" t="s">
        <v>10938</v>
      </c>
      <c r="G492" s="20" t="s">
        <v>11030</v>
      </c>
      <c r="H492" s="20" t="s">
        <v>11030</v>
      </c>
    </row>
    <row r="493" spans="1:8">
      <c r="A493">
        <v>499</v>
      </c>
      <c r="B493" s="20" t="s">
        <v>6209</v>
      </c>
      <c r="C493" s="20" t="s">
        <v>194</v>
      </c>
      <c r="D493" s="20"/>
      <c r="E493" s="20"/>
      <c r="F493" t="s">
        <v>10938</v>
      </c>
      <c r="G493" s="20" t="s">
        <v>11424</v>
      </c>
      <c r="H493" s="20" t="s">
        <v>11021</v>
      </c>
    </row>
    <row r="494" spans="1:8" ht="28.5">
      <c r="A494">
        <v>500</v>
      </c>
      <c r="B494" s="20" t="s">
        <v>319</v>
      </c>
      <c r="C494" s="20" t="s">
        <v>318</v>
      </c>
      <c r="D494" s="20"/>
      <c r="E494" s="20"/>
      <c r="F494" t="s">
        <v>10938</v>
      </c>
      <c r="G494" s="20" t="s">
        <v>11429</v>
      </c>
      <c r="H494" s="20" t="s">
        <v>11031</v>
      </c>
    </row>
    <row r="495" spans="1:8">
      <c r="A495">
        <v>501</v>
      </c>
      <c r="B495" s="20" t="s">
        <v>11032</v>
      </c>
      <c r="C495" s="20" t="s">
        <v>11033</v>
      </c>
      <c r="D495" s="20"/>
      <c r="E495" s="20"/>
      <c r="F495" t="s">
        <v>10938</v>
      </c>
      <c r="G495" s="20" t="s">
        <v>11430</v>
      </c>
      <c r="H495" s="20" t="s">
        <v>11034</v>
      </c>
    </row>
    <row r="496" spans="1:8" ht="28.5">
      <c r="A496">
        <v>502</v>
      </c>
      <c r="B496" s="20" t="s">
        <v>11035</v>
      </c>
      <c r="C496" s="20" t="s">
        <v>11036</v>
      </c>
      <c r="D496" s="20"/>
      <c r="E496" s="20"/>
      <c r="F496" t="s">
        <v>10938</v>
      </c>
      <c r="G496" s="20" t="s">
        <v>11431</v>
      </c>
      <c r="H496" s="20" t="s">
        <v>11037</v>
      </c>
    </row>
    <row r="497" spans="1:8" ht="28.5">
      <c r="A497">
        <v>503</v>
      </c>
      <c r="B497" s="20" t="s">
        <v>5012</v>
      </c>
      <c r="C497" s="20" t="s">
        <v>5013</v>
      </c>
      <c r="D497" s="20"/>
      <c r="E497" s="20"/>
      <c r="F497" t="s">
        <v>10938</v>
      </c>
      <c r="G497" s="20" t="s">
        <v>11038</v>
      </c>
      <c r="H497" s="20" t="s">
        <v>11038</v>
      </c>
    </row>
    <row r="498" spans="1:8">
      <c r="A498">
        <v>504</v>
      </c>
      <c r="B498" s="20" t="s">
        <v>3507</v>
      </c>
      <c r="C498" s="20" t="s">
        <v>3506</v>
      </c>
      <c r="D498" s="20"/>
      <c r="E498" s="20"/>
      <c r="F498" t="s">
        <v>10938</v>
      </c>
      <c r="G498" s="20" t="s">
        <v>11432</v>
      </c>
      <c r="H498" s="20" t="s">
        <v>11039</v>
      </c>
    </row>
    <row r="499" spans="1:8">
      <c r="A499">
        <v>505</v>
      </c>
      <c r="B499" s="20" t="s">
        <v>114</v>
      </c>
      <c r="C499" s="20" t="s">
        <v>114</v>
      </c>
      <c r="D499" s="20"/>
      <c r="E499" s="20"/>
      <c r="F499" t="s">
        <v>10938</v>
      </c>
      <c r="G499" s="20" t="s">
        <v>11433</v>
      </c>
      <c r="H499" s="20" t="s">
        <v>11040</v>
      </c>
    </row>
    <row r="500" spans="1:8">
      <c r="A500">
        <v>506</v>
      </c>
      <c r="B500" s="20" t="s">
        <v>275</v>
      </c>
      <c r="C500" s="20" t="s">
        <v>274</v>
      </c>
      <c r="D500" s="20"/>
      <c r="E500" s="20"/>
      <c r="F500" t="s">
        <v>10938</v>
      </c>
      <c r="G500" s="20" t="s">
        <v>11434</v>
      </c>
      <c r="H500" s="20" t="s">
        <v>11041</v>
      </c>
    </row>
    <row r="501" spans="1:8">
      <c r="A501">
        <v>507</v>
      </c>
      <c r="B501" s="20" t="s">
        <v>2075</v>
      </c>
      <c r="C501" s="20" t="s">
        <v>408</v>
      </c>
      <c r="D501" s="20"/>
      <c r="E501" s="20"/>
      <c r="F501" t="s">
        <v>10938</v>
      </c>
      <c r="G501" s="20" t="s">
        <v>11435</v>
      </c>
      <c r="H501" s="20" t="s">
        <v>11042</v>
      </c>
    </row>
    <row r="502" spans="1:8" ht="42.75">
      <c r="A502">
        <v>508</v>
      </c>
      <c r="B502" s="20" t="s">
        <v>11043</v>
      </c>
      <c r="C502" s="20" t="s">
        <v>11044</v>
      </c>
      <c r="D502" s="20"/>
      <c r="E502" s="20"/>
      <c r="F502" t="s">
        <v>10938</v>
      </c>
      <c r="G502" s="20" t="s">
        <v>11436</v>
      </c>
      <c r="H502" s="20" t="s">
        <v>11045</v>
      </c>
    </row>
    <row r="503" spans="1:8">
      <c r="A503">
        <v>509</v>
      </c>
      <c r="B503" s="20" t="s">
        <v>107</v>
      </c>
      <c r="C503" s="20" t="s">
        <v>107</v>
      </c>
      <c r="D503" s="20"/>
      <c r="E503" s="20"/>
      <c r="F503" s="20" t="s">
        <v>11047</v>
      </c>
      <c r="G503" s="20" t="s">
        <v>11437</v>
      </c>
      <c r="H503" s="20" t="s">
        <v>11046</v>
      </c>
    </row>
    <row r="504" spans="1:8">
      <c r="A504">
        <v>510</v>
      </c>
      <c r="B504" s="20" t="s">
        <v>909</v>
      </c>
      <c r="C504" s="20" t="s">
        <v>909</v>
      </c>
      <c r="D504" s="20"/>
      <c r="E504" s="20"/>
      <c r="F504" s="20" t="s">
        <v>11047</v>
      </c>
      <c r="G504" s="20" t="s">
        <v>11438</v>
      </c>
      <c r="H504" s="20" t="s">
        <v>11048</v>
      </c>
    </row>
    <row r="505" spans="1:8">
      <c r="A505">
        <v>511</v>
      </c>
      <c r="B505" s="20" t="s">
        <v>317</v>
      </c>
      <c r="C505" s="20" t="s">
        <v>317</v>
      </c>
      <c r="D505" s="20"/>
      <c r="E505" s="20"/>
      <c r="F505" s="20" t="s">
        <v>11047</v>
      </c>
      <c r="G505" s="20" t="s">
        <v>11049</v>
      </c>
      <c r="H505" s="20" t="s">
        <v>11049</v>
      </c>
    </row>
    <row r="506" spans="1:8">
      <c r="A506">
        <v>512</v>
      </c>
      <c r="B506" s="20" t="s">
        <v>349</v>
      </c>
      <c r="C506" s="20" t="s">
        <v>349</v>
      </c>
      <c r="D506" s="20"/>
      <c r="E506" s="20"/>
      <c r="F506" s="20" t="s">
        <v>11047</v>
      </c>
      <c r="G506" s="20" t="s">
        <v>11439</v>
      </c>
      <c r="H506" s="20" t="s">
        <v>11050</v>
      </c>
    </row>
    <row r="507" spans="1:8">
      <c r="A507">
        <v>513</v>
      </c>
      <c r="B507" s="20" t="s">
        <v>4097</v>
      </c>
      <c r="C507" s="20" t="s">
        <v>4097</v>
      </c>
      <c r="D507" s="20"/>
      <c r="E507" s="20"/>
      <c r="F507" s="20" t="s">
        <v>11047</v>
      </c>
      <c r="G507" s="20" t="s">
        <v>4096</v>
      </c>
      <c r="H507" s="20" t="s">
        <v>4095</v>
      </c>
    </row>
    <row r="508" spans="1:8" ht="28.5">
      <c r="A508">
        <v>514</v>
      </c>
      <c r="B508" s="20" t="s">
        <v>11051</v>
      </c>
      <c r="C508" s="20" t="s">
        <v>11051</v>
      </c>
      <c r="D508" s="20"/>
      <c r="E508" s="20"/>
      <c r="F508" s="20" t="s">
        <v>11047</v>
      </c>
      <c r="G508" s="20" t="s">
        <v>11440</v>
      </c>
      <c r="H508" s="20" t="s">
        <v>11052</v>
      </c>
    </row>
    <row r="509" spans="1:8" ht="28.5">
      <c r="A509">
        <v>515</v>
      </c>
      <c r="B509" s="20" t="s">
        <v>1950</v>
      </c>
      <c r="C509" s="20" t="s">
        <v>1950</v>
      </c>
      <c r="D509" s="20"/>
      <c r="E509" s="20"/>
      <c r="F509" s="20" t="s">
        <v>11047</v>
      </c>
      <c r="G509" s="20" t="s">
        <v>11441</v>
      </c>
      <c r="H509" s="20" t="s">
        <v>11053</v>
      </c>
    </row>
    <row r="510" spans="1:8" ht="28.5">
      <c r="A510">
        <v>516</v>
      </c>
      <c r="B510" s="20" t="s">
        <v>4507</v>
      </c>
      <c r="C510" s="20" t="s">
        <v>4506</v>
      </c>
      <c r="D510" s="20"/>
      <c r="E510" s="20"/>
      <c r="F510" s="20" t="s">
        <v>11047</v>
      </c>
      <c r="G510" s="20" t="s">
        <v>11442</v>
      </c>
      <c r="H510" s="20" t="s">
        <v>11054</v>
      </c>
    </row>
    <row r="511" spans="1:8">
      <c r="A511">
        <v>517</v>
      </c>
      <c r="B511" s="20" t="s">
        <v>353</v>
      </c>
      <c r="C511" s="20" t="s">
        <v>353</v>
      </c>
      <c r="D511" s="20"/>
      <c r="E511" s="20"/>
      <c r="F511" t="s">
        <v>11056</v>
      </c>
      <c r="G511" s="20" t="s">
        <v>11055</v>
      </c>
      <c r="H511" s="20" t="s">
        <v>11055</v>
      </c>
    </row>
    <row r="512" spans="1:8">
      <c r="A512">
        <v>518</v>
      </c>
      <c r="B512" s="20" t="s">
        <v>11057</v>
      </c>
      <c r="C512" s="20" t="s">
        <v>11057</v>
      </c>
      <c r="D512" s="20"/>
      <c r="E512" s="20"/>
      <c r="F512" t="s">
        <v>11056</v>
      </c>
      <c r="G512" s="20" t="s">
        <v>11443</v>
      </c>
      <c r="H512" s="20" t="s">
        <v>11058</v>
      </c>
    </row>
    <row r="513" spans="1:8">
      <c r="A513">
        <v>519</v>
      </c>
      <c r="B513" s="20" t="s">
        <v>11059</v>
      </c>
      <c r="C513" s="20" t="s">
        <v>11059</v>
      </c>
      <c r="D513" s="20"/>
      <c r="E513" s="20"/>
      <c r="F513" t="s">
        <v>11056</v>
      </c>
      <c r="G513" s="20" t="s">
        <v>4460</v>
      </c>
      <c r="H513" s="20" t="s">
        <v>8346</v>
      </c>
    </row>
    <row r="514" spans="1:8" ht="28.5">
      <c r="A514">
        <v>520</v>
      </c>
      <c r="B514" s="20" t="s">
        <v>11060</v>
      </c>
      <c r="C514" s="20" t="s">
        <v>11060</v>
      </c>
      <c r="D514" s="20"/>
      <c r="E514" s="20"/>
      <c r="F514" t="s">
        <v>11056</v>
      </c>
      <c r="G514" s="20" t="s">
        <v>11444</v>
      </c>
      <c r="H514" s="20" t="s">
        <v>11061</v>
      </c>
    </row>
    <row r="515" spans="1:8">
      <c r="A515">
        <v>521</v>
      </c>
      <c r="B515" s="20" t="s">
        <v>448</v>
      </c>
      <c r="C515" s="20" t="s">
        <v>448</v>
      </c>
      <c r="D515" s="20"/>
      <c r="E515" s="20"/>
      <c r="F515" t="s">
        <v>11056</v>
      </c>
      <c r="G515" s="20" t="s">
        <v>11445</v>
      </c>
      <c r="H515" s="20" t="s">
        <v>11062</v>
      </c>
    </row>
    <row r="516" spans="1:8">
      <c r="A516">
        <v>522</v>
      </c>
      <c r="B516" s="20" t="s">
        <v>291</v>
      </c>
      <c r="C516" s="20" t="s">
        <v>4731</v>
      </c>
      <c r="D516" s="20"/>
      <c r="E516" s="20"/>
      <c r="F516" t="s">
        <v>11056</v>
      </c>
      <c r="G516" s="20" t="s">
        <v>11446</v>
      </c>
      <c r="H516" s="20" t="s">
        <v>11063</v>
      </c>
    </row>
    <row r="517" spans="1:8" ht="28.5">
      <c r="A517">
        <v>523</v>
      </c>
      <c r="B517" s="20" t="s">
        <v>3935</v>
      </c>
      <c r="C517" s="20" t="s">
        <v>3935</v>
      </c>
      <c r="D517" s="20"/>
      <c r="E517" s="20"/>
      <c r="F517" t="s">
        <v>11056</v>
      </c>
      <c r="G517" s="20" t="s">
        <v>11447</v>
      </c>
      <c r="H517" s="20" t="s">
        <v>11064</v>
      </c>
    </row>
    <row r="518" spans="1:8">
      <c r="A518">
        <v>524</v>
      </c>
      <c r="B518" s="20" t="s">
        <v>302</v>
      </c>
      <c r="C518" s="20" t="s">
        <v>4487</v>
      </c>
      <c r="D518" s="20"/>
      <c r="E518" s="20"/>
      <c r="F518" t="s">
        <v>11056</v>
      </c>
      <c r="G518" s="20" t="s">
        <v>302</v>
      </c>
      <c r="H518" s="20" t="s">
        <v>302</v>
      </c>
    </row>
    <row r="519" spans="1:8">
      <c r="A519">
        <v>525</v>
      </c>
      <c r="B519" s="20" t="s">
        <v>320</v>
      </c>
      <c r="C519" s="20" t="s">
        <v>320</v>
      </c>
      <c r="D519" s="20"/>
      <c r="E519" s="20"/>
      <c r="F519" t="s">
        <v>11056</v>
      </c>
      <c r="G519" s="20" t="s">
        <v>8434</v>
      </c>
      <c r="H519" s="20" t="s">
        <v>8434</v>
      </c>
    </row>
    <row r="520" spans="1:8">
      <c r="A520">
        <v>526</v>
      </c>
      <c r="B520" s="20" t="s">
        <v>11065</v>
      </c>
      <c r="C520" s="20" t="s">
        <v>11065</v>
      </c>
      <c r="D520" s="20"/>
      <c r="E520" s="20"/>
      <c r="F520" t="s">
        <v>11066</v>
      </c>
      <c r="G520" s="20" t="s">
        <v>9854</v>
      </c>
      <c r="H520" s="20" t="s">
        <v>8370</v>
      </c>
    </row>
    <row r="521" spans="1:8">
      <c r="A521">
        <v>527</v>
      </c>
      <c r="B521" s="20" t="s">
        <v>1788</v>
      </c>
      <c r="C521" s="20" t="s">
        <v>1788</v>
      </c>
      <c r="D521" s="20"/>
      <c r="E521" s="20"/>
      <c r="F521" t="s">
        <v>11066</v>
      </c>
      <c r="G521" s="20" t="s">
        <v>11448</v>
      </c>
      <c r="H521" s="20" t="s">
        <v>11067</v>
      </c>
    </row>
    <row r="522" spans="1:8">
      <c r="A522">
        <v>528</v>
      </c>
      <c r="B522" s="20" t="s">
        <v>4749</v>
      </c>
      <c r="C522" s="20" t="s">
        <v>4749</v>
      </c>
      <c r="D522" s="20"/>
      <c r="E522" s="20"/>
      <c r="F522" t="s">
        <v>11066</v>
      </c>
      <c r="G522" s="20" t="s">
        <v>11449</v>
      </c>
      <c r="H522" s="20" t="s">
        <v>11068</v>
      </c>
    </row>
    <row r="523" spans="1:8">
      <c r="A523">
        <v>529</v>
      </c>
      <c r="B523" s="20" t="s">
        <v>4372</v>
      </c>
      <c r="C523" s="20" t="s">
        <v>4372</v>
      </c>
      <c r="D523" s="20"/>
      <c r="E523" s="20"/>
      <c r="F523" t="s">
        <v>11066</v>
      </c>
      <c r="G523" s="20" t="s">
        <v>11450</v>
      </c>
      <c r="H523" s="20" t="s">
        <v>11069</v>
      </c>
    </row>
    <row r="524" spans="1:8">
      <c r="A524">
        <v>530</v>
      </c>
      <c r="B524" s="20" t="s">
        <v>3995</v>
      </c>
      <c r="C524" s="20" t="s">
        <v>5401</v>
      </c>
      <c r="D524" s="20"/>
      <c r="E524" s="20"/>
      <c r="F524" t="s">
        <v>11066</v>
      </c>
      <c r="G524" s="20" t="s">
        <v>3995</v>
      </c>
      <c r="H524" s="20" t="s">
        <v>3995</v>
      </c>
    </row>
    <row r="525" spans="1:8">
      <c r="A525">
        <v>531</v>
      </c>
      <c r="B525" s="20" t="s">
        <v>5526</v>
      </c>
      <c r="C525" s="20" t="s">
        <v>5526</v>
      </c>
      <c r="D525" s="20"/>
      <c r="E525" s="20"/>
      <c r="F525" t="s">
        <v>11066</v>
      </c>
      <c r="G525" s="20" t="s">
        <v>11451</v>
      </c>
      <c r="H525" s="20" t="s">
        <v>11070</v>
      </c>
    </row>
    <row r="526" spans="1:8">
      <c r="A526">
        <v>532</v>
      </c>
      <c r="B526" s="20" t="s">
        <v>111</v>
      </c>
      <c r="C526" s="20" t="s">
        <v>110</v>
      </c>
      <c r="D526" s="20"/>
      <c r="E526" s="20"/>
      <c r="F526" t="s">
        <v>11066</v>
      </c>
      <c r="G526" s="20" t="s">
        <v>9555</v>
      </c>
      <c r="H526" s="20" t="s">
        <v>112</v>
      </c>
    </row>
    <row r="527" spans="1:8">
      <c r="A527">
        <v>533</v>
      </c>
      <c r="B527" s="20" t="s">
        <v>11071</v>
      </c>
      <c r="C527" s="20" t="s">
        <v>11071</v>
      </c>
      <c r="D527" s="20"/>
      <c r="E527" s="20"/>
      <c r="F527" t="s">
        <v>11066</v>
      </c>
      <c r="G527" s="20" t="s">
        <v>11452</v>
      </c>
      <c r="H527" s="20" t="s">
        <v>11072</v>
      </c>
    </row>
    <row r="528" spans="1:8">
      <c r="A528">
        <v>534</v>
      </c>
      <c r="B528" s="20" t="s">
        <v>4688</v>
      </c>
      <c r="C528" s="20" t="s">
        <v>4688</v>
      </c>
      <c r="D528" s="20"/>
      <c r="E528" s="20"/>
      <c r="F528" t="s">
        <v>11066</v>
      </c>
      <c r="G528" s="20" t="s">
        <v>11453</v>
      </c>
      <c r="H528" s="20" t="s">
        <v>11073</v>
      </c>
    </row>
    <row r="529" spans="1:10">
      <c r="A529">
        <v>535</v>
      </c>
      <c r="B529" s="20" t="s">
        <v>1808</v>
      </c>
      <c r="C529" s="20" t="s">
        <v>1808</v>
      </c>
      <c r="D529" s="20"/>
      <c r="E529" s="20"/>
      <c r="F529" t="s">
        <v>11074</v>
      </c>
      <c r="G529" s="20" t="s">
        <v>8884</v>
      </c>
      <c r="H529" s="20" t="s">
        <v>8884</v>
      </c>
    </row>
    <row r="530" spans="1:10">
      <c r="A530">
        <v>536</v>
      </c>
      <c r="B530" s="20" t="s">
        <v>11075</v>
      </c>
      <c r="C530" s="20" t="s">
        <v>11076</v>
      </c>
      <c r="D530" s="20"/>
      <c r="E530" s="20"/>
      <c r="F530" t="s">
        <v>11074</v>
      </c>
      <c r="G530" s="20" t="s">
        <v>11454</v>
      </c>
      <c r="H530" s="20" t="s">
        <v>11077</v>
      </c>
    </row>
    <row r="531" spans="1:10">
      <c r="A531">
        <v>537</v>
      </c>
      <c r="B531" s="20" t="s">
        <v>11078</v>
      </c>
      <c r="C531" s="20" t="s">
        <v>11078</v>
      </c>
      <c r="D531" s="20"/>
      <c r="E531" s="20"/>
      <c r="F531" t="s">
        <v>11074</v>
      </c>
      <c r="G531" s="20" t="s">
        <v>11455</v>
      </c>
      <c r="H531" s="20" t="s">
        <v>11079</v>
      </c>
    </row>
    <row r="532" spans="1:10">
      <c r="A532">
        <v>538</v>
      </c>
      <c r="B532" s="20" t="s">
        <v>11080</v>
      </c>
      <c r="C532" s="20" t="s">
        <v>11081</v>
      </c>
      <c r="D532" s="20"/>
      <c r="E532" s="20"/>
      <c r="F532" t="s">
        <v>11074</v>
      </c>
      <c r="G532" s="20" t="s">
        <v>9779</v>
      </c>
      <c r="H532" s="20" t="s">
        <v>5400</v>
      </c>
    </row>
    <row r="533" spans="1:10" ht="28.5">
      <c r="A533">
        <v>539</v>
      </c>
      <c r="B533" s="20" t="s">
        <v>485</v>
      </c>
      <c r="C533" s="20" t="s">
        <v>417</v>
      </c>
      <c r="D533" s="20"/>
      <c r="E533" s="20"/>
      <c r="F533" s="20" t="s">
        <v>11083</v>
      </c>
      <c r="G533" s="20" t="s">
        <v>11082</v>
      </c>
      <c r="H533" s="20" t="s">
        <v>11082</v>
      </c>
      <c r="J533" t="s">
        <v>11084</v>
      </c>
    </row>
    <row r="534" spans="1:10" ht="28.5">
      <c r="A534">
        <v>540</v>
      </c>
      <c r="B534" s="20" t="s">
        <v>2003</v>
      </c>
      <c r="C534" s="20" t="s">
        <v>2002</v>
      </c>
      <c r="D534" s="20"/>
      <c r="E534" s="20"/>
      <c r="F534" s="20" t="s">
        <v>11086</v>
      </c>
      <c r="G534" s="20" t="s">
        <v>11456</v>
      </c>
      <c r="H534" s="20" t="s">
        <v>11085</v>
      </c>
      <c r="J534" t="s">
        <v>11084</v>
      </c>
    </row>
    <row r="535" spans="1:10" ht="28.5">
      <c r="A535">
        <v>541</v>
      </c>
      <c r="B535" s="20" t="s">
        <v>11087</v>
      </c>
      <c r="C535" s="20" t="s">
        <v>11088</v>
      </c>
      <c r="D535" s="20"/>
      <c r="E535" s="20"/>
      <c r="F535" s="20" t="s">
        <v>11090</v>
      </c>
      <c r="G535" s="20" t="s">
        <v>11457</v>
      </c>
      <c r="H535" s="20" t="s">
        <v>11089</v>
      </c>
      <c r="J535" t="s">
        <v>11084</v>
      </c>
    </row>
    <row r="536" spans="1:10" ht="28.5">
      <c r="A536">
        <v>542</v>
      </c>
      <c r="B536" s="20" t="s">
        <v>7558</v>
      </c>
      <c r="C536" s="20" t="s">
        <v>7558</v>
      </c>
      <c r="D536" s="20"/>
      <c r="E536" s="20"/>
      <c r="F536" s="20" t="s">
        <v>11091</v>
      </c>
      <c r="G536" s="20" t="s">
        <v>7858</v>
      </c>
      <c r="H536" s="20" t="s">
        <v>7858</v>
      </c>
      <c r="J536" t="s">
        <v>11084</v>
      </c>
    </row>
    <row r="537" spans="1:10" ht="28.5">
      <c r="A537">
        <v>543</v>
      </c>
      <c r="B537" s="20" t="s">
        <v>11092</v>
      </c>
      <c r="C537" s="20" t="s">
        <v>11093</v>
      </c>
      <c r="D537" s="20"/>
      <c r="E537" s="20"/>
      <c r="F537" s="20" t="s">
        <v>11095</v>
      </c>
      <c r="G537" s="20" t="s">
        <v>11458</v>
      </c>
      <c r="H537" s="20" t="s">
        <v>11094</v>
      </c>
      <c r="J537" t="s">
        <v>11084</v>
      </c>
    </row>
    <row r="538" spans="1:10" ht="28.5">
      <c r="A538">
        <v>544</v>
      </c>
      <c r="B538" s="20" t="s">
        <v>11096</v>
      </c>
      <c r="C538" s="20" t="s">
        <v>11097</v>
      </c>
      <c r="D538" s="20"/>
      <c r="E538" s="20"/>
      <c r="F538" s="20" t="s">
        <v>11099</v>
      </c>
      <c r="G538" s="20" t="s">
        <v>11459</v>
      </c>
      <c r="H538" s="20" t="s">
        <v>11098</v>
      </c>
      <c r="J538" t="s">
        <v>11084</v>
      </c>
    </row>
    <row r="539" spans="1:10" ht="28.5">
      <c r="A539">
        <v>545</v>
      </c>
      <c r="B539" s="20" t="s">
        <v>6290</v>
      </c>
      <c r="C539" s="20" t="s">
        <v>6289</v>
      </c>
      <c r="D539" s="20"/>
      <c r="E539" s="20"/>
      <c r="F539" s="20" t="s">
        <v>11101</v>
      </c>
      <c r="G539" s="20" t="s">
        <v>11100</v>
      </c>
      <c r="H539" s="20" t="s">
        <v>11100</v>
      </c>
      <c r="J539" t="s">
        <v>11084</v>
      </c>
    </row>
    <row r="540" spans="1:10" ht="28.5">
      <c r="A540">
        <v>546</v>
      </c>
      <c r="B540" s="20" t="s">
        <v>11102</v>
      </c>
      <c r="C540" s="20" t="s">
        <v>11103</v>
      </c>
      <c r="D540" s="20"/>
      <c r="E540" s="20"/>
      <c r="F540" s="20" t="s">
        <v>11105</v>
      </c>
      <c r="G540" s="20" t="s">
        <v>11104</v>
      </c>
      <c r="H540" s="20" t="s">
        <v>11104</v>
      </c>
      <c r="J540" t="s">
        <v>11084</v>
      </c>
    </row>
    <row r="541" spans="1:10" ht="28.5">
      <c r="A541">
        <v>547</v>
      </c>
      <c r="B541" s="20" t="s">
        <v>11106</v>
      </c>
      <c r="C541" s="20" t="s">
        <v>11107</v>
      </c>
      <c r="D541" s="20"/>
      <c r="E541" s="20"/>
      <c r="F541" s="20" t="s">
        <v>11108</v>
      </c>
      <c r="G541" s="20" t="s">
        <v>502</v>
      </c>
      <c r="H541" s="20" t="s">
        <v>501</v>
      </c>
      <c r="J541" t="s">
        <v>11084</v>
      </c>
    </row>
    <row r="542" spans="1:10" ht="28.5">
      <c r="A542">
        <v>548</v>
      </c>
      <c r="B542" s="20" t="s">
        <v>11109</v>
      </c>
      <c r="C542" s="20" t="s">
        <v>11110</v>
      </c>
      <c r="D542" s="20"/>
      <c r="E542" s="20"/>
      <c r="F542" s="20" t="s">
        <v>11112</v>
      </c>
      <c r="G542" s="20" t="s">
        <v>11460</v>
      </c>
      <c r="H542" s="20" t="s">
        <v>11111</v>
      </c>
      <c r="J542" t="s">
        <v>11084</v>
      </c>
    </row>
    <row r="543" spans="1:10">
      <c r="A543">
        <v>549</v>
      </c>
      <c r="B543" s="20" t="s">
        <v>11113</v>
      </c>
      <c r="C543" s="20" t="s">
        <v>11114</v>
      </c>
      <c r="D543" s="20"/>
      <c r="E543" s="20"/>
      <c r="F543" s="20" t="s">
        <v>11115</v>
      </c>
      <c r="G543" s="20" t="s">
        <v>11460</v>
      </c>
      <c r="H543" s="20" t="s">
        <v>11111</v>
      </c>
      <c r="J543" t="s">
        <v>11084</v>
      </c>
    </row>
    <row r="544" spans="1:10" ht="28.5">
      <c r="A544">
        <v>550</v>
      </c>
      <c r="B544" s="20" t="s">
        <v>11116</v>
      </c>
      <c r="C544" s="20" t="s">
        <v>11116</v>
      </c>
      <c r="D544" s="20"/>
      <c r="E544" s="20"/>
      <c r="F544" s="20" t="s">
        <v>11118</v>
      </c>
      <c r="G544" s="20" t="s">
        <v>11461</v>
      </c>
      <c r="H544" s="20" t="s">
        <v>11117</v>
      </c>
      <c r="J544" t="s">
        <v>11084</v>
      </c>
    </row>
    <row r="545" spans="1:10">
      <c r="A545">
        <v>551</v>
      </c>
      <c r="B545" s="20" t="s">
        <v>11119</v>
      </c>
      <c r="C545" s="20" t="s">
        <v>11120</v>
      </c>
      <c r="D545" s="20"/>
      <c r="E545" s="20"/>
      <c r="F545" s="20" t="s">
        <v>11122</v>
      </c>
      <c r="G545" s="20" t="s">
        <v>11462</v>
      </c>
      <c r="H545" s="20" t="s">
        <v>11121</v>
      </c>
      <c r="J545" t="s">
        <v>11084</v>
      </c>
    </row>
    <row r="546" spans="1:10">
      <c r="A546">
        <v>552</v>
      </c>
      <c r="B546" s="20" t="s">
        <v>11123</v>
      </c>
      <c r="C546" s="20" t="s">
        <v>11124</v>
      </c>
      <c r="D546" s="20"/>
      <c r="E546" s="20"/>
      <c r="F546" s="20" t="s">
        <v>11126</v>
      </c>
      <c r="G546" s="20" t="s">
        <v>11125</v>
      </c>
      <c r="H546" s="20" t="s">
        <v>11125</v>
      </c>
      <c r="J546" t="s">
        <v>11084</v>
      </c>
    </row>
    <row r="547" spans="1:10">
      <c r="A547">
        <v>553</v>
      </c>
      <c r="B547" s="20" t="s">
        <v>1457</v>
      </c>
      <c r="C547" s="20" t="s">
        <v>442</v>
      </c>
      <c r="D547" s="20"/>
      <c r="E547" s="20"/>
      <c r="F547" s="20" t="s">
        <v>11127</v>
      </c>
      <c r="G547" s="20" t="s">
        <v>8940</v>
      </c>
      <c r="H547" s="20" t="s">
        <v>8940</v>
      </c>
      <c r="J547" t="s">
        <v>11084</v>
      </c>
    </row>
    <row r="548" spans="1:10">
      <c r="A548">
        <v>554</v>
      </c>
      <c r="B548" s="22" t="s">
        <v>11128</v>
      </c>
      <c r="C548" s="20" t="s">
        <v>236</v>
      </c>
      <c r="D548" s="20"/>
      <c r="E548" s="20"/>
      <c r="F548" t="s">
        <v>11130</v>
      </c>
      <c r="G548" s="20" t="s">
        <v>11463</v>
      </c>
      <c r="H548" s="20" t="s">
        <v>11129</v>
      </c>
    </row>
    <row r="549" spans="1:10">
      <c r="A549">
        <v>555</v>
      </c>
      <c r="B549" s="22" t="s">
        <v>11131</v>
      </c>
      <c r="C549" s="20" t="s">
        <v>310</v>
      </c>
      <c r="D549" s="20"/>
      <c r="E549" s="20"/>
      <c r="F549" t="s">
        <v>11130</v>
      </c>
      <c r="G549" s="20" t="s">
        <v>11464</v>
      </c>
      <c r="H549" s="20" t="s">
        <v>11132</v>
      </c>
    </row>
    <row r="550" spans="1:10">
      <c r="A550">
        <v>556</v>
      </c>
      <c r="B550" s="22" t="s">
        <v>11133</v>
      </c>
      <c r="C550" s="20" t="s">
        <v>94</v>
      </c>
      <c r="D550" s="20"/>
      <c r="E550" s="20"/>
      <c r="F550" t="s">
        <v>11130</v>
      </c>
      <c r="G550" s="20" t="s">
        <v>11464</v>
      </c>
      <c r="H550" s="20" t="s">
        <v>11132</v>
      </c>
    </row>
    <row r="551" spans="1:10">
      <c r="A551">
        <v>557</v>
      </c>
      <c r="B551" s="22" t="s">
        <v>11134</v>
      </c>
      <c r="C551" s="20" t="s">
        <v>356</v>
      </c>
      <c r="D551" s="20"/>
      <c r="E551" s="20"/>
      <c r="F551" t="s">
        <v>11130</v>
      </c>
      <c r="G551" s="20" t="s">
        <v>11465</v>
      </c>
      <c r="H551" s="20" t="s">
        <v>11135</v>
      </c>
    </row>
    <row r="552" spans="1:10">
      <c r="A552">
        <v>558</v>
      </c>
      <c r="B552" s="22" t="s">
        <v>11136</v>
      </c>
      <c r="C552" s="20" t="s">
        <v>11137</v>
      </c>
      <c r="D552" s="20"/>
      <c r="E552" s="20"/>
      <c r="F552" t="s">
        <v>11130</v>
      </c>
      <c r="G552" s="20" t="s">
        <v>11466</v>
      </c>
      <c r="H552" s="20" t="s">
        <v>11138</v>
      </c>
    </row>
    <row r="553" spans="1:10">
      <c r="A553">
        <v>559</v>
      </c>
      <c r="B553" s="22" t="s">
        <v>11139</v>
      </c>
      <c r="C553" s="20" t="s">
        <v>4480</v>
      </c>
      <c r="D553" s="20"/>
      <c r="E553" s="20"/>
      <c r="F553" t="s">
        <v>11130</v>
      </c>
      <c r="G553" s="20" t="s">
        <v>11467</v>
      </c>
      <c r="H553" s="20" t="s">
        <v>11140</v>
      </c>
    </row>
    <row r="554" spans="1:10">
      <c r="A554">
        <v>560</v>
      </c>
      <c r="B554" s="22" t="s">
        <v>11141</v>
      </c>
      <c r="C554" s="20" t="s">
        <v>11142</v>
      </c>
      <c r="D554" s="20"/>
      <c r="E554" s="20"/>
      <c r="F554" t="s">
        <v>11130</v>
      </c>
      <c r="G554" s="20" t="s">
        <v>11467</v>
      </c>
      <c r="H554" s="20" t="s">
        <v>11140</v>
      </c>
    </row>
    <row r="555" spans="1:10">
      <c r="A555">
        <v>561</v>
      </c>
      <c r="B555" s="22" t="s">
        <v>11143</v>
      </c>
      <c r="C555" s="20" t="s">
        <v>345</v>
      </c>
      <c r="D555" s="20"/>
      <c r="E555" s="20"/>
      <c r="F555" t="s">
        <v>11130</v>
      </c>
      <c r="G555" s="20" t="s">
        <v>11468</v>
      </c>
      <c r="H555" s="20" t="s">
        <v>11144</v>
      </c>
    </row>
    <row r="556" spans="1:10" ht="28.5">
      <c r="A556">
        <v>562</v>
      </c>
      <c r="B556" s="22" t="s">
        <v>11145</v>
      </c>
      <c r="C556" s="20" t="s">
        <v>11146</v>
      </c>
      <c r="D556" s="20"/>
      <c r="E556" s="20"/>
      <c r="F556" t="s">
        <v>11130</v>
      </c>
      <c r="G556" s="20" t="s">
        <v>11469</v>
      </c>
      <c r="H556" s="20" t="s">
        <v>11147</v>
      </c>
    </row>
    <row r="557" spans="1:10" ht="28.5">
      <c r="A557">
        <v>563</v>
      </c>
      <c r="B557" s="22" t="s">
        <v>11148</v>
      </c>
      <c r="C557" s="20" t="s">
        <v>11149</v>
      </c>
      <c r="D557" s="20"/>
      <c r="E557" s="20"/>
      <c r="F557" t="s">
        <v>11130</v>
      </c>
      <c r="G557" s="20" t="s">
        <v>11470</v>
      </c>
      <c r="H557" s="20" t="s">
        <v>11150</v>
      </c>
    </row>
    <row r="558" spans="1:10" ht="28.5">
      <c r="A558">
        <v>564</v>
      </c>
      <c r="B558" s="22" t="s">
        <v>11151</v>
      </c>
      <c r="C558" s="20" t="s">
        <v>11152</v>
      </c>
      <c r="D558" s="20"/>
      <c r="E558" s="20"/>
      <c r="F558" t="s">
        <v>11130</v>
      </c>
      <c r="G558" s="20" t="s">
        <v>11470</v>
      </c>
      <c r="H558" s="20" t="s">
        <v>11150</v>
      </c>
    </row>
    <row r="559" spans="1:10" ht="28.5">
      <c r="A559">
        <v>565</v>
      </c>
      <c r="B559" s="22" t="s">
        <v>11153</v>
      </c>
      <c r="C559" s="20" t="s">
        <v>11154</v>
      </c>
      <c r="D559" s="20"/>
      <c r="E559" s="20"/>
      <c r="F559" t="s">
        <v>11130</v>
      </c>
      <c r="G559" s="20" t="s">
        <v>11471</v>
      </c>
      <c r="H559" s="20" t="s">
        <v>11155</v>
      </c>
    </row>
    <row r="560" spans="1:10" ht="28.5">
      <c r="A560">
        <v>566</v>
      </c>
      <c r="B560" s="20" t="s">
        <v>361</v>
      </c>
      <c r="C560" s="20" t="s">
        <v>11156</v>
      </c>
      <c r="D560" s="20"/>
      <c r="E560" s="20"/>
      <c r="F560" t="s">
        <v>11157</v>
      </c>
      <c r="G560" s="20" t="s">
        <v>10018</v>
      </c>
      <c r="H560" s="20" t="s">
        <v>8615</v>
      </c>
    </row>
    <row r="561" spans="1:8">
      <c r="A561">
        <v>567</v>
      </c>
      <c r="B561" s="20" t="s">
        <v>351</v>
      </c>
      <c r="C561" s="20" t="s">
        <v>351</v>
      </c>
      <c r="D561" s="20"/>
      <c r="E561" s="20"/>
      <c r="F561" t="s">
        <v>11157</v>
      </c>
      <c r="G561" s="20" t="s">
        <v>11472</v>
      </c>
      <c r="H561" s="20" t="s">
        <v>11158</v>
      </c>
    </row>
    <row r="562" spans="1:8" ht="42.75">
      <c r="A562">
        <v>568</v>
      </c>
      <c r="B562" s="20" t="s">
        <v>356</v>
      </c>
      <c r="C562" s="20" t="s">
        <v>356</v>
      </c>
      <c r="D562" s="20"/>
      <c r="E562" s="20"/>
      <c r="F562" t="s">
        <v>11157</v>
      </c>
      <c r="G562" s="20" t="s">
        <v>11473</v>
      </c>
      <c r="H562" s="20" t="s">
        <v>11159</v>
      </c>
    </row>
    <row r="563" spans="1:8" ht="28.5">
      <c r="A563">
        <v>569</v>
      </c>
      <c r="B563" s="20" t="s">
        <v>11160</v>
      </c>
      <c r="C563" s="20" t="s">
        <v>11160</v>
      </c>
      <c r="D563" s="20"/>
      <c r="E563" s="20"/>
      <c r="F563" t="s">
        <v>11157</v>
      </c>
      <c r="G563" s="20" t="s">
        <v>11474</v>
      </c>
      <c r="H563" s="20" t="s">
        <v>11161</v>
      </c>
    </row>
    <row r="564" spans="1:8">
      <c r="A564">
        <v>570</v>
      </c>
      <c r="B564" s="20" t="s">
        <v>106</v>
      </c>
      <c r="C564" s="20" t="s">
        <v>106</v>
      </c>
      <c r="D564" s="20"/>
      <c r="E564" s="20"/>
      <c r="F564" t="s">
        <v>11157</v>
      </c>
      <c r="G564" s="20" t="s">
        <v>9548</v>
      </c>
      <c r="H564" s="20" t="s">
        <v>7923</v>
      </c>
    </row>
    <row r="565" spans="1:8">
      <c r="A565">
        <v>571</v>
      </c>
      <c r="B565" s="20" t="s">
        <v>11162</v>
      </c>
      <c r="C565" s="20" t="s">
        <v>328</v>
      </c>
      <c r="D565" s="20"/>
      <c r="E565" s="20"/>
      <c r="F565" t="s">
        <v>11157</v>
      </c>
      <c r="G565" s="20" t="s">
        <v>4042</v>
      </c>
      <c r="H565" s="20" t="s">
        <v>329</v>
      </c>
    </row>
    <row r="566" spans="1:8">
      <c r="A566">
        <v>572</v>
      </c>
      <c r="B566" s="20" t="s">
        <v>11163</v>
      </c>
      <c r="C566" s="20" t="s">
        <v>11163</v>
      </c>
      <c r="D566" s="20"/>
      <c r="E566" s="20"/>
      <c r="F566" t="s">
        <v>11157</v>
      </c>
      <c r="G566" s="20" t="s">
        <v>11475</v>
      </c>
      <c r="H566" s="20" t="s">
        <v>11164</v>
      </c>
    </row>
    <row r="567" spans="1:8" ht="28.5">
      <c r="A567">
        <v>573</v>
      </c>
      <c r="B567" s="20" t="s">
        <v>7325</v>
      </c>
      <c r="C567" s="20" t="s">
        <v>7325</v>
      </c>
      <c r="D567" s="20"/>
      <c r="E567" s="20"/>
      <c r="F567" t="s">
        <v>11157</v>
      </c>
      <c r="G567" s="20" t="s">
        <v>11476</v>
      </c>
      <c r="H567" s="20" t="s">
        <v>11165</v>
      </c>
    </row>
    <row r="568" spans="1:8">
      <c r="A568">
        <v>574</v>
      </c>
      <c r="B568" s="20" t="s">
        <v>98</v>
      </c>
      <c r="C568" s="20" t="s">
        <v>98</v>
      </c>
      <c r="D568" s="20"/>
      <c r="E568" s="20"/>
      <c r="F568" t="s">
        <v>11157</v>
      </c>
      <c r="G568" s="20" t="s">
        <v>9537</v>
      </c>
      <c r="H568" s="20" t="s">
        <v>7908</v>
      </c>
    </row>
    <row r="569" spans="1:8" ht="57">
      <c r="A569">
        <v>575</v>
      </c>
      <c r="B569" s="20" t="s">
        <v>303</v>
      </c>
      <c r="C569" s="20" t="s">
        <v>303</v>
      </c>
      <c r="D569" s="20"/>
      <c r="E569" s="20"/>
      <c r="F569" t="s">
        <v>273</v>
      </c>
      <c r="G569" s="20" t="s">
        <v>11477</v>
      </c>
      <c r="H569" s="20" t="s">
        <v>11166</v>
      </c>
    </row>
    <row r="570" spans="1:8" ht="28.5">
      <c r="A570">
        <v>576</v>
      </c>
      <c r="B570" s="20" t="s">
        <v>11078</v>
      </c>
      <c r="C570" s="20" t="s">
        <v>11078</v>
      </c>
      <c r="D570" s="20"/>
      <c r="E570" s="20"/>
      <c r="F570" t="s">
        <v>273</v>
      </c>
      <c r="G570" s="20" t="s">
        <v>11478</v>
      </c>
      <c r="H570" s="20" t="s">
        <v>11167</v>
      </c>
    </row>
    <row r="571" spans="1:8">
      <c r="A571">
        <v>577</v>
      </c>
      <c r="B571" s="20" t="s">
        <v>1808</v>
      </c>
      <c r="C571" s="20" t="s">
        <v>1808</v>
      </c>
      <c r="D571" s="20"/>
      <c r="E571" s="20"/>
      <c r="F571" t="s">
        <v>273</v>
      </c>
      <c r="G571" s="20" t="s">
        <v>8884</v>
      </c>
      <c r="H571" s="20" t="s">
        <v>8884</v>
      </c>
    </row>
    <row r="572" spans="1:8">
      <c r="A572">
        <v>578</v>
      </c>
      <c r="B572" s="20" t="s">
        <v>11075</v>
      </c>
      <c r="C572" s="20" t="s">
        <v>11076</v>
      </c>
      <c r="D572" s="20"/>
      <c r="E572" s="20"/>
      <c r="F572" t="s">
        <v>273</v>
      </c>
      <c r="G572" s="20" t="s">
        <v>11479</v>
      </c>
      <c r="H572" s="20" t="s">
        <v>11168</v>
      </c>
    </row>
    <row r="573" spans="1:8">
      <c r="A573">
        <v>579</v>
      </c>
      <c r="B573" s="20" t="s">
        <v>11080</v>
      </c>
      <c r="C573" s="20" t="s">
        <v>11081</v>
      </c>
      <c r="D573" s="20"/>
      <c r="E573" s="20"/>
      <c r="F573" t="s">
        <v>273</v>
      </c>
      <c r="G573" s="20" t="s">
        <v>9779</v>
      </c>
      <c r="H573" s="20" t="s">
        <v>5400</v>
      </c>
    </row>
    <row r="574" spans="1:8" ht="28.5">
      <c r="A574">
        <v>580</v>
      </c>
      <c r="B574" s="20" t="s">
        <v>342</v>
      </c>
      <c r="C574" s="20" t="s">
        <v>342</v>
      </c>
      <c r="D574" s="20"/>
      <c r="E574" s="20"/>
      <c r="F574" s="20" t="s">
        <v>11170</v>
      </c>
      <c r="G574" s="20" t="s">
        <v>11480</v>
      </c>
      <c r="H574" s="20" t="s">
        <v>11169</v>
      </c>
    </row>
    <row r="575" spans="1:8" ht="28.5">
      <c r="A575">
        <v>581</v>
      </c>
      <c r="B575" s="20" t="s">
        <v>255</v>
      </c>
      <c r="C575" s="20" t="s">
        <v>255</v>
      </c>
      <c r="D575" s="20"/>
      <c r="E575" s="20"/>
      <c r="F575" s="20" t="s">
        <v>11170</v>
      </c>
      <c r="G575" s="20" t="s">
        <v>11481</v>
      </c>
      <c r="H575" s="20" t="s">
        <v>11171</v>
      </c>
    </row>
    <row r="576" spans="1:8" ht="42.75">
      <c r="A576">
        <v>582</v>
      </c>
      <c r="B576" s="20" t="s">
        <v>5735</v>
      </c>
      <c r="C576" s="20" t="s">
        <v>5735</v>
      </c>
      <c r="D576" s="20"/>
      <c r="E576" s="20"/>
      <c r="F576" s="20" t="s">
        <v>11170</v>
      </c>
      <c r="G576" s="20" t="s">
        <v>11482</v>
      </c>
      <c r="H576" s="20" t="s">
        <v>11172</v>
      </c>
    </row>
    <row r="577" spans="1:8" ht="42.75">
      <c r="A577">
        <v>583</v>
      </c>
      <c r="B577" s="20" t="s">
        <v>3484</v>
      </c>
      <c r="C577" s="20" t="s">
        <v>3484</v>
      </c>
      <c r="D577" s="20"/>
      <c r="E577" s="20"/>
      <c r="F577" s="20" t="s">
        <v>11170</v>
      </c>
      <c r="G577" s="20" t="s">
        <v>11483</v>
      </c>
      <c r="H577" s="20" t="s">
        <v>11173</v>
      </c>
    </row>
    <row r="578" spans="1:8" ht="28.5">
      <c r="A578">
        <v>584</v>
      </c>
      <c r="B578" s="20" t="s">
        <v>11174</v>
      </c>
      <c r="C578" s="20" t="s">
        <v>11174</v>
      </c>
      <c r="D578" s="20"/>
      <c r="E578" s="20"/>
      <c r="F578" s="20" t="s">
        <v>11176</v>
      </c>
      <c r="G578" s="20" t="s">
        <v>11484</v>
      </c>
      <c r="H578" s="20" t="s">
        <v>11175</v>
      </c>
    </row>
    <row r="579" spans="1:8" ht="42.75">
      <c r="A579">
        <v>585</v>
      </c>
      <c r="B579" s="20" t="s">
        <v>11177</v>
      </c>
      <c r="C579" s="20" t="s">
        <v>11177</v>
      </c>
      <c r="D579" s="20"/>
      <c r="E579" s="20"/>
      <c r="F579" s="20" t="s">
        <v>11176</v>
      </c>
      <c r="G579" s="20" t="s">
        <v>11485</v>
      </c>
      <c r="H579" s="20" t="s">
        <v>11178</v>
      </c>
    </row>
    <row r="580" spans="1:8" ht="57">
      <c r="A580">
        <v>586</v>
      </c>
      <c r="B580" s="20" t="s">
        <v>11179</v>
      </c>
      <c r="C580" s="20" t="s">
        <v>11179</v>
      </c>
      <c r="D580" s="20"/>
      <c r="E580" s="20"/>
      <c r="F580" s="20" t="s">
        <v>11176</v>
      </c>
      <c r="G580" s="20" t="s">
        <v>11486</v>
      </c>
      <c r="H580" s="20" t="s">
        <v>11180</v>
      </c>
    </row>
    <row r="581" spans="1:8" ht="28.5">
      <c r="A581">
        <v>587</v>
      </c>
      <c r="B581" s="20" t="s">
        <v>4383</v>
      </c>
      <c r="C581" s="20" t="s">
        <v>4383</v>
      </c>
      <c r="D581" s="20"/>
      <c r="E581" s="20"/>
      <c r="F581" s="20" t="s">
        <v>11176</v>
      </c>
      <c r="G581" s="20" t="s">
        <v>11487</v>
      </c>
      <c r="H581" s="20" t="s">
        <v>11181</v>
      </c>
    </row>
    <row r="582" spans="1:8" ht="28.5">
      <c r="A582">
        <v>588</v>
      </c>
      <c r="B582" s="20" t="s">
        <v>11182</v>
      </c>
      <c r="C582" s="20" t="s">
        <v>11182</v>
      </c>
      <c r="D582" s="20"/>
      <c r="E582" s="20"/>
      <c r="F582" s="20" t="s">
        <v>11184</v>
      </c>
      <c r="G582" s="20" t="s">
        <v>11183</v>
      </c>
      <c r="H582" s="20" t="s">
        <v>11183</v>
      </c>
    </row>
    <row r="583" spans="1:8" ht="28.5">
      <c r="A583">
        <v>589</v>
      </c>
      <c r="B583" s="20" t="s">
        <v>424</v>
      </c>
      <c r="C583" s="20" t="s">
        <v>424</v>
      </c>
      <c r="D583" s="20"/>
      <c r="E583" s="20"/>
      <c r="F583" s="20" t="s">
        <v>11184</v>
      </c>
      <c r="G583" s="20" t="s">
        <v>11488</v>
      </c>
      <c r="H583" s="20" t="s">
        <v>11185</v>
      </c>
    </row>
    <row r="584" spans="1:8" ht="28.5">
      <c r="A584">
        <v>590</v>
      </c>
      <c r="B584" s="20" t="s">
        <v>5263</v>
      </c>
      <c r="C584" s="20" t="s">
        <v>5263</v>
      </c>
      <c r="D584" s="20"/>
      <c r="E584" s="20"/>
      <c r="F584" s="20" t="s">
        <v>11184</v>
      </c>
      <c r="G584" s="20" t="s">
        <v>11489</v>
      </c>
      <c r="H584" s="20" t="s">
        <v>11186</v>
      </c>
    </row>
    <row r="585" spans="1:8" ht="71.25">
      <c r="A585">
        <v>591</v>
      </c>
      <c r="B585" s="20" t="s">
        <v>1268</v>
      </c>
      <c r="C585" s="20" t="s">
        <v>1268</v>
      </c>
      <c r="D585" s="20"/>
      <c r="E585" s="20"/>
      <c r="F585" s="20" t="s">
        <v>11188</v>
      </c>
      <c r="G585" s="20" t="s">
        <v>11490</v>
      </c>
      <c r="H585" s="20" t="s">
        <v>11187</v>
      </c>
    </row>
    <row r="586" spans="1:8" ht="42.75">
      <c r="A586">
        <v>592</v>
      </c>
      <c r="B586" s="20" t="s">
        <v>11189</v>
      </c>
      <c r="C586" s="20" t="s">
        <v>11189</v>
      </c>
      <c r="D586" s="20"/>
      <c r="E586" s="20"/>
      <c r="F586" s="20" t="s">
        <v>11188</v>
      </c>
      <c r="G586" s="20" t="s">
        <v>11491</v>
      </c>
      <c r="H586" s="20" t="s">
        <v>11190</v>
      </c>
    </row>
    <row r="587" spans="1:8" ht="42.75">
      <c r="A587">
        <v>593</v>
      </c>
      <c r="B587" s="20" t="s">
        <v>11191</v>
      </c>
      <c r="C587" s="20" t="s">
        <v>11191</v>
      </c>
      <c r="D587" s="20"/>
      <c r="E587" s="20"/>
      <c r="F587" s="20" t="s">
        <v>11193</v>
      </c>
      <c r="G587" s="20" t="s">
        <v>11492</v>
      </c>
      <c r="H587" s="20" t="s">
        <v>11192</v>
      </c>
    </row>
    <row r="588" spans="1:8">
      <c r="A588">
        <v>594</v>
      </c>
      <c r="B588" s="20" t="s">
        <v>11194</v>
      </c>
      <c r="C588" s="20" t="s">
        <v>11194</v>
      </c>
      <c r="D588" s="20"/>
      <c r="E588" s="20"/>
      <c r="F588" s="20" t="s">
        <v>11193</v>
      </c>
      <c r="G588" s="20" t="s">
        <v>11493</v>
      </c>
      <c r="H588" s="20" t="s">
        <v>11195</v>
      </c>
    </row>
    <row r="589" spans="1:8" ht="57">
      <c r="A589">
        <v>595</v>
      </c>
      <c r="B589" s="20" t="s">
        <v>11196</v>
      </c>
      <c r="C589" s="20" t="s">
        <v>11196</v>
      </c>
      <c r="D589" s="20"/>
      <c r="E589" s="20"/>
      <c r="F589" s="20" t="s">
        <v>11193</v>
      </c>
      <c r="G589" s="20" t="s">
        <v>11494</v>
      </c>
      <c r="H589" s="20" t="s">
        <v>11197</v>
      </c>
    </row>
    <row r="590" spans="1:8" ht="71.25">
      <c r="A590">
        <v>596</v>
      </c>
      <c r="B590" s="20" t="s">
        <v>374</v>
      </c>
      <c r="C590" s="20" t="s">
        <v>374</v>
      </c>
      <c r="D590" s="20"/>
      <c r="E590" s="20"/>
      <c r="F590" t="s">
        <v>11199</v>
      </c>
      <c r="G590" s="20" t="s">
        <v>11495</v>
      </c>
      <c r="H590" s="20" t="s">
        <v>11198</v>
      </c>
    </row>
    <row r="591" spans="1:8" ht="71.25">
      <c r="A591">
        <v>597</v>
      </c>
      <c r="B591" s="20" t="s">
        <v>11200</v>
      </c>
      <c r="C591" s="20" t="s">
        <v>11200</v>
      </c>
      <c r="D591" s="20"/>
      <c r="E591" s="20"/>
      <c r="F591" t="s">
        <v>11199</v>
      </c>
      <c r="G591" s="20" t="s">
        <v>11496</v>
      </c>
      <c r="H591" s="20" t="s">
        <v>11201</v>
      </c>
    </row>
    <row r="592" spans="1:8" ht="57">
      <c r="A592">
        <v>598</v>
      </c>
      <c r="B592" s="20" t="s">
        <v>11202</v>
      </c>
      <c r="C592" s="20" t="s">
        <v>11202</v>
      </c>
      <c r="D592" s="20"/>
      <c r="E592" s="20"/>
      <c r="F592" t="s">
        <v>11204</v>
      </c>
      <c r="G592" s="20" t="s">
        <v>11497</v>
      </c>
      <c r="H592" s="20" t="s">
        <v>11203</v>
      </c>
    </row>
    <row r="593" spans="1:8" ht="71.25">
      <c r="A593">
        <v>599</v>
      </c>
      <c r="B593" s="20" t="s">
        <v>7789</v>
      </c>
      <c r="C593" s="20" t="s">
        <v>7789</v>
      </c>
      <c r="D593" s="20"/>
      <c r="E593" s="20"/>
      <c r="F593" s="22" t="s">
        <v>11206</v>
      </c>
      <c r="G593" s="20" t="s">
        <v>11498</v>
      </c>
      <c r="H593" s="20" t="s">
        <v>11205</v>
      </c>
    </row>
    <row r="594" spans="1:8" ht="71.25">
      <c r="A594">
        <v>600</v>
      </c>
      <c r="B594" s="20" t="s">
        <v>7793</v>
      </c>
      <c r="C594" s="20" t="s">
        <v>7793</v>
      </c>
      <c r="D594" s="20"/>
      <c r="E594" s="20"/>
      <c r="F594" s="22" t="s">
        <v>11206</v>
      </c>
      <c r="G594" s="20" t="s">
        <v>11207</v>
      </c>
      <c r="H594" s="20" t="s">
        <v>11207</v>
      </c>
    </row>
    <row r="595" spans="1:8" ht="71.25">
      <c r="A595">
        <v>601</v>
      </c>
      <c r="B595" s="20" t="s">
        <v>11208</v>
      </c>
      <c r="C595" s="20" t="s">
        <v>11208</v>
      </c>
      <c r="D595" s="20"/>
      <c r="E595" s="20"/>
      <c r="F595" s="22" t="s">
        <v>11206</v>
      </c>
      <c r="G595" s="20" t="s">
        <v>11499</v>
      </c>
      <c r="H595" s="20" t="s">
        <v>11209</v>
      </c>
    </row>
    <row r="596" spans="1:8" ht="71.25">
      <c r="A596">
        <v>602</v>
      </c>
      <c r="B596" s="20" t="s">
        <v>11210</v>
      </c>
      <c r="C596" s="20" t="s">
        <v>11210</v>
      </c>
      <c r="D596" s="20"/>
      <c r="E596" s="20"/>
      <c r="F596" t="s">
        <v>11212</v>
      </c>
      <c r="G596" s="20" t="s">
        <v>11500</v>
      </c>
      <c r="H596" s="20" t="s">
        <v>11211</v>
      </c>
    </row>
    <row r="597" spans="1:8" ht="57">
      <c r="A597">
        <v>603</v>
      </c>
      <c r="B597" s="20" t="s">
        <v>11213</v>
      </c>
      <c r="C597" s="20" t="s">
        <v>11213</v>
      </c>
      <c r="D597" s="20"/>
      <c r="E597" s="20"/>
      <c r="F597" t="s">
        <v>11212</v>
      </c>
      <c r="G597" s="20" t="s">
        <v>11501</v>
      </c>
      <c r="H597" s="20" t="s">
        <v>11214</v>
      </c>
    </row>
    <row r="598" spans="1:8" ht="57">
      <c r="A598">
        <v>604</v>
      </c>
      <c r="B598" s="20" t="s">
        <v>11208</v>
      </c>
      <c r="C598" s="20" t="s">
        <v>11208</v>
      </c>
      <c r="D598" s="20"/>
      <c r="E598" s="20"/>
      <c r="F598" t="s">
        <v>11216</v>
      </c>
      <c r="G598" s="22" t="s">
        <v>11215</v>
      </c>
      <c r="H598" s="22" t="s">
        <v>11215</v>
      </c>
    </row>
    <row r="599" spans="1:8" ht="71.25">
      <c r="A599">
        <v>605</v>
      </c>
      <c r="B599" s="20" t="s">
        <v>7789</v>
      </c>
      <c r="C599" s="20" t="s">
        <v>7789</v>
      </c>
      <c r="D599" s="20"/>
      <c r="E599" s="20"/>
      <c r="F599" t="s">
        <v>11216</v>
      </c>
      <c r="G599" s="22" t="s">
        <v>11502</v>
      </c>
      <c r="H599" s="22" t="s">
        <v>11217</v>
      </c>
    </row>
    <row r="600" spans="1:8" ht="71.25">
      <c r="A600">
        <v>606</v>
      </c>
      <c r="B600" s="20" t="s">
        <v>7788</v>
      </c>
      <c r="C600" s="20" t="s">
        <v>7788</v>
      </c>
      <c r="D600" s="20"/>
      <c r="E600" s="20"/>
      <c r="F600" t="s">
        <v>11216</v>
      </c>
      <c r="G600" s="22" t="s">
        <v>11503</v>
      </c>
      <c r="H600" s="22" t="s">
        <v>11218</v>
      </c>
    </row>
    <row r="601" spans="1:8" ht="85.5">
      <c r="A601">
        <v>607</v>
      </c>
      <c r="B601" s="20" t="s">
        <v>11210</v>
      </c>
      <c r="C601" s="20" t="s">
        <v>11210</v>
      </c>
      <c r="D601" s="20"/>
      <c r="E601" s="20"/>
      <c r="F601" t="s">
        <v>11216</v>
      </c>
      <c r="G601" s="22" t="s">
        <v>11504</v>
      </c>
      <c r="H601" s="22" t="s">
        <v>11219</v>
      </c>
    </row>
    <row r="602" spans="1:8" ht="85.5">
      <c r="A602">
        <v>608</v>
      </c>
      <c r="B602" s="20" t="s">
        <v>11220</v>
      </c>
      <c r="C602" s="20" t="s">
        <v>11220</v>
      </c>
      <c r="D602" s="20"/>
      <c r="E602" s="20"/>
      <c r="F602" t="s">
        <v>11216</v>
      </c>
      <c r="G602" s="22" t="s">
        <v>11505</v>
      </c>
      <c r="H602" s="22" t="s">
        <v>11221</v>
      </c>
    </row>
    <row r="603" spans="1:8" ht="71.25">
      <c r="A603">
        <v>609</v>
      </c>
      <c r="B603" s="20" t="s">
        <v>7788</v>
      </c>
      <c r="C603" s="20" t="s">
        <v>7788</v>
      </c>
      <c r="D603" s="20"/>
      <c r="E603" s="20"/>
      <c r="F603" t="s">
        <v>11223</v>
      </c>
      <c r="G603" s="22" t="s">
        <v>11506</v>
      </c>
      <c r="H603" s="22" t="s">
        <v>11222</v>
      </c>
    </row>
    <row r="604" spans="1:8" ht="71.25">
      <c r="A604">
        <v>610</v>
      </c>
      <c r="B604" s="20" t="s">
        <v>7798</v>
      </c>
      <c r="C604" s="20" t="s">
        <v>7798</v>
      </c>
      <c r="D604" s="20"/>
      <c r="E604" s="20"/>
      <c r="F604" t="s">
        <v>11223</v>
      </c>
      <c r="G604" s="22" t="s">
        <v>11507</v>
      </c>
      <c r="H604" s="22" t="s">
        <v>11224</v>
      </c>
    </row>
    <row r="605" spans="1:8" ht="71.25">
      <c r="A605">
        <v>611</v>
      </c>
      <c r="B605" s="20" t="s">
        <v>7776</v>
      </c>
      <c r="C605" s="20" t="s">
        <v>7776</v>
      </c>
      <c r="D605" s="20"/>
      <c r="E605" s="20"/>
      <c r="F605" t="s">
        <v>11223</v>
      </c>
      <c r="G605" s="22" t="s">
        <v>11508</v>
      </c>
      <c r="H605" s="22" t="s">
        <v>11225</v>
      </c>
    </row>
    <row r="606" spans="1:8" ht="42.75">
      <c r="A606">
        <v>612</v>
      </c>
      <c r="B606" s="20" t="s">
        <v>7797</v>
      </c>
      <c r="C606" s="20" t="s">
        <v>7797</v>
      </c>
      <c r="D606" s="20"/>
      <c r="E606" s="20"/>
      <c r="F606" t="s">
        <v>11227</v>
      </c>
      <c r="G606" s="22" t="s">
        <v>11509</v>
      </c>
      <c r="H606" s="22" t="s">
        <v>11226</v>
      </c>
    </row>
    <row r="607" spans="1:8" ht="42.75">
      <c r="A607">
        <v>613</v>
      </c>
      <c r="B607" s="20" t="s">
        <v>11228</v>
      </c>
      <c r="C607" s="20" t="s">
        <v>11228</v>
      </c>
      <c r="D607" s="20"/>
      <c r="E607" s="20"/>
      <c r="F607" t="s">
        <v>11227</v>
      </c>
      <c r="G607" s="22" t="s">
        <v>11510</v>
      </c>
      <c r="H607" s="22" t="s">
        <v>11229</v>
      </c>
    </row>
    <row r="608" spans="1:8" ht="71.25">
      <c r="A608">
        <v>614</v>
      </c>
      <c r="B608" s="20" t="s">
        <v>10540</v>
      </c>
      <c r="C608" s="20" t="s">
        <v>10540</v>
      </c>
      <c r="D608" s="20"/>
      <c r="E608" s="20"/>
      <c r="F608" t="s">
        <v>11227</v>
      </c>
      <c r="G608" s="22" t="s">
        <v>11511</v>
      </c>
      <c r="H608" s="22" t="s">
        <v>11230</v>
      </c>
    </row>
    <row r="609" spans="1:8" ht="57">
      <c r="A609">
        <v>615</v>
      </c>
      <c r="B609" s="20" t="s">
        <v>11231</v>
      </c>
      <c r="C609" s="20" t="s">
        <v>11231</v>
      </c>
      <c r="D609" s="20"/>
      <c r="E609" s="20"/>
      <c r="F609" t="s">
        <v>11227</v>
      </c>
      <c r="G609" s="22" t="s">
        <v>11512</v>
      </c>
      <c r="H609" s="22" t="s">
        <v>11232</v>
      </c>
    </row>
    <row r="610" spans="1:8" ht="57">
      <c r="A610">
        <v>616</v>
      </c>
      <c r="B610" s="20" t="s">
        <v>464</v>
      </c>
      <c r="C610" s="20" t="s">
        <v>464</v>
      </c>
      <c r="D610" s="20"/>
      <c r="E610" s="20"/>
      <c r="F610" t="s">
        <v>11234</v>
      </c>
      <c r="G610" s="22" t="s">
        <v>11513</v>
      </c>
      <c r="H610" s="22" t="s">
        <v>11233</v>
      </c>
    </row>
    <row r="611" spans="1:8" ht="57">
      <c r="A611">
        <v>617</v>
      </c>
      <c r="B611" s="20" t="s">
        <v>371</v>
      </c>
      <c r="C611" s="20" t="s">
        <v>371</v>
      </c>
      <c r="D611" s="20"/>
      <c r="E611" s="20"/>
      <c r="F611" t="s">
        <v>11234</v>
      </c>
      <c r="G611" s="22" t="s">
        <v>11514</v>
      </c>
      <c r="H611" s="22" t="s">
        <v>11235</v>
      </c>
    </row>
  </sheetData>
  <autoFilter ref="A1:J611" xr:uid="{23DB4F88-6632-4D56-9FC6-D349F4131DB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9409</v>
      </c>
      <c r="C1" t="s">
        <v>9410</v>
      </c>
    </row>
    <row r="2" spans="1:3">
      <c r="A2" t="s">
        <v>559</v>
      </c>
      <c r="B2" t="s">
        <v>9411</v>
      </c>
      <c r="C2" t="s">
        <v>9412</v>
      </c>
    </row>
    <row r="3" spans="1:3">
      <c r="A3" t="s">
        <v>564</v>
      </c>
      <c r="B3" t="s">
        <v>9413</v>
      </c>
      <c r="C3" t="s">
        <v>9414</v>
      </c>
    </row>
    <row r="4" spans="1:3">
      <c r="A4" t="s">
        <v>517</v>
      </c>
      <c r="B4" t="s">
        <v>9415</v>
      </c>
      <c r="C4" t="s">
        <v>9416</v>
      </c>
    </row>
    <row r="5" spans="1:3">
      <c r="A5" t="s">
        <v>1544</v>
      </c>
      <c r="B5" t="s">
        <v>9417</v>
      </c>
      <c r="C5" t="s">
        <v>9418</v>
      </c>
    </row>
    <row r="6" spans="1:3">
      <c r="A6" t="s">
        <v>653</v>
      </c>
      <c r="B6" t="s">
        <v>9419</v>
      </c>
      <c r="C6" t="s">
        <v>9420</v>
      </c>
    </row>
    <row r="7" spans="1:3">
      <c r="A7" t="s">
        <v>508</v>
      </c>
      <c r="B7" t="s">
        <v>9421</v>
      </c>
      <c r="C7" t="s">
        <v>9422</v>
      </c>
    </row>
    <row r="8" spans="1:3">
      <c r="A8" t="s">
        <v>604</v>
      </c>
      <c r="B8" t="s">
        <v>9423</v>
      </c>
      <c r="C8" t="s">
        <v>9424</v>
      </c>
    </row>
    <row r="9" spans="1:3">
      <c r="A9" t="s">
        <v>928</v>
      </c>
      <c r="B9" t="s">
        <v>9425</v>
      </c>
      <c r="C9" t="s">
        <v>9426</v>
      </c>
    </row>
    <row r="10" spans="1:3">
      <c r="A10" t="s">
        <v>5857</v>
      </c>
      <c r="B10" t="s">
        <v>9427</v>
      </c>
      <c r="C10" t="s">
        <v>9428</v>
      </c>
    </row>
    <row r="11" spans="1:3">
      <c r="A11" t="s">
        <v>5074</v>
      </c>
      <c r="B11" t="s">
        <v>9429</v>
      </c>
      <c r="C11" t="s">
        <v>9430</v>
      </c>
    </row>
    <row r="12" spans="1:3">
      <c r="A12" t="s">
        <v>753</v>
      </c>
      <c r="B12" t="s">
        <v>9431</v>
      </c>
      <c r="C12" t="s">
        <v>9432</v>
      </c>
    </row>
    <row r="13" spans="1:3">
      <c r="A13" t="s">
        <v>498</v>
      </c>
      <c r="B13" t="s">
        <v>9433</v>
      </c>
      <c r="C13" t="s">
        <v>9434</v>
      </c>
    </row>
    <row r="14" spans="1:3">
      <c r="A14" t="s">
        <v>503</v>
      </c>
      <c r="B14" t="s">
        <v>9435</v>
      </c>
      <c r="C14" t="s">
        <v>9436</v>
      </c>
    </row>
    <row r="15" spans="1:3">
      <c r="A15" t="s">
        <v>179</v>
      </c>
      <c r="B15" t="s">
        <v>9437</v>
      </c>
      <c r="C15" t="s">
        <v>9438</v>
      </c>
    </row>
    <row r="16" spans="1:3">
      <c r="A16" t="s">
        <v>527</v>
      </c>
      <c r="B16" t="s">
        <v>9439</v>
      </c>
      <c r="C16" t="s">
        <v>9440</v>
      </c>
    </row>
    <row r="17" spans="1:3">
      <c r="A17" t="s">
        <v>9441</v>
      </c>
      <c r="B17" t="s">
        <v>9441</v>
      </c>
      <c r="C17" t="s">
        <v>9442</v>
      </c>
    </row>
    <row r="18" spans="1:3">
      <c r="A18" t="s">
        <v>940</v>
      </c>
      <c r="B18" t="s">
        <v>9443</v>
      </c>
      <c r="C18" t="s">
        <v>9444</v>
      </c>
    </row>
    <row r="19" spans="1:3">
      <c r="A19" t="s">
        <v>3116</v>
      </c>
      <c r="B19" t="s">
        <v>9445</v>
      </c>
      <c r="C19" t="s">
        <v>9446</v>
      </c>
    </row>
    <row r="20" spans="1:3">
      <c r="A20" t="s">
        <v>1895</v>
      </c>
      <c r="B20" t="s">
        <v>9447</v>
      </c>
      <c r="C20" t="s">
        <v>9448</v>
      </c>
    </row>
    <row r="21" spans="1:3">
      <c r="A21" t="s">
        <v>637</v>
      </c>
      <c r="B21" t="s">
        <v>9449</v>
      </c>
      <c r="C21" t="s">
        <v>9450</v>
      </c>
    </row>
    <row r="22" spans="1:3">
      <c r="A22" t="s">
        <v>532</v>
      </c>
      <c r="B22" t="s">
        <v>9451</v>
      </c>
      <c r="C22" t="s">
        <v>9452</v>
      </c>
    </row>
    <row r="23" spans="1:3">
      <c r="A23" t="s">
        <v>2009</v>
      </c>
      <c r="B23" t="s">
        <v>9453</v>
      </c>
      <c r="C23" t="s">
        <v>9454</v>
      </c>
    </row>
    <row r="24" spans="1:3">
      <c r="A24" t="s">
        <v>1371</v>
      </c>
      <c r="B24" t="s">
        <v>9455</v>
      </c>
      <c r="C24" t="s">
        <v>9456</v>
      </c>
    </row>
    <row r="25" spans="1:3">
      <c r="A25" t="s">
        <v>1684</v>
      </c>
      <c r="B25" t="s">
        <v>9457</v>
      </c>
      <c r="C25" t="s">
        <v>9458</v>
      </c>
    </row>
    <row r="26" spans="1:3">
      <c r="A26" t="s">
        <v>522</v>
      </c>
      <c r="B26" t="s">
        <v>9459</v>
      </c>
      <c r="C26" t="s">
        <v>9408</v>
      </c>
    </row>
    <row r="27" spans="1:3">
      <c r="A27" t="s">
        <v>7386</v>
      </c>
      <c r="B27" t="s">
        <v>9460</v>
      </c>
      <c r="C27" t="s">
        <v>9461</v>
      </c>
    </row>
    <row r="28" spans="1:3">
      <c r="A28" t="s">
        <v>590</v>
      </c>
      <c r="B28" t="s">
        <v>9462</v>
      </c>
      <c r="C28" t="s">
        <v>9463</v>
      </c>
    </row>
    <row r="29" spans="1:3">
      <c r="A29" t="s">
        <v>1002</v>
      </c>
      <c r="B29" t="s">
        <v>9464</v>
      </c>
      <c r="C29" t="s">
        <v>9465</v>
      </c>
    </row>
    <row r="30" spans="1:3">
      <c r="A30" t="s">
        <v>901</v>
      </c>
      <c r="B30" t="s">
        <v>9466</v>
      </c>
      <c r="C30" t="s">
        <v>9467</v>
      </c>
    </row>
    <row r="31" spans="1:3">
      <c r="A31" t="s">
        <v>1354</v>
      </c>
      <c r="B31" t="s">
        <v>9468</v>
      </c>
      <c r="C31" t="s">
        <v>9469</v>
      </c>
    </row>
    <row r="32" spans="1:3">
      <c r="A32" t="s">
        <v>5874</v>
      </c>
      <c r="B32" t="s">
        <v>9470</v>
      </c>
      <c r="C32" t="s">
        <v>9471</v>
      </c>
    </row>
    <row r="33" spans="1:3">
      <c r="A33" t="s">
        <v>5734</v>
      </c>
      <c r="B33" t="s">
        <v>9472</v>
      </c>
      <c r="C33" t="s">
        <v>9473</v>
      </c>
    </row>
    <row r="34" spans="1:3">
      <c r="A34" t="s">
        <v>3227</v>
      </c>
      <c r="B34" t="s">
        <v>9474</v>
      </c>
      <c r="C34" t="s">
        <v>9475</v>
      </c>
    </row>
    <row r="35" spans="1:3">
      <c r="A35" t="s">
        <v>3158</v>
      </c>
      <c r="B35" t="s">
        <v>9476</v>
      </c>
      <c r="C35" t="s">
        <v>9477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sqref="A1:H1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10358</v>
      </c>
      <c r="I1" s="18" t="s">
        <v>10359</v>
      </c>
    </row>
    <row r="2" spans="1:9">
      <c r="A2" s="19">
        <v>1</v>
      </c>
      <c r="B2" s="19" t="s">
        <v>9105</v>
      </c>
      <c r="C2" s="19" t="s">
        <v>7737</v>
      </c>
      <c r="D2" s="19">
        <v>1</v>
      </c>
      <c r="E2" s="19" t="s">
        <v>7777</v>
      </c>
      <c r="F2" s="19" t="s">
        <v>559</v>
      </c>
      <c r="G2" s="19" t="s">
        <v>9106</v>
      </c>
      <c r="H2" s="19" t="s">
        <v>7736</v>
      </c>
      <c r="I2" s="19" t="s">
        <v>9106</v>
      </c>
    </row>
    <row r="3" spans="1:9">
      <c r="A3" s="19">
        <v>2</v>
      </c>
      <c r="B3" s="19" t="s">
        <v>9104</v>
      </c>
      <c r="C3" s="19" t="s">
        <v>7737</v>
      </c>
      <c r="D3" s="19">
        <v>1</v>
      </c>
      <c r="E3" s="19" t="s">
        <v>7777</v>
      </c>
      <c r="F3" s="19" t="s">
        <v>559</v>
      </c>
      <c r="G3" s="19" t="s">
        <v>7809</v>
      </c>
      <c r="H3" s="19" t="s">
        <v>7736</v>
      </c>
      <c r="I3" s="19" t="s">
        <v>7809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7777</v>
      </c>
      <c r="F4" s="19" t="s">
        <v>522</v>
      </c>
      <c r="G4" s="19" t="s">
        <v>9478</v>
      </c>
      <c r="H4" s="19" t="s">
        <v>7747</v>
      </c>
      <c r="I4" s="19" t="s">
        <v>7805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7777</v>
      </c>
      <c r="F5" s="19" t="s">
        <v>498</v>
      </c>
      <c r="G5" s="19" t="s">
        <v>9479</v>
      </c>
      <c r="H5" s="19" t="s">
        <v>7745</v>
      </c>
      <c r="I5" s="19" t="s">
        <v>7806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7777</v>
      </c>
      <c r="F6" s="19" t="s">
        <v>559</v>
      </c>
      <c r="G6" s="19" t="s">
        <v>9480</v>
      </c>
      <c r="H6" s="19" t="s">
        <v>7742</v>
      </c>
      <c r="I6" s="19" t="s">
        <v>7807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7777</v>
      </c>
      <c r="F7" s="19" t="s">
        <v>7714</v>
      </c>
      <c r="G7" s="19" t="s">
        <v>9481</v>
      </c>
      <c r="H7" s="19" t="s">
        <v>7739</v>
      </c>
      <c r="I7" s="19" t="s">
        <v>7808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7777</v>
      </c>
      <c r="F8" s="19" t="s">
        <v>559</v>
      </c>
      <c r="G8" s="19" t="s">
        <v>9482</v>
      </c>
      <c r="H8" s="19" t="s">
        <v>7732</v>
      </c>
      <c r="I8" s="19" t="s">
        <v>7810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7777</v>
      </c>
      <c r="F9" s="19" t="s">
        <v>179</v>
      </c>
      <c r="G9" s="19" t="s">
        <v>9483</v>
      </c>
      <c r="H9" s="19" t="s">
        <v>7729</v>
      </c>
      <c r="I9" s="19" t="s">
        <v>7811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7777</v>
      </c>
      <c r="F10" s="19" t="s">
        <v>564</v>
      </c>
      <c r="G10" s="19" t="s">
        <v>7812</v>
      </c>
      <c r="H10" s="19" t="s">
        <v>7726</v>
      </c>
      <c r="I10" s="19" t="s">
        <v>7812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7777</v>
      </c>
      <c r="F11" s="19" t="s">
        <v>564</v>
      </c>
      <c r="G11" s="19" t="s">
        <v>9484</v>
      </c>
      <c r="H11" s="19" t="s">
        <v>7722</v>
      </c>
      <c r="I11" s="19" t="s">
        <v>9407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7777</v>
      </c>
      <c r="F12" s="19" t="s">
        <v>498</v>
      </c>
      <c r="G12" s="19" t="s">
        <v>9485</v>
      </c>
      <c r="H12" s="19" t="s">
        <v>7720</v>
      </c>
      <c r="I12" s="19" t="s">
        <v>7814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7777</v>
      </c>
      <c r="F13" s="19" t="s">
        <v>179</v>
      </c>
      <c r="G13" s="19" t="s">
        <v>9486</v>
      </c>
      <c r="H13" s="19" t="s">
        <v>7717</v>
      </c>
      <c r="I13" s="19" t="s">
        <v>7815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7777</v>
      </c>
      <c r="F14" s="19" t="s">
        <v>7714</v>
      </c>
      <c r="G14" s="19" t="s">
        <v>7817</v>
      </c>
      <c r="H14" s="19" t="s">
        <v>7712</v>
      </c>
      <c r="I14" s="19" t="s">
        <v>7817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7777</v>
      </c>
      <c r="F15" s="19" t="s">
        <v>179</v>
      </c>
      <c r="G15" s="19" t="s">
        <v>7818</v>
      </c>
      <c r="H15" s="19" t="s">
        <v>7709</v>
      </c>
      <c r="I15" s="19" t="s">
        <v>7818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7777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7777</v>
      </c>
      <c r="F17" s="19" t="s">
        <v>753</v>
      </c>
      <c r="G17" s="19" t="s">
        <v>9487</v>
      </c>
      <c r="H17" s="19" t="s">
        <v>7702</v>
      </c>
      <c r="I17" s="19" t="s">
        <v>7819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7777</v>
      </c>
      <c r="F18" s="19" t="s">
        <v>559</v>
      </c>
      <c r="G18" s="19" t="s">
        <v>9488</v>
      </c>
      <c r="H18" s="19" t="s">
        <v>7699</v>
      </c>
      <c r="I18" s="19" t="s">
        <v>7820</v>
      </c>
    </row>
    <row r="19" spans="1:9">
      <c r="A19" s="19">
        <v>18</v>
      </c>
      <c r="B19" s="19" t="s">
        <v>9107</v>
      </c>
      <c r="C19" s="19" t="s">
        <v>7698</v>
      </c>
      <c r="D19" s="19">
        <v>1</v>
      </c>
      <c r="E19" s="19" t="s">
        <v>7777</v>
      </c>
      <c r="F19" s="19" t="s">
        <v>559</v>
      </c>
      <c r="G19" s="19" t="s">
        <v>9489</v>
      </c>
      <c r="H19" s="19" t="s">
        <v>7699</v>
      </c>
      <c r="I19" s="19" t="s">
        <v>9108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7777</v>
      </c>
      <c r="F20" s="19" t="s">
        <v>559</v>
      </c>
      <c r="G20" s="19" t="s">
        <v>9490</v>
      </c>
      <c r="H20" s="19" t="s">
        <v>7696</v>
      </c>
      <c r="I20" s="19" t="s">
        <v>7821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7777</v>
      </c>
      <c r="F21" s="19" t="s">
        <v>559</v>
      </c>
      <c r="G21" s="19" t="s">
        <v>9488</v>
      </c>
      <c r="H21" s="19" t="s">
        <v>7699</v>
      </c>
      <c r="I21" s="19" t="s">
        <v>7820</v>
      </c>
    </row>
    <row r="22" spans="1:9">
      <c r="A22" s="19">
        <v>21</v>
      </c>
      <c r="B22" s="19" t="s">
        <v>9107</v>
      </c>
      <c r="C22" s="19" t="s">
        <v>7698</v>
      </c>
      <c r="D22" s="19">
        <v>1</v>
      </c>
      <c r="E22" s="19" t="s">
        <v>7777</v>
      </c>
      <c r="F22" s="19" t="s">
        <v>559</v>
      </c>
      <c r="G22" s="19" t="s">
        <v>9489</v>
      </c>
      <c r="H22" s="19" t="s">
        <v>7699</v>
      </c>
      <c r="I22" s="19" t="s">
        <v>9108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7777</v>
      </c>
      <c r="F23" s="19" t="s">
        <v>604</v>
      </c>
      <c r="G23" s="19" t="s">
        <v>7822</v>
      </c>
      <c r="H23" s="19" t="s">
        <v>7693</v>
      </c>
      <c r="I23" s="19" t="s">
        <v>7822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7777</v>
      </c>
      <c r="F24" s="19" t="s">
        <v>604</v>
      </c>
      <c r="G24" s="19" t="s">
        <v>9491</v>
      </c>
      <c r="H24" s="19" t="s">
        <v>7689</v>
      </c>
      <c r="I24" s="19" t="s">
        <v>7823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7777</v>
      </c>
      <c r="F25" s="19" t="s">
        <v>604</v>
      </c>
      <c r="G25" s="19" t="s">
        <v>9492</v>
      </c>
      <c r="H25" s="19" t="s">
        <v>7686</v>
      </c>
      <c r="I25" s="19" t="s">
        <v>7824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7777</v>
      </c>
      <c r="F26" s="19" t="s">
        <v>604</v>
      </c>
      <c r="G26" s="19" t="s">
        <v>7825</v>
      </c>
      <c r="H26" s="19" t="s">
        <v>7683</v>
      </c>
      <c r="I26" s="19" t="s">
        <v>7825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7777</v>
      </c>
      <c r="F27" s="19" t="s">
        <v>604</v>
      </c>
      <c r="G27" s="19" t="s">
        <v>7826</v>
      </c>
      <c r="H27" s="19" t="s">
        <v>7679</v>
      </c>
      <c r="I27" s="19" t="s">
        <v>7826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7777</v>
      </c>
      <c r="F28" s="19" t="s">
        <v>508</v>
      </c>
      <c r="G28" s="19" t="s">
        <v>7827</v>
      </c>
      <c r="H28" s="19" t="s">
        <v>7675</v>
      </c>
      <c r="I28" s="19" t="s">
        <v>7827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7777</v>
      </c>
      <c r="F29" s="19" t="s">
        <v>498</v>
      </c>
      <c r="G29" s="19" t="s">
        <v>7828</v>
      </c>
      <c r="H29" s="19" t="s">
        <v>7674</v>
      </c>
      <c r="I29" s="19" t="s">
        <v>7828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7777</v>
      </c>
      <c r="F30" s="19" t="s">
        <v>179</v>
      </c>
      <c r="G30" s="19" t="s">
        <v>9493</v>
      </c>
      <c r="H30" s="19" t="s">
        <v>7670</v>
      </c>
      <c r="I30" s="19" t="s">
        <v>7829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7777</v>
      </c>
      <c r="F31" s="19" t="s">
        <v>753</v>
      </c>
      <c r="G31" s="19" t="s">
        <v>9494</v>
      </c>
      <c r="H31" s="19" t="s">
        <v>7666</v>
      </c>
      <c r="I31" s="19" t="s">
        <v>7830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7777</v>
      </c>
      <c r="F32" s="19" t="s">
        <v>498</v>
      </c>
      <c r="G32" s="19" t="s">
        <v>9495</v>
      </c>
      <c r="H32" s="19" t="s">
        <v>7664</v>
      </c>
      <c r="I32" s="19" t="s">
        <v>7831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7777</v>
      </c>
      <c r="F33" s="19" t="s">
        <v>498</v>
      </c>
      <c r="G33" s="19" t="s">
        <v>7832</v>
      </c>
      <c r="H33" s="19" t="s">
        <v>7660</v>
      </c>
      <c r="I33" s="19" t="s">
        <v>7832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7777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7777</v>
      </c>
      <c r="F35" s="19" t="s">
        <v>564</v>
      </c>
      <c r="G35" s="19" t="s">
        <v>9496</v>
      </c>
      <c r="H35" s="19" t="s">
        <v>7655</v>
      </c>
      <c r="I35" s="19" t="s">
        <v>7833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7777</v>
      </c>
      <c r="F36" s="19" t="s">
        <v>564</v>
      </c>
      <c r="G36" s="19" t="s">
        <v>7834</v>
      </c>
      <c r="H36" s="19" t="s">
        <v>7651</v>
      </c>
      <c r="I36" s="19" t="s">
        <v>7834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7777</v>
      </c>
      <c r="F37" s="19" t="s">
        <v>604</v>
      </c>
      <c r="G37" s="19" t="s">
        <v>7835</v>
      </c>
      <c r="H37" s="19" t="s">
        <v>7647</v>
      </c>
      <c r="I37" s="19" t="s">
        <v>7835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7777</v>
      </c>
      <c r="F38" s="19" t="s">
        <v>559</v>
      </c>
      <c r="G38" s="19" t="s">
        <v>9497</v>
      </c>
      <c r="H38" s="19" t="s">
        <v>7643</v>
      </c>
      <c r="I38" s="19" t="s">
        <v>7836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7777</v>
      </c>
      <c r="F39" s="19" t="s">
        <v>559</v>
      </c>
      <c r="G39" s="19" t="s">
        <v>9498</v>
      </c>
      <c r="H39" s="19" t="s">
        <v>7639</v>
      </c>
      <c r="I39" s="19" t="s">
        <v>7837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7777</v>
      </c>
      <c r="F40" s="19" t="s">
        <v>604</v>
      </c>
      <c r="G40" s="19" t="s">
        <v>9499</v>
      </c>
      <c r="H40" s="19" t="s">
        <v>7635</v>
      </c>
      <c r="I40" s="19" t="s">
        <v>7838</v>
      </c>
    </row>
    <row r="41" spans="1:9">
      <c r="A41" s="19">
        <v>40</v>
      </c>
      <c r="B41" s="19" t="s">
        <v>9109</v>
      </c>
      <c r="C41" s="19" t="s">
        <v>82</v>
      </c>
      <c r="D41" s="19">
        <v>1</v>
      </c>
      <c r="E41" s="19" t="s">
        <v>7777</v>
      </c>
      <c r="F41" s="19" t="s">
        <v>179</v>
      </c>
      <c r="G41" s="19" t="s">
        <v>9500</v>
      </c>
      <c r="H41" s="19" t="s">
        <v>7632</v>
      </c>
      <c r="I41" s="19" t="s">
        <v>9112</v>
      </c>
    </row>
    <row r="42" spans="1:9">
      <c r="A42" s="19">
        <v>41</v>
      </c>
      <c r="B42" s="19" t="s">
        <v>9110</v>
      </c>
      <c r="C42" s="19" t="s">
        <v>82</v>
      </c>
      <c r="D42" s="19">
        <v>1</v>
      </c>
      <c r="E42" s="19" t="s">
        <v>7777</v>
      </c>
      <c r="F42" s="19" t="s">
        <v>179</v>
      </c>
      <c r="G42" s="19" t="s">
        <v>9501</v>
      </c>
      <c r="H42" s="19" t="s">
        <v>7632</v>
      </c>
      <c r="I42" s="19" t="s">
        <v>9113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7777</v>
      </c>
      <c r="F43" s="19" t="s">
        <v>498</v>
      </c>
      <c r="G43" s="19" t="s">
        <v>9502</v>
      </c>
      <c r="H43" s="19" t="s">
        <v>7629</v>
      </c>
      <c r="I43" s="19" t="s">
        <v>7840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7777</v>
      </c>
      <c r="F44" s="19" t="s">
        <v>179</v>
      </c>
      <c r="G44" s="19" t="s">
        <v>7841</v>
      </c>
      <c r="H44" s="19" t="s">
        <v>7625</v>
      </c>
      <c r="I44" s="19" t="s">
        <v>7841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7777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7777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7777</v>
      </c>
      <c r="F47" s="19" t="s">
        <v>559</v>
      </c>
      <c r="G47" s="19" t="s">
        <v>7842</v>
      </c>
      <c r="H47" s="19" t="s">
        <v>7613</v>
      </c>
      <c r="I47" s="19" t="s">
        <v>7842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7777</v>
      </c>
      <c r="F48" s="19" t="s">
        <v>503</v>
      </c>
      <c r="G48" s="19" t="s">
        <v>9503</v>
      </c>
      <c r="H48" s="19" t="s">
        <v>7610</v>
      </c>
      <c r="I48" s="19" t="s">
        <v>7843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7777</v>
      </c>
      <c r="F49" s="19" t="s">
        <v>7609</v>
      </c>
      <c r="G49" s="19" t="s">
        <v>9504</v>
      </c>
      <c r="H49" s="19" t="s">
        <v>7607</v>
      </c>
      <c r="I49" s="19" t="s">
        <v>7844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7777</v>
      </c>
      <c r="F50" s="19" t="s">
        <v>179</v>
      </c>
      <c r="G50" s="19" t="s">
        <v>9505</v>
      </c>
      <c r="H50" s="19" t="s">
        <v>7604</v>
      </c>
      <c r="I50" s="19" t="s">
        <v>7845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7777</v>
      </c>
      <c r="F51" s="19" t="s">
        <v>179</v>
      </c>
      <c r="G51" s="19" t="s">
        <v>9506</v>
      </c>
      <c r="H51" s="19" t="s">
        <v>7602</v>
      </c>
      <c r="I51" s="19" t="s">
        <v>7846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7777</v>
      </c>
      <c r="F52" s="19" t="s">
        <v>179</v>
      </c>
      <c r="G52" s="19" t="s">
        <v>7847</v>
      </c>
      <c r="H52" s="19" t="s">
        <v>7600</v>
      </c>
      <c r="I52" s="19" t="s">
        <v>7847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7777</v>
      </c>
      <c r="F53" s="19" t="s">
        <v>179</v>
      </c>
      <c r="G53" s="19" t="s">
        <v>7848</v>
      </c>
      <c r="H53" s="19" t="s">
        <v>7596</v>
      </c>
      <c r="I53" s="19" t="s">
        <v>7848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7777</v>
      </c>
      <c r="F54" s="19" t="s">
        <v>564</v>
      </c>
      <c r="G54" s="19" t="s">
        <v>9507</v>
      </c>
      <c r="H54" s="19" t="s">
        <v>7592</v>
      </c>
      <c r="I54" s="19" t="s">
        <v>7849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7777</v>
      </c>
      <c r="F55" s="19" t="s">
        <v>527</v>
      </c>
      <c r="G55" s="19" t="s">
        <v>9508</v>
      </c>
      <c r="H55" s="19" t="s">
        <v>7589</v>
      </c>
      <c r="I55" s="19" t="s">
        <v>7850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7777</v>
      </c>
      <c r="F56" s="19" t="s">
        <v>559</v>
      </c>
      <c r="G56" s="19" t="s">
        <v>7851</v>
      </c>
      <c r="H56" s="19" t="s">
        <v>7586</v>
      </c>
      <c r="I56" s="19" t="s">
        <v>7851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7777</v>
      </c>
      <c r="F57" s="19" t="s">
        <v>604</v>
      </c>
      <c r="G57" s="19" t="s">
        <v>7852</v>
      </c>
      <c r="H57" s="19" t="s">
        <v>7582</v>
      </c>
      <c r="I57" s="19" t="s">
        <v>7852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7777</v>
      </c>
      <c r="F58" s="19" t="s">
        <v>498</v>
      </c>
      <c r="G58" s="19" t="s">
        <v>9509</v>
      </c>
      <c r="H58" s="19" t="s">
        <v>7578</v>
      </c>
      <c r="I58" s="19" t="s">
        <v>7853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7777</v>
      </c>
      <c r="F59" s="19" t="s">
        <v>498</v>
      </c>
      <c r="G59" s="19" t="s">
        <v>7854</v>
      </c>
      <c r="H59" s="19" t="s">
        <v>7575</v>
      </c>
      <c r="I59" s="19" t="s">
        <v>7854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7777</v>
      </c>
      <c r="F60" s="19" t="s">
        <v>604</v>
      </c>
      <c r="G60" s="19" t="s">
        <v>7855</v>
      </c>
      <c r="H60" s="19" t="s">
        <v>7571</v>
      </c>
      <c r="I60" s="19" t="s">
        <v>7855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7777</v>
      </c>
      <c r="F61" s="19" t="s">
        <v>498</v>
      </c>
      <c r="G61" s="19" t="s">
        <v>9510</v>
      </c>
      <c r="H61" s="19" t="s">
        <v>7568</v>
      </c>
      <c r="I61" s="19" t="s">
        <v>7856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7777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9114</v>
      </c>
      <c r="C63" s="19" t="s">
        <v>7562</v>
      </c>
      <c r="D63" s="19">
        <v>1</v>
      </c>
      <c r="E63" s="19" t="s">
        <v>7777</v>
      </c>
      <c r="F63" s="19" t="s">
        <v>498</v>
      </c>
      <c r="G63" s="19" t="s">
        <v>9114</v>
      </c>
      <c r="H63" s="19" t="s">
        <v>7560</v>
      </c>
      <c r="I63" s="19" t="s">
        <v>9114</v>
      </c>
    </row>
    <row r="64" spans="1:9">
      <c r="A64" s="19">
        <v>63</v>
      </c>
      <c r="B64" s="19" t="s">
        <v>9115</v>
      </c>
      <c r="C64" s="19" t="s">
        <v>7562</v>
      </c>
      <c r="D64" s="19">
        <v>1</v>
      </c>
      <c r="E64" s="19" t="s">
        <v>7777</v>
      </c>
      <c r="F64" s="19" t="s">
        <v>498</v>
      </c>
      <c r="G64" s="19" t="s">
        <v>7857</v>
      </c>
      <c r="H64" s="19" t="s">
        <v>7560</v>
      </c>
      <c r="I64" s="19" t="s">
        <v>7857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7777</v>
      </c>
      <c r="F65" s="19" t="s">
        <v>503</v>
      </c>
      <c r="G65" s="19" t="s">
        <v>7858</v>
      </c>
      <c r="H65" s="19" t="s">
        <v>7557</v>
      </c>
      <c r="I65" s="19" t="s">
        <v>7858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7777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7777</v>
      </c>
      <c r="F67" s="19" t="s">
        <v>498</v>
      </c>
      <c r="G67" s="19" t="s">
        <v>7859</v>
      </c>
      <c r="H67" s="19" t="s">
        <v>7554</v>
      </c>
      <c r="I67" s="19" t="s">
        <v>7859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7777</v>
      </c>
      <c r="F68" s="19" t="s">
        <v>3415</v>
      </c>
      <c r="G68" s="19" t="s">
        <v>9511</v>
      </c>
      <c r="H68" s="19" t="s">
        <v>7552</v>
      </c>
      <c r="I68" s="19" t="s">
        <v>7860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7777</v>
      </c>
      <c r="F69" s="19" t="s">
        <v>564</v>
      </c>
      <c r="G69" s="19" t="s">
        <v>7861</v>
      </c>
      <c r="H69" s="19" t="s">
        <v>7548</v>
      </c>
      <c r="I69" s="19" t="s">
        <v>7861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7777</v>
      </c>
      <c r="F70" s="19" t="s">
        <v>508</v>
      </c>
      <c r="G70" s="19" t="s">
        <v>9512</v>
      </c>
      <c r="H70" s="19" t="s">
        <v>7544</v>
      </c>
      <c r="I70" s="19" t="s">
        <v>7862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7777</v>
      </c>
      <c r="F71" s="19" t="s">
        <v>604</v>
      </c>
      <c r="G71" s="19" t="s">
        <v>9513</v>
      </c>
      <c r="H71" s="19" t="s">
        <v>7540</v>
      </c>
      <c r="I71" s="19" t="s">
        <v>7863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7777</v>
      </c>
      <c r="F72" s="19" t="s">
        <v>653</v>
      </c>
      <c r="G72" s="19" t="s">
        <v>7864</v>
      </c>
      <c r="H72" s="19" t="s">
        <v>7536</v>
      </c>
      <c r="I72" s="19" t="s">
        <v>7864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7777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9116</v>
      </c>
      <c r="C74" s="19" t="s">
        <v>7531</v>
      </c>
      <c r="D74" s="19">
        <v>1</v>
      </c>
      <c r="E74" s="19" t="s">
        <v>7777</v>
      </c>
      <c r="F74" s="19" t="s">
        <v>498</v>
      </c>
      <c r="G74" s="19" t="s">
        <v>9514</v>
      </c>
      <c r="H74" s="19" t="s">
        <v>7529</v>
      </c>
      <c r="I74" s="19" t="s">
        <v>9117</v>
      </c>
    </row>
    <row r="75" spans="1:9">
      <c r="A75" s="19">
        <v>74</v>
      </c>
      <c r="B75" s="19" t="s">
        <v>9118</v>
      </c>
      <c r="C75" s="19" t="s">
        <v>7531</v>
      </c>
      <c r="D75" s="19">
        <v>1</v>
      </c>
      <c r="E75" s="19" t="s">
        <v>7777</v>
      </c>
      <c r="F75" s="19" t="s">
        <v>498</v>
      </c>
      <c r="G75" s="19" t="s">
        <v>9515</v>
      </c>
      <c r="H75" s="19" t="s">
        <v>7529</v>
      </c>
      <c r="I75" s="19" t="s">
        <v>9119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7777</v>
      </c>
      <c r="F76" s="19" t="s">
        <v>508</v>
      </c>
      <c r="G76" s="19" t="s">
        <v>7866</v>
      </c>
      <c r="H76" s="19" t="s">
        <v>7525</v>
      </c>
      <c r="I76" s="19" t="s">
        <v>7866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7777</v>
      </c>
      <c r="F77" s="19" t="s">
        <v>637</v>
      </c>
      <c r="G77" s="19" t="s">
        <v>7867</v>
      </c>
      <c r="H77" s="19" t="s">
        <v>7522</v>
      </c>
      <c r="I77" s="19" t="s">
        <v>7867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7777</v>
      </c>
      <c r="F78" s="19" t="s">
        <v>179</v>
      </c>
      <c r="G78" s="19" t="s">
        <v>7868</v>
      </c>
      <c r="H78" s="19" t="s">
        <v>7518</v>
      </c>
      <c r="I78" s="19" t="s">
        <v>7868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7777</v>
      </c>
      <c r="F79" s="19" t="s">
        <v>508</v>
      </c>
      <c r="G79" s="19" t="s">
        <v>9516</v>
      </c>
      <c r="H79" s="19" t="s">
        <v>7514</v>
      </c>
      <c r="I79" s="19" t="s">
        <v>7869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7777</v>
      </c>
      <c r="F80" s="19" t="s">
        <v>559</v>
      </c>
      <c r="G80" s="19" t="s">
        <v>9517</v>
      </c>
      <c r="H80" s="19" t="s">
        <v>7510</v>
      </c>
      <c r="I80" s="19" t="s">
        <v>7870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7777</v>
      </c>
      <c r="F81" s="19" t="s">
        <v>498</v>
      </c>
      <c r="G81" s="19" t="s">
        <v>9518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7777</v>
      </c>
      <c r="F82" s="19" t="s">
        <v>564</v>
      </c>
      <c r="G82" s="19" t="s">
        <v>9519</v>
      </c>
      <c r="H82" s="19" t="s">
        <v>7502</v>
      </c>
      <c r="I82" s="19" t="s">
        <v>7871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7777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7777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7777</v>
      </c>
      <c r="F85" s="19" t="s">
        <v>564</v>
      </c>
      <c r="G85" s="19" t="s">
        <v>9520</v>
      </c>
      <c r="H85" s="19" t="s">
        <v>7492</v>
      </c>
      <c r="I85" s="19" t="s">
        <v>7872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7777</v>
      </c>
      <c r="F86" s="19" t="s">
        <v>564</v>
      </c>
      <c r="G86" s="19" t="s">
        <v>7873</v>
      </c>
      <c r="H86" s="19" t="s">
        <v>7488</v>
      </c>
      <c r="I86" s="19" t="s">
        <v>7873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7777</v>
      </c>
      <c r="F87" s="19" t="s">
        <v>498</v>
      </c>
      <c r="G87" s="19" t="s">
        <v>9521</v>
      </c>
      <c r="H87" s="19" t="s">
        <v>7484</v>
      </c>
      <c r="I87" s="19" t="s">
        <v>7874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7777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7777</v>
      </c>
      <c r="F89" s="19" t="s">
        <v>564</v>
      </c>
      <c r="G89" s="19" t="s">
        <v>7875</v>
      </c>
      <c r="H89" s="19" t="s">
        <v>7477</v>
      </c>
      <c r="I89" s="19" t="s">
        <v>7875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7777</v>
      </c>
      <c r="F90" s="19" t="s">
        <v>179</v>
      </c>
      <c r="G90" s="19" t="s">
        <v>7876</v>
      </c>
      <c r="H90" s="19" t="s">
        <v>7473</v>
      </c>
      <c r="I90" s="19" t="s">
        <v>7876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7777</v>
      </c>
      <c r="F91" s="19" t="s">
        <v>564</v>
      </c>
      <c r="G91" s="19" t="s">
        <v>7877</v>
      </c>
      <c r="H91" s="19" t="s">
        <v>7469</v>
      </c>
      <c r="I91" s="19" t="s">
        <v>7877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7777</v>
      </c>
      <c r="F92" s="19" t="s">
        <v>498</v>
      </c>
      <c r="G92" s="19" t="s">
        <v>7878</v>
      </c>
      <c r="H92" s="19" t="s">
        <v>7466</v>
      </c>
      <c r="I92" s="19" t="s">
        <v>7878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7777</v>
      </c>
      <c r="F93" s="19" t="s">
        <v>564</v>
      </c>
      <c r="G93" s="19" t="s">
        <v>9522</v>
      </c>
      <c r="H93" s="19" t="s">
        <v>7462</v>
      </c>
      <c r="I93" s="19" t="s">
        <v>7879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7777</v>
      </c>
      <c r="F94" s="19" t="s">
        <v>559</v>
      </c>
      <c r="G94" s="19" t="s">
        <v>9523</v>
      </c>
      <c r="H94" s="19" t="s">
        <v>7458</v>
      </c>
      <c r="I94" s="19" t="s">
        <v>7880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7777</v>
      </c>
      <c r="F95" s="19" t="s">
        <v>604</v>
      </c>
      <c r="G95" s="19" t="s">
        <v>7881</v>
      </c>
      <c r="H95" s="19" t="s">
        <v>7454</v>
      </c>
      <c r="I95" s="19" t="s">
        <v>7881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7777</v>
      </c>
      <c r="F96" s="19" t="s">
        <v>564</v>
      </c>
      <c r="G96" s="19" t="s">
        <v>9524</v>
      </c>
      <c r="H96" s="19" t="s">
        <v>7451</v>
      </c>
      <c r="I96" s="19" t="s">
        <v>7882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7777</v>
      </c>
      <c r="F97" s="19" t="s">
        <v>564</v>
      </c>
      <c r="G97" s="19" t="s">
        <v>7883</v>
      </c>
      <c r="H97" s="19" t="s">
        <v>7448</v>
      </c>
      <c r="I97" s="19" t="s">
        <v>7883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7777</v>
      </c>
      <c r="F98" s="19" t="s">
        <v>564</v>
      </c>
      <c r="G98" s="19" t="s">
        <v>9525</v>
      </c>
      <c r="H98" s="19" t="s">
        <v>7444</v>
      </c>
      <c r="I98" s="19" t="s">
        <v>7884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7777</v>
      </c>
      <c r="F99" s="19" t="s">
        <v>508</v>
      </c>
      <c r="G99" s="19" t="s">
        <v>9526</v>
      </c>
      <c r="H99" s="19" t="s">
        <v>7440</v>
      </c>
      <c r="I99" s="19" t="s">
        <v>7885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7777</v>
      </c>
      <c r="F100" s="19" t="s">
        <v>179</v>
      </c>
      <c r="G100" s="19" t="s">
        <v>7886</v>
      </c>
      <c r="H100" s="19" t="s">
        <v>7436</v>
      </c>
      <c r="I100" s="19" t="s">
        <v>7886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7777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7777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7777</v>
      </c>
      <c r="F103" s="19" t="s">
        <v>3909</v>
      </c>
      <c r="G103" s="19" t="s">
        <v>7887</v>
      </c>
      <c r="H103" s="19" t="s">
        <v>7426</v>
      </c>
      <c r="I103" s="19" t="s">
        <v>7887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7777</v>
      </c>
      <c r="F104" s="19" t="s">
        <v>559</v>
      </c>
      <c r="G104" s="19" t="s">
        <v>7888</v>
      </c>
      <c r="H104" s="19" t="s">
        <v>7423</v>
      </c>
      <c r="I104" s="19" t="s">
        <v>7888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7777</v>
      </c>
      <c r="F105" s="19" t="s">
        <v>7422</v>
      </c>
      <c r="G105" s="19" t="s">
        <v>9511</v>
      </c>
      <c r="H105" s="19" t="s">
        <v>7420</v>
      </c>
      <c r="I105" s="19" t="s">
        <v>7860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7777</v>
      </c>
      <c r="F106" s="19" t="s">
        <v>508</v>
      </c>
      <c r="G106" s="19" t="s">
        <v>9527</v>
      </c>
      <c r="H106" s="19" t="s">
        <v>7416</v>
      </c>
      <c r="I106" s="19" t="s">
        <v>7889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7777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7777</v>
      </c>
      <c r="F108" s="19" t="s">
        <v>179</v>
      </c>
      <c r="G108" s="19" t="s">
        <v>7890</v>
      </c>
      <c r="H108" s="19" t="s">
        <v>7409</v>
      </c>
      <c r="I108" s="19" t="s">
        <v>7890</v>
      </c>
    </row>
    <row r="109" spans="1:9">
      <c r="A109" s="19">
        <v>108</v>
      </c>
      <c r="B109" s="19" t="s">
        <v>9120</v>
      </c>
      <c r="C109" s="19" t="s">
        <v>7407</v>
      </c>
      <c r="D109" s="19">
        <v>1</v>
      </c>
      <c r="E109" s="19" t="s">
        <v>7777</v>
      </c>
      <c r="F109" s="19" t="s">
        <v>604</v>
      </c>
      <c r="G109" s="19" t="s">
        <v>9528</v>
      </c>
      <c r="H109" s="19" t="s">
        <v>7405</v>
      </c>
      <c r="I109" s="19" t="s">
        <v>9121</v>
      </c>
    </row>
    <row r="110" spans="1:9">
      <c r="A110" s="19">
        <v>109</v>
      </c>
      <c r="B110" s="19" t="s">
        <v>9122</v>
      </c>
      <c r="C110" s="19" t="s">
        <v>7407</v>
      </c>
      <c r="D110" s="19">
        <v>1</v>
      </c>
      <c r="E110" s="19" t="s">
        <v>7777</v>
      </c>
      <c r="F110" s="19" t="s">
        <v>604</v>
      </c>
      <c r="G110" s="19" t="s">
        <v>9529</v>
      </c>
      <c r="H110" s="19" t="s">
        <v>7405</v>
      </c>
      <c r="I110" s="19" t="s">
        <v>9394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7777</v>
      </c>
      <c r="F111" s="19" t="s">
        <v>179</v>
      </c>
      <c r="G111" s="19" t="s">
        <v>7892</v>
      </c>
      <c r="H111" s="19" t="s">
        <v>7401</v>
      </c>
      <c r="I111" s="19" t="s">
        <v>7892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7777</v>
      </c>
      <c r="F112" s="19" t="s">
        <v>508</v>
      </c>
      <c r="G112" s="19" t="s">
        <v>9530</v>
      </c>
      <c r="H112" s="19" t="s">
        <v>7397</v>
      </c>
      <c r="I112" s="19" t="s">
        <v>7893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7777</v>
      </c>
      <c r="F113" s="19" t="s">
        <v>498</v>
      </c>
      <c r="G113" s="19" t="s">
        <v>7894</v>
      </c>
      <c r="H113" s="19" t="s">
        <v>7393</v>
      </c>
      <c r="I113" s="19" t="s">
        <v>7894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7777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7777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7777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7777</v>
      </c>
      <c r="F117" s="19" t="s">
        <v>522</v>
      </c>
      <c r="G117" s="19" t="s">
        <v>9531</v>
      </c>
      <c r="H117" s="19" t="s">
        <v>7379</v>
      </c>
      <c r="I117" s="19" t="s">
        <v>7895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7777</v>
      </c>
      <c r="F118" s="19" t="s">
        <v>522</v>
      </c>
      <c r="G118" s="19" t="s">
        <v>7896</v>
      </c>
      <c r="H118" s="19" t="s">
        <v>7375</v>
      </c>
      <c r="I118" s="19" t="s">
        <v>7896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7778</v>
      </c>
      <c r="F119" s="19" t="s">
        <v>179</v>
      </c>
      <c r="G119" s="19" t="s">
        <v>9123</v>
      </c>
      <c r="H119" s="19" t="s">
        <v>7372</v>
      </c>
      <c r="I119" s="19" t="s">
        <v>9123</v>
      </c>
    </row>
    <row r="120" spans="1:9">
      <c r="A120" s="19">
        <v>119</v>
      </c>
      <c r="B120" s="19" t="s">
        <v>9129</v>
      </c>
      <c r="C120" s="19" t="s">
        <v>95</v>
      </c>
      <c r="D120" s="19">
        <v>2</v>
      </c>
      <c r="E120" s="19" t="s">
        <v>7778</v>
      </c>
      <c r="F120" s="19" t="s">
        <v>179</v>
      </c>
      <c r="G120" s="19" t="s">
        <v>9123</v>
      </c>
      <c r="H120" s="19" t="s">
        <v>7372</v>
      </c>
      <c r="I120" s="19" t="s">
        <v>9123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7778</v>
      </c>
      <c r="F121" s="19" t="s">
        <v>7131</v>
      </c>
      <c r="G121" s="19" t="s">
        <v>9532</v>
      </c>
      <c r="H121" s="19" t="s">
        <v>7368</v>
      </c>
      <c r="I121" s="19" t="s">
        <v>7898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7778</v>
      </c>
      <c r="F122" s="19" t="s">
        <v>7365</v>
      </c>
      <c r="G122" s="19" t="s">
        <v>9533</v>
      </c>
      <c r="H122" s="19" t="s">
        <v>7363</v>
      </c>
      <c r="I122" s="19" t="s">
        <v>7899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7778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7778</v>
      </c>
      <c r="F124" s="19" t="s">
        <v>498</v>
      </c>
      <c r="G124" s="19" t="s">
        <v>7900</v>
      </c>
      <c r="H124" s="19" t="s">
        <v>7357</v>
      </c>
      <c r="I124" s="19" t="s">
        <v>7900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7778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7778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7778</v>
      </c>
      <c r="F127" s="19" t="s">
        <v>564</v>
      </c>
      <c r="G127" s="19" t="s">
        <v>7901</v>
      </c>
      <c r="H127" s="19" t="s">
        <v>7345</v>
      </c>
      <c r="I127" s="19" t="s">
        <v>7901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7778</v>
      </c>
      <c r="F128" s="19" t="s">
        <v>498</v>
      </c>
      <c r="G128" s="19" t="s">
        <v>7902</v>
      </c>
      <c r="H128" s="19" t="s">
        <v>7341</v>
      </c>
      <c r="I128" s="19" t="s">
        <v>7902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7778</v>
      </c>
      <c r="F129" s="19" t="s">
        <v>498</v>
      </c>
      <c r="G129" s="19" t="s">
        <v>9534</v>
      </c>
      <c r="H129" s="19" t="s">
        <v>7337</v>
      </c>
      <c r="I129" s="19" t="s">
        <v>7903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7778</v>
      </c>
      <c r="F130" s="19" t="s">
        <v>522</v>
      </c>
      <c r="G130" s="19" t="s">
        <v>9535</v>
      </c>
      <c r="H130" s="19" t="s">
        <v>7334</v>
      </c>
      <c r="I130" s="19" t="s">
        <v>7904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7778</v>
      </c>
      <c r="F131" s="19" t="s">
        <v>1544</v>
      </c>
      <c r="G131" s="19" t="s">
        <v>7905</v>
      </c>
      <c r="H131" s="19" t="s">
        <v>7330</v>
      </c>
      <c r="I131" s="19" t="s">
        <v>7905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7778</v>
      </c>
      <c r="F132" s="19" t="s">
        <v>559</v>
      </c>
      <c r="G132" s="19" t="s">
        <v>7906</v>
      </c>
      <c r="H132" s="19" t="s">
        <v>7327</v>
      </c>
      <c r="I132" s="19" t="s">
        <v>7906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7778</v>
      </c>
      <c r="F133" s="19" t="s">
        <v>498</v>
      </c>
      <c r="G133" s="19" t="s">
        <v>9536</v>
      </c>
      <c r="H133" s="19" t="s">
        <v>7323</v>
      </c>
      <c r="I133" s="19" t="s">
        <v>7907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7778</v>
      </c>
      <c r="F134" s="19" t="s">
        <v>498</v>
      </c>
      <c r="G134" s="19" t="s">
        <v>9537</v>
      </c>
      <c r="H134" s="19" t="s">
        <v>7320</v>
      </c>
      <c r="I134" s="19" t="s">
        <v>7908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7778</v>
      </c>
      <c r="F135" s="19" t="s">
        <v>498</v>
      </c>
      <c r="G135" s="19" t="s">
        <v>7909</v>
      </c>
      <c r="H135" s="19" t="s">
        <v>7316</v>
      </c>
      <c r="I135" s="19" t="s">
        <v>7909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7778</v>
      </c>
      <c r="F136" s="19" t="s">
        <v>179</v>
      </c>
      <c r="G136" s="19" t="s">
        <v>7910</v>
      </c>
      <c r="H136" s="19" t="s">
        <v>7313</v>
      </c>
      <c r="I136" s="19" t="s">
        <v>7910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7778</v>
      </c>
      <c r="F137" s="19" t="s">
        <v>604</v>
      </c>
      <c r="G137" s="19" t="s">
        <v>7911</v>
      </c>
      <c r="H137" s="19" t="s">
        <v>7310</v>
      </c>
      <c r="I137" s="19" t="s">
        <v>7911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7778</v>
      </c>
      <c r="F138" s="19" t="s">
        <v>522</v>
      </c>
      <c r="G138" s="19" t="s">
        <v>9538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7778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7778</v>
      </c>
      <c r="F140" s="19" t="s">
        <v>179</v>
      </c>
      <c r="G140" s="19" t="s">
        <v>7912</v>
      </c>
      <c r="H140" s="19" t="s">
        <v>7299</v>
      </c>
      <c r="I140" s="19" t="s">
        <v>7912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7778</v>
      </c>
      <c r="F141" s="19" t="s">
        <v>498</v>
      </c>
      <c r="G141" s="19" t="s">
        <v>9539</v>
      </c>
      <c r="H141" s="19" t="s">
        <v>7295</v>
      </c>
      <c r="I141" s="19" t="s">
        <v>7913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7778</v>
      </c>
      <c r="F142" s="19" t="s">
        <v>498</v>
      </c>
      <c r="G142" s="19" t="s">
        <v>9540</v>
      </c>
      <c r="H142" s="19" t="s">
        <v>7292</v>
      </c>
      <c r="I142" s="19" t="s">
        <v>7914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7778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7778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7778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7778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7778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7778</v>
      </c>
      <c r="F148" s="19" t="s">
        <v>517</v>
      </c>
      <c r="G148" s="19" t="s">
        <v>9541</v>
      </c>
      <c r="H148" s="19" t="s">
        <v>7275</v>
      </c>
      <c r="I148" s="19" t="s">
        <v>7915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7778</v>
      </c>
      <c r="F149" s="19" t="s">
        <v>179</v>
      </c>
      <c r="G149" s="19" t="s">
        <v>7916</v>
      </c>
      <c r="H149" s="19" t="s">
        <v>7272</v>
      </c>
      <c r="I149" s="19" t="s">
        <v>7916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7778</v>
      </c>
      <c r="F150" s="19" t="s">
        <v>564</v>
      </c>
      <c r="G150" s="19" t="s">
        <v>9542</v>
      </c>
      <c r="H150" s="19" t="s">
        <v>7269</v>
      </c>
      <c r="I150" s="19" t="s">
        <v>7917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7778</v>
      </c>
      <c r="F151" s="19" t="s">
        <v>564</v>
      </c>
      <c r="G151" s="19" t="s">
        <v>7918</v>
      </c>
      <c r="H151" s="19" t="s">
        <v>7265</v>
      </c>
      <c r="I151" s="19" t="s">
        <v>7918</v>
      </c>
    </row>
    <row r="152" spans="1:9">
      <c r="A152" s="19">
        <v>151</v>
      </c>
      <c r="B152" s="19" t="s">
        <v>9153</v>
      </c>
      <c r="C152" s="19" t="s">
        <v>7263</v>
      </c>
      <c r="D152" s="19">
        <v>2</v>
      </c>
      <c r="E152" s="19" t="s">
        <v>7778</v>
      </c>
      <c r="F152" s="19" t="s">
        <v>564</v>
      </c>
      <c r="G152" s="19" t="s">
        <v>9543</v>
      </c>
      <c r="H152" s="19" t="s">
        <v>7261</v>
      </c>
      <c r="I152" s="19" t="s">
        <v>9124</v>
      </c>
    </row>
    <row r="153" spans="1:9">
      <c r="A153" s="19">
        <v>152</v>
      </c>
      <c r="B153" s="19" t="s">
        <v>9154</v>
      </c>
      <c r="C153" s="19" t="s">
        <v>7263</v>
      </c>
      <c r="D153" s="19">
        <v>2</v>
      </c>
      <c r="E153" s="19" t="s">
        <v>7778</v>
      </c>
      <c r="F153" s="19" t="s">
        <v>564</v>
      </c>
      <c r="G153" s="19" t="s">
        <v>9543</v>
      </c>
      <c r="H153" s="19" t="s">
        <v>7261</v>
      </c>
      <c r="I153" s="19" t="s">
        <v>9124</v>
      </c>
    </row>
    <row r="154" spans="1:9">
      <c r="A154" s="19">
        <v>153</v>
      </c>
      <c r="B154" s="19" t="s">
        <v>9155</v>
      </c>
      <c r="C154" s="19" t="s">
        <v>7259</v>
      </c>
      <c r="D154" s="19">
        <v>2</v>
      </c>
      <c r="E154" s="19" t="s">
        <v>7778</v>
      </c>
      <c r="F154" s="19" t="s">
        <v>559</v>
      </c>
      <c r="G154" s="19" t="s">
        <v>9544</v>
      </c>
      <c r="H154" s="19" t="s">
        <v>7257</v>
      </c>
      <c r="I154" s="19" t="s">
        <v>9125</v>
      </c>
    </row>
    <row r="155" spans="1:9">
      <c r="A155" s="19">
        <v>154</v>
      </c>
      <c r="B155" s="19" t="s">
        <v>9156</v>
      </c>
      <c r="C155" s="19" t="s">
        <v>7259</v>
      </c>
      <c r="D155" s="19">
        <v>2</v>
      </c>
      <c r="E155" s="19" t="s">
        <v>7778</v>
      </c>
      <c r="F155" s="19" t="s">
        <v>559</v>
      </c>
      <c r="G155" s="19" t="s">
        <v>9545</v>
      </c>
      <c r="H155" s="19" t="s">
        <v>7257</v>
      </c>
      <c r="I155" s="19" t="s">
        <v>9126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7778</v>
      </c>
      <c r="F156" s="19" t="s">
        <v>559</v>
      </c>
      <c r="G156" s="19" t="s">
        <v>9546</v>
      </c>
      <c r="H156" s="19" t="s">
        <v>7253</v>
      </c>
      <c r="I156" s="19" t="s">
        <v>7920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7778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7778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7778</v>
      </c>
      <c r="F159" s="19" t="s">
        <v>179</v>
      </c>
      <c r="G159" s="19" t="s">
        <v>9547</v>
      </c>
      <c r="H159" s="19" t="s">
        <v>7242</v>
      </c>
      <c r="I159" s="19" t="s">
        <v>7921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7778</v>
      </c>
      <c r="F160" s="19" t="s">
        <v>498</v>
      </c>
      <c r="G160" s="19" t="s">
        <v>7922</v>
      </c>
      <c r="H160" s="19" t="s">
        <v>7240</v>
      </c>
      <c r="I160" s="19" t="s">
        <v>7922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7778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7778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7778</v>
      </c>
      <c r="F163" s="19" t="s">
        <v>503</v>
      </c>
      <c r="G163" s="19" t="s">
        <v>9548</v>
      </c>
      <c r="H163" s="19" t="s">
        <v>363</v>
      </c>
      <c r="I163" s="19" t="s">
        <v>7923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7778</v>
      </c>
      <c r="F164" s="19" t="s">
        <v>498</v>
      </c>
      <c r="G164" s="19" t="s">
        <v>7924</v>
      </c>
      <c r="H164" s="19" t="s">
        <v>7229</v>
      </c>
      <c r="I164" s="19" t="s">
        <v>7924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7778</v>
      </c>
      <c r="F165" s="19" t="s">
        <v>532</v>
      </c>
      <c r="G165" s="19" t="s">
        <v>9549</v>
      </c>
      <c r="H165" s="19" t="s">
        <v>7225</v>
      </c>
      <c r="I165" s="19" t="s">
        <v>7925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7778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7778</v>
      </c>
      <c r="F167" s="19" t="s">
        <v>7218</v>
      </c>
      <c r="G167" s="19" t="s">
        <v>7926</v>
      </c>
      <c r="H167" s="19" t="s">
        <v>7216</v>
      </c>
      <c r="I167" s="19" t="s">
        <v>7926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7778</v>
      </c>
      <c r="F168" s="19" t="s">
        <v>527</v>
      </c>
      <c r="G168" s="19" t="s">
        <v>9550</v>
      </c>
      <c r="H168" s="19" t="s">
        <v>7214</v>
      </c>
      <c r="I168" s="19" t="s">
        <v>7927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7778</v>
      </c>
      <c r="F169" s="19" t="s">
        <v>564</v>
      </c>
      <c r="G169" s="19" t="s">
        <v>9551</v>
      </c>
      <c r="H169" s="19" t="s">
        <v>7210</v>
      </c>
      <c r="I169" s="19" t="s">
        <v>7928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7778</v>
      </c>
      <c r="F170" s="19" t="s">
        <v>498</v>
      </c>
      <c r="G170" s="19" t="s">
        <v>9552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7778</v>
      </c>
      <c r="F171" s="19" t="s">
        <v>498</v>
      </c>
      <c r="G171" s="19" t="s">
        <v>7929</v>
      </c>
      <c r="H171" s="19" t="s">
        <v>7203</v>
      </c>
      <c r="I171" s="19" t="s">
        <v>7929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7778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7778</v>
      </c>
      <c r="F173" s="19" t="s">
        <v>498</v>
      </c>
      <c r="G173" s="19" t="s">
        <v>9553</v>
      </c>
      <c r="H173" s="19" t="s">
        <v>7196</v>
      </c>
      <c r="I173" s="19" t="s">
        <v>7930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7778</v>
      </c>
      <c r="F174" s="19" t="s">
        <v>498</v>
      </c>
      <c r="G174" s="19" t="s">
        <v>7931</v>
      </c>
      <c r="H174" s="19" t="s">
        <v>7194</v>
      </c>
      <c r="I174" s="19" t="s">
        <v>7931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7778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7778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7778</v>
      </c>
      <c r="F177" s="19" t="s">
        <v>564</v>
      </c>
      <c r="G177" s="19" t="s">
        <v>9554</v>
      </c>
      <c r="H177" s="19" t="s">
        <v>7183</v>
      </c>
      <c r="I177" s="19" t="s">
        <v>7932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7778</v>
      </c>
      <c r="F178" s="19" t="s">
        <v>559</v>
      </c>
      <c r="G178" s="19" t="s">
        <v>7933</v>
      </c>
      <c r="H178" s="19" t="s">
        <v>7179</v>
      </c>
      <c r="I178" s="19" t="s">
        <v>7933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7778</v>
      </c>
      <c r="F179" s="19" t="s">
        <v>532</v>
      </c>
      <c r="G179" s="19" t="s">
        <v>9555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7778</v>
      </c>
      <c r="F180" s="19" t="s">
        <v>498</v>
      </c>
      <c r="G180" s="19" t="s">
        <v>9556</v>
      </c>
      <c r="H180" s="19" t="s">
        <v>7175</v>
      </c>
      <c r="I180" s="19" t="s">
        <v>7934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7778</v>
      </c>
      <c r="F181" s="19" t="s">
        <v>604</v>
      </c>
      <c r="G181" s="19" t="s">
        <v>7935</v>
      </c>
      <c r="H181" s="19" t="s">
        <v>7171</v>
      </c>
      <c r="I181" s="19" t="s">
        <v>7935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7778</v>
      </c>
      <c r="F182" s="19" t="s">
        <v>498</v>
      </c>
      <c r="G182" s="19" t="s">
        <v>7936</v>
      </c>
      <c r="H182" s="19" t="s">
        <v>7167</v>
      </c>
      <c r="I182" s="19" t="s">
        <v>7936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7778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7778</v>
      </c>
      <c r="F184" s="19" t="s">
        <v>753</v>
      </c>
      <c r="G184" s="19" t="s">
        <v>9557</v>
      </c>
      <c r="H184" s="19" t="s">
        <v>7162</v>
      </c>
      <c r="I184" s="19" t="s">
        <v>7937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7778</v>
      </c>
      <c r="F185" s="19" t="s">
        <v>527</v>
      </c>
      <c r="G185" s="19" t="s">
        <v>9558</v>
      </c>
      <c r="H185" s="19" t="s">
        <v>7159</v>
      </c>
      <c r="I185" s="19" t="s">
        <v>7938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7778</v>
      </c>
      <c r="F186" s="19" t="s">
        <v>498</v>
      </c>
      <c r="G186" s="19" t="s">
        <v>7158</v>
      </c>
      <c r="H186" s="19" t="s">
        <v>7155</v>
      </c>
      <c r="I186" s="19" t="s">
        <v>7939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7778</v>
      </c>
      <c r="F187" s="19" t="s">
        <v>1002</v>
      </c>
      <c r="G187" s="19" t="s">
        <v>7940</v>
      </c>
      <c r="H187" s="19" t="s">
        <v>7152</v>
      </c>
      <c r="I187" s="19" t="s">
        <v>7940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7778</v>
      </c>
      <c r="F188" s="19" t="s">
        <v>559</v>
      </c>
      <c r="G188" s="19" t="s">
        <v>9559</v>
      </c>
      <c r="H188" s="19" t="s">
        <v>7149</v>
      </c>
      <c r="I188" s="19" t="s">
        <v>7941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7778</v>
      </c>
      <c r="F189" s="19" t="s">
        <v>559</v>
      </c>
      <c r="G189" s="19" t="s">
        <v>9560</v>
      </c>
      <c r="H189" s="19" t="s">
        <v>7147</v>
      </c>
      <c r="I189" s="19" t="s">
        <v>7942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7778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7778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7778</v>
      </c>
      <c r="F192" s="19" t="s">
        <v>604</v>
      </c>
      <c r="G192" s="19" t="s">
        <v>7943</v>
      </c>
      <c r="H192" s="19" t="s">
        <v>7137</v>
      </c>
      <c r="I192" s="19" t="s">
        <v>7943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7778</v>
      </c>
      <c r="F193" s="19" t="s">
        <v>498</v>
      </c>
      <c r="G193" s="19" t="s">
        <v>9561</v>
      </c>
      <c r="H193" s="19" t="s">
        <v>7133</v>
      </c>
      <c r="I193" s="19" t="s">
        <v>7944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7778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7778</v>
      </c>
      <c r="F195" s="19" t="s">
        <v>564</v>
      </c>
      <c r="G195" s="19" t="s">
        <v>9562</v>
      </c>
      <c r="H195" s="19" t="s">
        <v>7126</v>
      </c>
      <c r="I195" s="19" t="s">
        <v>7945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7778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7779</v>
      </c>
      <c r="F197" s="19" t="s">
        <v>498</v>
      </c>
      <c r="G197" s="19" t="s">
        <v>7946</v>
      </c>
      <c r="H197" s="19" t="s">
        <v>7122</v>
      </c>
      <c r="I197" s="19" t="s">
        <v>7946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7779</v>
      </c>
      <c r="F198" s="19" t="s">
        <v>604</v>
      </c>
      <c r="G198" s="19" t="s">
        <v>9563</v>
      </c>
      <c r="H198" s="19" t="s">
        <v>7118</v>
      </c>
      <c r="I198" s="19" t="s">
        <v>7947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7779</v>
      </c>
      <c r="F199" s="19" t="s">
        <v>564</v>
      </c>
      <c r="G199" s="19" t="s">
        <v>9564</v>
      </c>
      <c r="H199" s="19" t="s">
        <v>7114</v>
      </c>
      <c r="I199" s="19" t="s">
        <v>7948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7779</v>
      </c>
      <c r="F200" s="19" t="s">
        <v>559</v>
      </c>
      <c r="G200" s="19" t="s">
        <v>9565</v>
      </c>
      <c r="H200" s="19" t="s">
        <v>7110</v>
      </c>
      <c r="I200" s="19" t="s">
        <v>7949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7779</v>
      </c>
      <c r="F201" s="19" t="s">
        <v>559</v>
      </c>
      <c r="G201" s="19" t="s">
        <v>7950</v>
      </c>
      <c r="H201" s="19" t="s">
        <v>7106</v>
      </c>
      <c r="I201" s="19" t="s">
        <v>7950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7779</v>
      </c>
      <c r="F202" s="19" t="s">
        <v>604</v>
      </c>
      <c r="G202" s="19" t="s">
        <v>7919</v>
      </c>
      <c r="H202" s="19" t="s">
        <v>7102</v>
      </c>
      <c r="I202" s="19" t="s">
        <v>7919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7779</v>
      </c>
      <c r="F203" s="19" t="s">
        <v>604</v>
      </c>
      <c r="G203" s="19" t="s">
        <v>7951</v>
      </c>
      <c r="H203" s="19" t="s">
        <v>7098</v>
      </c>
      <c r="I203" s="19" t="s">
        <v>7951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7779</v>
      </c>
      <c r="F204" s="19" t="s">
        <v>564</v>
      </c>
      <c r="G204" s="19" t="s">
        <v>7952</v>
      </c>
      <c r="H204" s="19" t="s">
        <v>7094</v>
      </c>
      <c r="I204" s="19" t="s">
        <v>7952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7779</v>
      </c>
      <c r="F205" s="19" t="s">
        <v>7091</v>
      </c>
      <c r="G205" s="19" t="s">
        <v>7919</v>
      </c>
      <c r="H205" s="19" t="s">
        <v>7089</v>
      </c>
      <c r="I205" s="19" t="s">
        <v>7919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7779</v>
      </c>
      <c r="F206" s="19" t="s">
        <v>564</v>
      </c>
      <c r="G206" s="19" t="s">
        <v>9566</v>
      </c>
      <c r="H206" s="19" t="s">
        <v>7085</v>
      </c>
      <c r="I206" s="19" t="s">
        <v>7953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7779</v>
      </c>
      <c r="F207" s="19" t="s">
        <v>559</v>
      </c>
      <c r="G207" s="19" t="s">
        <v>9567</v>
      </c>
      <c r="H207" s="19" t="s">
        <v>7081</v>
      </c>
      <c r="I207" s="19" t="s">
        <v>7954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7779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7779</v>
      </c>
      <c r="F209" s="19" t="s">
        <v>564</v>
      </c>
      <c r="G209" s="19" t="s">
        <v>7955</v>
      </c>
      <c r="H209" s="19" t="s">
        <v>7075</v>
      </c>
      <c r="I209" s="19" t="s">
        <v>7955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7779</v>
      </c>
      <c r="F210" s="19" t="s">
        <v>498</v>
      </c>
      <c r="G210" s="19" t="s">
        <v>9568</v>
      </c>
      <c r="H210" s="19" t="s">
        <v>7072</v>
      </c>
      <c r="I210" s="19" t="s">
        <v>7956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7779</v>
      </c>
      <c r="F211" s="19" t="s">
        <v>179</v>
      </c>
      <c r="G211" s="19" t="s">
        <v>7957</v>
      </c>
      <c r="H211" s="19" t="s">
        <v>7068</v>
      </c>
      <c r="I211" s="19" t="s">
        <v>7957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7779</v>
      </c>
      <c r="F212" s="19" t="s">
        <v>498</v>
      </c>
      <c r="G212" s="19" t="s">
        <v>9569</v>
      </c>
      <c r="H212" s="19" t="s">
        <v>7064</v>
      </c>
      <c r="I212" s="19" t="s">
        <v>7958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7779</v>
      </c>
      <c r="F213" s="19" t="s">
        <v>564</v>
      </c>
      <c r="G213" s="19" t="s">
        <v>7959</v>
      </c>
      <c r="H213" s="19" t="s">
        <v>7060</v>
      </c>
      <c r="I213" s="19" t="s">
        <v>7959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7779</v>
      </c>
      <c r="F214" s="19" t="s">
        <v>564</v>
      </c>
      <c r="G214" s="19" t="s">
        <v>9520</v>
      </c>
      <c r="H214" s="19" t="s">
        <v>7056</v>
      </c>
      <c r="I214" s="19" t="s">
        <v>7872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7779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7779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7779</v>
      </c>
      <c r="F217" s="19" t="s">
        <v>498</v>
      </c>
      <c r="G217" s="19" t="s">
        <v>9570</v>
      </c>
      <c r="H217" s="19" t="s">
        <v>7049</v>
      </c>
      <c r="I217" s="19" t="s">
        <v>7960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7779</v>
      </c>
      <c r="F218" s="19" t="s">
        <v>604</v>
      </c>
      <c r="G218" s="19" t="s">
        <v>9571</v>
      </c>
      <c r="H218" s="19" t="s">
        <v>7045</v>
      </c>
      <c r="I218" s="19" t="s">
        <v>7961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7779</v>
      </c>
      <c r="F219" s="19" t="s">
        <v>517</v>
      </c>
      <c r="G219" s="19" t="s">
        <v>9572</v>
      </c>
      <c r="H219" s="19" t="s">
        <v>7041</v>
      </c>
      <c r="I219" s="19" t="s">
        <v>7962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7779</v>
      </c>
      <c r="F220" s="19" t="s">
        <v>1002</v>
      </c>
      <c r="G220" s="19" t="s">
        <v>7963</v>
      </c>
      <c r="H220" s="19" t="s">
        <v>7039</v>
      </c>
      <c r="I220" s="19" t="s">
        <v>7963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7779</v>
      </c>
      <c r="F221" s="19" t="s">
        <v>179</v>
      </c>
      <c r="G221" s="19" t="s">
        <v>9573</v>
      </c>
      <c r="H221" s="19" t="s">
        <v>7035</v>
      </c>
      <c r="I221" s="19" t="s">
        <v>7964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7779</v>
      </c>
      <c r="F222" s="19" t="s">
        <v>564</v>
      </c>
      <c r="G222" s="19" t="s">
        <v>9574</v>
      </c>
      <c r="H222" s="19" t="s">
        <v>7032</v>
      </c>
      <c r="I222" s="19" t="s">
        <v>7965</v>
      </c>
    </row>
    <row r="223" spans="1:9">
      <c r="A223" s="19">
        <v>222</v>
      </c>
      <c r="B223" s="19" t="s">
        <v>9213</v>
      </c>
      <c r="C223" s="19" t="s">
        <v>7030</v>
      </c>
      <c r="D223" s="19">
        <v>3</v>
      </c>
      <c r="E223" s="19" t="s">
        <v>7779</v>
      </c>
      <c r="F223" s="19" t="s">
        <v>564</v>
      </c>
      <c r="G223" s="19" t="s">
        <v>9575</v>
      </c>
      <c r="H223" s="19" t="s">
        <v>7028</v>
      </c>
      <c r="I223" s="19" t="s">
        <v>9127</v>
      </c>
    </row>
    <row r="224" spans="1:9">
      <c r="A224" s="19">
        <v>223</v>
      </c>
      <c r="B224" s="19" t="s">
        <v>9214</v>
      </c>
      <c r="C224" s="19" t="s">
        <v>7030</v>
      </c>
      <c r="D224" s="19">
        <v>3</v>
      </c>
      <c r="E224" s="19" t="s">
        <v>7779</v>
      </c>
      <c r="F224" s="19" t="s">
        <v>564</v>
      </c>
      <c r="G224" s="19" t="s">
        <v>9128</v>
      </c>
      <c r="H224" s="19" t="s">
        <v>7028</v>
      </c>
      <c r="I224" s="19" t="s">
        <v>9128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7779</v>
      </c>
      <c r="F225" s="19" t="s">
        <v>604</v>
      </c>
      <c r="G225" s="19" t="s">
        <v>9576</v>
      </c>
      <c r="H225" s="19" t="s">
        <v>7024</v>
      </c>
      <c r="I225" s="19" t="s">
        <v>7967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7779</v>
      </c>
      <c r="F226" s="19" t="s">
        <v>559</v>
      </c>
      <c r="G226" s="19" t="s">
        <v>9577</v>
      </c>
      <c r="H226" s="19" t="s">
        <v>7021</v>
      </c>
      <c r="I226" s="19" t="s">
        <v>7968</v>
      </c>
    </row>
    <row r="227" spans="1:9">
      <c r="A227" s="19">
        <v>226</v>
      </c>
      <c r="B227" s="19" t="s">
        <v>9216</v>
      </c>
      <c r="C227" s="19" t="s">
        <v>7019</v>
      </c>
      <c r="D227" s="19">
        <v>3</v>
      </c>
      <c r="E227" s="19" t="s">
        <v>7779</v>
      </c>
      <c r="F227" s="19" t="s">
        <v>559</v>
      </c>
      <c r="G227" s="19" t="s">
        <v>9578</v>
      </c>
      <c r="H227" s="19" t="s">
        <v>7017</v>
      </c>
      <c r="I227" s="19" t="s">
        <v>9395</v>
      </c>
    </row>
    <row r="228" spans="1:9">
      <c r="A228" s="19">
        <v>227</v>
      </c>
      <c r="B228" s="19" t="s">
        <v>9217</v>
      </c>
      <c r="C228" s="19" t="s">
        <v>7019</v>
      </c>
      <c r="D228" s="19">
        <v>3</v>
      </c>
      <c r="E228" s="19" t="s">
        <v>7779</v>
      </c>
      <c r="F228" s="19" t="s">
        <v>559</v>
      </c>
      <c r="G228" s="19" t="s">
        <v>9579</v>
      </c>
      <c r="H228" s="19" t="s">
        <v>7017</v>
      </c>
      <c r="I228" s="19" t="s">
        <v>9396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7779</v>
      </c>
      <c r="F229" s="19" t="s">
        <v>564</v>
      </c>
      <c r="G229" s="19" t="s">
        <v>9580</v>
      </c>
      <c r="H229" s="19" t="s">
        <v>7013</v>
      </c>
      <c r="I229" s="19" t="s">
        <v>7970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7779</v>
      </c>
      <c r="F230" s="19" t="s">
        <v>564</v>
      </c>
      <c r="G230" s="19" t="s">
        <v>9581</v>
      </c>
      <c r="H230" s="19" t="s">
        <v>7009</v>
      </c>
      <c r="I230" s="19" t="s">
        <v>7971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7779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7779</v>
      </c>
      <c r="F232" s="19" t="s">
        <v>179</v>
      </c>
      <c r="G232" s="19" t="s">
        <v>7972</v>
      </c>
      <c r="H232" s="19" t="s">
        <v>7002</v>
      </c>
      <c r="I232" s="19" t="s">
        <v>7972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7779</v>
      </c>
      <c r="F233" s="19" t="s">
        <v>508</v>
      </c>
      <c r="G233" s="19" t="s">
        <v>7973</v>
      </c>
      <c r="H233" s="19" t="s">
        <v>6998</v>
      </c>
      <c r="I233" s="19" t="s">
        <v>7973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7779</v>
      </c>
      <c r="F234" s="19" t="s">
        <v>498</v>
      </c>
      <c r="G234" s="19" t="s">
        <v>7974</v>
      </c>
      <c r="H234" s="19" t="s">
        <v>120</v>
      </c>
      <c r="I234" s="19" t="s">
        <v>7974</v>
      </c>
    </row>
    <row r="235" spans="1:9">
      <c r="A235" s="19">
        <v>234</v>
      </c>
      <c r="B235" s="19" t="s">
        <v>9224</v>
      </c>
      <c r="C235" s="19" t="s">
        <v>6996</v>
      </c>
      <c r="D235" s="19">
        <v>3</v>
      </c>
      <c r="E235" s="19" t="s">
        <v>7779</v>
      </c>
      <c r="F235" s="19" t="s">
        <v>564</v>
      </c>
      <c r="G235" s="19" t="s">
        <v>9582</v>
      </c>
      <c r="H235" s="19" t="s">
        <v>6994</v>
      </c>
      <c r="I235" s="19" t="s">
        <v>9130</v>
      </c>
    </row>
    <row r="236" spans="1:9">
      <c r="A236" s="19">
        <v>235</v>
      </c>
      <c r="B236" s="19" t="s">
        <v>9225</v>
      </c>
      <c r="C236" s="19" t="s">
        <v>6996</v>
      </c>
      <c r="D236" s="19">
        <v>3</v>
      </c>
      <c r="E236" s="19" t="s">
        <v>7779</v>
      </c>
      <c r="F236" s="19" t="s">
        <v>564</v>
      </c>
      <c r="G236" s="19" t="s">
        <v>9583</v>
      </c>
      <c r="H236" s="19" t="s">
        <v>6994</v>
      </c>
      <c r="I236" s="19" t="s">
        <v>9131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7779</v>
      </c>
      <c r="F237" s="19" t="s">
        <v>604</v>
      </c>
      <c r="G237" s="19" t="s">
        <v>7975</v>
      </c>
      <c r="H237" s="19" t="s">
        <v>6990</v>
      </c>
      <c r="I237" s="19" t="s">
        <v>7975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7779</v>
      </c>
      <c r="F238" s="19" t="s">
        <v>498</v>
      </c>
      <c r="G238" s="19" t="s">
        <v>7976</v>
      </c>
      <c r="H238" s="19" t="s">
        <v>6987</v>
      </c>
      <c r="I238" s="19" t="s">
        <v>7976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7779</v>
      </c>
      <c r="F239" s="19" t="s">
        <v>564</v>
      </c>
      <c r="G239" s="19" t="s">
        <v>7977</v>
      </c>
      <c r="H239" s="19" t="s">
        <v>6983</v>
      </c>
      <c r="I239" s="19" t="s">
        <v>7977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7779</v>
      </c>
      <c r="F240" s="19" t="s">
        <v>564</v>
      </c>
      <c r="G240" s="19" t="s">
        <v>7978</v>
      </c>
      <c r="H240" s="19" t="s">
        <v>6980</v>
      </c>
      <c r="I240" s="19" t="s">
        <v>7978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7779</v>
      </c>
      <c r="F241" s="19" t="s">
        <v>179</v>
      </c>
      <c r="G241" s="19" t="s">
        <v>6977</v>
      </c>
      <c r="H241" s="19" t="s">
        <v>6977</v>
      </c>
      <c r="I241" s="19" t="s">
        <v>7979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7779</v>
      </c>
      <c r="F242" s="19" t="s">
        <v>564</v>
      </c>
      <c r="G242" s="19" t="s">
        <v>9584</v>
      </c>
      <c r="H242" s="19" t="s">
        <v>6973</v>
      </c>
      <c r="I242" s="19" t="s">
        <v>7980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7779</v>
      </c>
      <c r="F243" s="19" t="s">
        <v>559</v>
      </c>
      <c r="G243" s="19" t="s">
        <v>9585</v>
      </c>
      <c r="H243" s="19" t="s">
        <v>6969</v>
      </c>
      <c r="I243" s="19" t="s">
        <v>7981</v>
      </c>
    </row>
    <row r="244" spans="1:9">
      <c r="A244" s="19">
        <v>243</v>
      </c>
      <c r="B244" s="19" t="s">
        <v>9232</v>
      </c>
      <c r="C244" s="19" t="s">
        <v>122</v>
      </c>
      <c r="D244" s="19">
        <v>3</v>
      </c>
      <c r="E244" s="19" t="s">
        <v>7779</v>
      </c>
      <c r="F244" s="19" t="s">
        <v>179</v>
      </c>
      <c r="G244" s="19" t="s">
        <v>9586</v>
      </c>
      <c r="H244" s="19" t="s">
        <v>6966</v>
      </c>
      <c r="I244" s="19" t="s">
        <v>9132</v>
      </c>
    </row>
    <row r="245" spans="1:9">
      <c r="A245" s="19">
        <v>244</v>
      </c>
      <c r="B245" s="19" t="s">
        <v>9233</v>
      </c>
      <c r="C245" s="19" t="s">
        <v>122</v>
      </c>
      <c r="D245" s="19">
        <v>3</v>
      </c>
      <c r="E245" s="19" t="s">
        <v>7779</v>
      </c>
      <c r="F245" s="19" t="s">
        <v>179</v>
      </c>
      <c r="G245" s="19" t="s">
        <v>9586</v>
      </c>
      <c r="H245" s="19" t="s">
        <v>6966</v>
      </c>
      <c r="I245" s="19" t="s">
        <v>9132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7779</v>
      </c>
      <c r="F246" s="19" t="s">
        <v>179</v>
      </c>
      <c r="G246" s="19" t="s">
        <v>9587</v>
      </c>
      <c r="H246" s="19" t="s">
        <v>6963</v>
      </c>
      <c r="I246" s="19" t="s">
        <v>7983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7779</v>
      </c>
      <c r="F247" s="19" t="s">
        <v>1002</v>
      </c>
      <c r="G247" s="19" t="s">
        <v>7984</v>
      </c>
      <c r="H247" s="19" t="s">
        <v>6961</v>
      </c>
      <c r="I247" s="19" t="s">
        <v>7984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7779</v>
      </c>
      <c r="F248" s="19" t="s">
        <v>498</v>
      </c>
      <c r="G248" s="19" t="s">
        <v>9588</v>
      </c>
      <c r="H248" s="19" t="s">
        <v>6957</v>
      </c>
      <c r="I248" s="19" t="s">
        <v>7985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7779</v>
      </c>
      <c r="F249" s="19" t="s">
        <v>522</v>
      </c>
      <c r="G249" s="19" t="s">
        <v>9589</v>
      </c>
      <c r="H249" s="19" t="s">
        <v>6953</v>
      </c>
      <c r="I249" s="19" t="s">
        <v>7986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7779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7779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9590</v>
      </c>
      <c r="H252" s="19" t="s">
        <v>6944</v>
      </c>
      <c r="I252" s="19" t="s">
        <v>7987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9591</v>
      </c>
      <c r="H257" s="19" t="s">
        <v>6929</v>
      </c>
      <c r="I257" s="19" t="s">
        <v>7988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9592</v>
      </c>
      <c r="H260" s="19" t="s">
        <v>6920</v>
      </c>
      <c r="I260" s="19" t="s">
        <v>7989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9593</v>
      </c>
      <c r="H261" s="19" t="s">
        <v>6916</v>
      </c>
      <c r="I261" s="19" t="s">
        <v>7990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9594</v>
      </c>
      <c r="H262" s="19" t="s">
        <v>6912</v>
      </c>
      <c r="I262" s="19" t="s">
        <v>7991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9595</v>
      </c>
      <c r="H263" s="19" t="s">
        <v>6908</v>
      </c>
      <c r="I263" s="19" t="s">
        <v>7992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7993</v>
      </c>
      <c r="H264" s="19" t="s">
        <v>6904</v>
      </c>
      <c r="I264" s="19" t="s">
        <v>7993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9596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9597</v>
      </c>
      <c r="H266" s="19" t="s">
        <v>6895</v>
      </c>
      <c r="I266" s="19" t="s">
        <v>7994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7780</v>
      </c>
      <c r="F267" s="19" t="s">
        <v>179</v>
      </c>
      <c r="G267" s="19" t="s">
        <v>7972</v>
      </c>
      <c r="H267" s="19" t="s">
        <v>6893</v>
      </c>
      <c r="I267" s="19" t="s">
        <v>7972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7780</v>
      </c>
      <c r="F268" s="19" t="s">
        <v>564</v>
      </c>
      <c r="G268" s="19" t="s">
        <v>9598</v>
      </c>
      <c r="H268" s="19" t="s">
        <v>6890</v>
      </c>
      <c r="I268" s="19" t="s">
        <v>7995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7780</v>
      </c>
      <c r="F269" s="19" t="s">
        <v>564</v>
      </c>
      <c r="G269" s="19" t="s">
        <v>9599</v>
      </c>
      <c r="H269" s="19" t="s">
        <v>6886</v>
      </c>
      <c r="I269" s="19" t="s">
        <v>7996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7780</v>
      </c>
      <c r="F270" s="19" t="s">
        <v>522</v>
      </c>
      <c r="G270" s="19" t="s">
        <v>9600</v>
      </c>
      <c r="H270" s="19" t="s">
        <v>6882</v>
      </c>
      <c r="I270" s="19" t="s">
        <v>7997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7780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7780</v>
      </c>
      <c r="F272" s="19" t="s">
        <v>522</v>
      </c>
      <c r="G272" s="19" t="s">
        <v>9601</v>
      </c>
      <c r="H272" s="19" t="s">
        <v>6875</v>
      </c>
      <c r="I272" s="19" t="s">
        <v>7998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7780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7780</v>
      </c>
      <c r="F274" s="19" t="s">
        <v>179</v>
      </c>
      <c r="G274" s="19" t="s">
        <v>7999</v>
      </c>
      <c r="H274" s="19" t="s">
        <v>6868</v>
      </c>
      <c r="I274" s="19" t="s">
        <v>7999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7780</v>
      </c>
      <c r="F275" s="19" t="s">
        <v>564</v>
      </c>
      <c r="G275" s="19" t="s">
        <v>9602</v>
      </c>
      <c r="H275" s="19" t="s">
        <v>6864</v>
      </c>
      <c r="I275" s="19" t="s">
        <v>8000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7780</v>
      </c>
      <c r="F276" s="19" t="s">
        <v>179</v>
      </c>
      <c r="G276" s="19" t="s">
        <v>8001</v>
      </c>
      <c r="H276" s="19" t="s">
        <v>6861</v>
      </c>
      <c r="I276" s="19" t="s">
        <v>8001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7780</v>
      </c>
      <c r="F277" s="19" t="s">
        <v>3415</v>
      </c>
      <c r="G277" s="19" t="s">
        <v>8002</v>
      </c>
      <c r="H277" s="19" t="s">
        <v>134</v>
      </c>
      <c r="I277" s="19" t="s">
        <v>8002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7780</v>
      </c>
      <c r="F278" s="19" t="s">
        <v>498</v>
      </c>
      <c r="G278" s="19" t="s">
        <v>9603</v>
      </c>
      <c r="H278" s="19" t="s">
        <v>6856</v>
      </c>
      <c r="I278" s="19" t="s">
        <v>8003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7780</v>
      </c>
      <c r="F279" s="19" t="s">
        <v>179</v>
      </c>
      <c r="G279" s="19" t="s">
        <v>8004</v>
      </c>
      <c r="H279" s="19" t="s">
        <v>6853</v>
      </c>
      <c r="I279" s="19" t="s">
        <v>8004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7780</v>
      </c>
      <c r="F280" s="19" t="s">
        <v>564</v>
      </c>
      <c r="G280" s="19" t="s">
        <v>8005</v>
      </c>
      <c r="H280" s="19" t="s">
        <v>6850</v>
      </c>
      <c r="I280" s="19" t="s">
        <v>8005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7780</v>
      </c>
      <c r="F281" s="19" t="s">
        <v>564</v>
      </c>
      <c r="G281" s="19" t="s">
        <v>8006</v>
      </c>
      <c r="H281" s="19" t="s">
        <v>6847</v>
      </c>
      <c r="I281" s="19" t="s">
        <v>8006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7780</v>
      </c>
      <c r="F282" s="19" t="s">
        <v>564</v>
      </c>
      <c r="G282" s="19" t="s">
        <v>8007</v>
      </c>
      <c r="H282" s="19" t="s">
        <v>6843</v>
      </c>
      <c r="I282" s="19" t="s">
        <v>8007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7780</v>
      </c>
      <c r="F283" s="19" t="s">
        <v>564</v>
      </c>
      <c r="G283" s="19" t="s">
        <v>9604</v>
      </c>
      <c r="H283" s="19" t="s">
        <v>6839</v>
      </c>
      <c r="I283" s="19" t="s">
        <v>8008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7780</v>
      </c>
      <c r="F284" s="19" t="s">
        <v>1544</v>
      </c>
      <c r="G284" s="19" t="s">
        <v>8009</v>
      </c>
      <c r="H284" s="19" t="s">
        <v>6835</v>
      </c>
      <c r="I284" s="19" t="s">
        <v>8009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7780</v>
      </c>
      <c r="F285" s="19" t="s">
        <v>498</v>
      </c>
      <c r="G285" s="19" t="s">
        <v>9605</v>
      </c>
      <c r="H285" s="19" t="s">
        <v>6832</v>
      </c>
      <c r="I285" s="19" t="s">
        <v>8010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7780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7780</v>
      </c>
      <c r="F287" s="19" t="s">
        <v>517</v>
      </c>
      <c r="G287" s="19" t="s">
        <v>8011</v>
      </c>
      <c r="H287" s="19" t="s">
        <v>6827</v>
      </c>
      <c r="I287" s="19" t="s">
        <v>8011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7780</v>
      </c>
      <c r="F288" s="19" t="s">
        <v>564</v>
      </c>
      <c r="G288" s="19" t="s">
        <v>8012</v>
      </c>
      <c r="H288" s="19" t="s">
        <v>6824</v>
      </c>
      <c r="I288" s="19" t="s">
        <v>8012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7780</v>
      </c>
      <c r="F289" s="19" t="s">
        <v>564</v>
      </c>
      <c r="G289" s="19" t="s">
        <v>9606</v>
      </c>
      <c r="H289" s="19" t="s">
        <v>6820</v>
      </c>
      <c r="I289" s="19" t="s">
        <v>8013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7780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9252</v>
      </c>
      <c r="C291" s="19" t="s">
        <v>6814</v>
      </c>
      <c r="D291" s="19">
        <v>5</v>
      </c>
      <c r="E291" s="19" t="s">
        <v>7780</v>
      </c>
      <c r="F291" s="19" t="s">
        <v>564</v>
      </c>
      <c r="G291" s="19" t="s">
        <v>9607</v>
      </c>
      <c r="H291" s="19" t="s">
        <v>6812</v>
      </c>
      <c r="I291" s="19" t="s">
        <v>9133</v>
      </c>
    </row>
    <row r="292" spans="1:9">
      <c r="A292" s="19">
        <v>291</v>
      </c>
      <c r="B292" s="19" t="s">
        <v>9253</v>
      </c>
      <c r="C292" s="19" t="s">
        <v>6814</v>
      </c>
      <c r="D292" s="19">
        <v>5</v>
      </c>
      <c r="E292" s="19" t="s">
        <v>7780</v>
      </c>
      <c r="F292" s="19" t="s">
        <v>564</v>
      </c>
      <c r="G292" s="19" t="s">
        <v>9608</v>
      </c>
      <c r="H292" s="19" t="s">
        <v>6812</v>
      </c>
      <c r="I292" s="19" t="s">
        <v>9134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7780</v>
      </c>
      <c r="F293" s="19" t="s">
        <v>564</v>
      </c>
      <c r="G293" s="19" t="s">
        <v>9609</v>
      </c>
      <c r="H293" s="19" t="s">
        <v>6808</v>
      </c>
      <c r="I293" s="19" t="s">
        <v>8015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7780</v>
      </c>
      <c r="F294" s="19" t="s">
        <v>559</v>
      </c>
      <c r="G294" s="19" t="s">
        <v>9610</v>
      </c>
      <c r="H294" s="19" t="s">
        <v>6805</v>
      </c>
      <c r="I294" s="19" t="s">
        <v>8016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7780</v>
      </c>
      <c r="F295" s="19" t="s">
        <v>559</v>
      </c>
      <c r="G295" s="19" t="s">
        <v>9611</v>
      </c>
      <c r="H295" s="19" t="s">
        <v>6801</v>
      </c>
      <c r="I295" s="19" t="s">
        <v>8017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7780</v>
      </c>
      <c r="F296" s="19" t="s">
        <v>604</v>
      </c>
      <c r="G296" s="19" t="s">
        <v>9612</v>
      </c>
      <c r="H296" s="19" t="s">
        <v>6798</v>
      </c>
      <c r="I296" s="19" t="s">
        <v>8018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7780</v>
      </c>
      <c r="F297" s="19" t="s">
        <v>604</v>
      </c>
      <c r="G297" s="19" t="s">
        <v>8019</v>
      </c>
      <c r="H297" s="19" t="s">
        <v>6794</v>
      </c>
      <c r="I297" s="19" t="s">
        <v>8019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7780</v>
      </c>
      <c r="F298" s="19" t="s">
        <v>179</v>
      </c>
      <c r="G298" s="19" t="s">
        <v>8020</v>
      </c>
      <c r="H298" s="19" t="s">
        <v>6791</v>
      </c>
      <c r="I298" s="19" t="s">
        <v>8020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7780</v>
      </c>
      <c r="F299" s="19" t="s">
        <v>559</v>
      </c>
      <c r="G299" s="19" t="s">
        <v>8021</v>
      </c>
      <c r="H299" s="19" t="s">
        <v>6788</v>
      </c>
      <c r="I299" s="19" t="s">
        <v>8021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7780</v>
      </c>
      <c r="F300" s="19" t="s">
        <v>559</v>
      </c>
      <c r="G300" s="19" t="s">
        <v>9613</v>
      </c>
      <c r="H300" s="19" t="s">
        <v>6785</v>
      </c>
      <c r="I300" s="19" t="s">
        <v>8022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7780</v>
      </c>
      <c r="F301" s="19" t="s">
        <v>559</v>
      </c>
      <c r="G301" s="19" t="s">
        <v>9614</v>
      </c>
      <c r="H301" s="19" t="s">
        <v>6782</v>
      </c>
      <c r="I301" s="19" t="s">
        <v>8023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7780</v>
      </c>
      <c r="F302" s="19" t="s">
        <v>559</v>
      </c>
      <c r="G302" s="19" t="s">
        <v>9615</v>
      </c>
      <c r="H302" s="19" t="s">
        <v>6779</v>
      </c>
      <c r="I302" s="19" t="s">
        <v>8024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7780</v>
      </c>
      <c r="F303" s="19" t="s">
        <v>604</v>
      </c>
      <c r="G303" s="19" t="s">
        <v>8025</v>
      </c>
      <c r="H303" s="19" t="s">
        <v>6776</v>
      </c>
      <c r="I303" s="19" t="s">
        <v>8025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7780</v>
      </c>
      <c r="F304" s="19" t="s">
        <v>604</v>
      </c>
      <c r="G304" s="19" t="s">
        <v>9594</v>
      </c>
      <c r="H304" s="19" t="s">
        <v>6773</v>
      </c>
      <c r="I304" s="19" t="s">
        <v>7991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7780</v>
      </c>
      <c r="F305" s="19" t="s">
        <v>604</v>
      </c>
      <c r="G305" s="19" t="s">
        <v>8026</v>
      </c>
      <c r="H305" s="19" t="s">
        <v>6770</v>
      </c>
      <c r="I305" s="19" t="s">
        <v>8026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7780</v>
      </c>
      <c r="F306" s="19" t="s">
        <v>604</v>
      </c>
      <c r="G306" s="19" t="s">
        <v>46</v>
      </c>
      <c r="H306" s="19" t="s">
        <v>6766</v>
      </c>
      <c r="I306" s="19" t="s">
        <v>8027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7780</v>
      </c>
      <c r="F307" s="19" t="s">
        <v>179</v>
      </c>
      <c r="G307" s="19" t="s">
        <v>9616</v>
      </c>
      <c r="H307" s="19" t="s">
        <v>6762</v>
      </c>
      <c r="I307" s="19" t="s">
        <v>8028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7780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7780</v>
      </c>
      <c r="F309" s="19" t="s">
        <v>604</v>
      </c>
      <c r="G309" s="19" t="s">
        <v>9617</v>
      </c>
      <c r="H309" s="19" t="s">
        <v>6755</v>
      </c>
      <c r="I309" s="19" t="s">
        <v>8029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7780</v>
      </c>
      <c r="F310" s="19" t="s">
        <v>564</v>
      </c>
      <c r="G310" s="19" t="s">
        <v>8030</v>
      </c>
      <c r="H310" s="19" t="s">
        <v>6751</v>
      </c>
      <c r="I310" s="19" t="s">
        <v>8030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7780</v>
      </c>
      <c r="F311" s="19" t="s">
        <v>2974</v>
      </c>
      <c r="G311" s="19" t="s">
        <v>8031</v>
      </c>
      <c r="H311" s="19" t="s">
        <v>6748</v>
      </c>
      <c r="I311" s="19" t="s">
        <v>8031</v>
      </c>
    </row>
    <row r="312" spans="1:9">
      <c r="A312" s="19">
        <v>311</v>
      </c>
      <c r="B312" s="19" t="s">
        <v>9254</v>
      </c>
      <c r="C312" s="19" t="s">
        <v>6746</v>
      </c>
      <c r="D312" s="19">
        <v>5</v>
      </c>
      <c r="E312" s="19" t="s">
        <v>7780</v>
      </c>
      <c r="F312" s="19" t="s">
        <v>564</v>
      </c>
      <c r="G312" s="19" t="s">
        <v>9618</v>
      </c>
      <c r="H312" s="19" t="s">
        <v>6744</v>
      </c>
      <c r="I312" s="19" t="s">
        <v>9135</v>
      </c>
    </row>
    <row r="313" spans="1:9">
      <c r="A313" s="19">
        <v>312</v>
      </c>
      <c r="B313" s="19" t="s">
        <v>9255</v>
      </c>
      <c r="C313" s="19" t="s">
        <v>6746</v>
      </c>
      <c r="D313" s="19">
        <v>5</v>
      </c>
      <c r="E313" s="19" t="s">
        <v>7780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9256</v>
      </c>
      <c r="C314" s="19" t="s">
        <v>6746</v>
      </c>
      <c r="D314" s="19">
        <v>5</v>
      </c>
      <c r="E314" s="19" t="s">
        <v>7780</v>
      </c>
      <c r="F314" s="19" t="s">
        <v>564</v>
      </c>
      <c r="G314" s="19" t="s">
        <v>9619</v>
      </c>
      <c r="H314" s="19" t="s">
        <v>6744</v>
      </c>
      <c r="I314" s="19" t="s">
        <v>9136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7780</v>
      </c>
      <c r="F315" s="19" t="s">
        <v>498</v>
      </c>
      <c r="G315" s="19" t="s">
        <v>9620</v>
      </c>
      <c r="H315" s="19" t="s">
        <v>6740</v>
      </c>
      <c r="I315" s="19" t="s">
        <v>8033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7780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7780</v>
      </c>
      <c r="F317" s="19" t="s">
        <v>179</v>
      </c>
      <c r="G317" s="19" t="s">
        <v>8034</v>
      </c>
      <c r="H317" s="19" t="s">
        <v>6734</v>
      </c>
      <c r="I317" s="19" t="s">
        <v>8034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7780</v>
      </c>
      <c r="F318" s="19" t="s">
        <v>564</v>
      </c>
      <c r="G318" s="19" t="s">
        <v>9621</v>
      </c>
      <c r="H318" s="19" t="s">
        <v>6730</v>
      </c>
      <c r="I318" s="19" t="s">
        <v>8035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7780</v>
      </c>
      <c r="F319" s="19" t="s">
        <v>559</v>
      </c>
      <c r="G319" s="19" t="s">
        <v>8036</v>
      </c>
      <c r="H319" s="19" t="s">
        <v>6727</v>
      </c>
      <c r="I319" s="19" t="s">
        <v>8036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7780</v>
      </c>
      <c r="F320" s="19" t="s">
        <v>508</v>
      </c>
      <c r="G320" s="19" t="s">
        <v>8037</v>
      </c>
      <c r="H320" s="19" t="s">
        <v>6723</v>
      </c>
      <c r="I320" s="19" t="s">
        <v>8037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7780</v>
      </c>
      <c r="F321" s="19" t="s">
        <v>179</v>
      </c>
      <c r="G321" s="19" t="s">
        <v>8038</v>
      </c>
      <c r="H321" s="19" t="s">
        <v>6719</v>
      </c>
      <c r="I321" s="19" t="s">
        <v>8038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7780</v>
      </c>
      <c r="F322" s="19" t="s">
        <v>564</v>
      </c>
      <c r="G322" s="19" t="s">
        <v>46</v>
      </c>
      <c r="H322" s="19" t="s">
        <v>6715</v>
      </c>
      <c r="I322" s="19" t="s">
        <v>8027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7780</v>
      </c>
      <c r="F323" s="19" t="s">
        <v>753</v>
      </c>
      <c r="G323" s="19" t="s">
        <v>9531</v>
      </c>
      <c r="H323" s="19" t="s">
        <v>6711</v>
      </c>
      <c r="I323" s="19" t="s">
        <v>7895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7780</v>
      </c>
      <c r="F324" s="19" t="s">
        <v>559</v>
      </c>
      <c r="G324" s="19" t="s">
        <v>8039</v>
      </c>
      <c r="H324" s="19" t="s">
        <v>6707</v>
      </c>
      <c r="I324" s="19" t="s">
        <v>8039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7780</v>
      </c>
      <c r="F325" s="19" t="s">
        <v>559</v>
      </c>
      <c r="G325" s="19" t="s">
        <v>9622</v>
      </c>
      <c r="H325" s="19" t="s">
        <v>6703</v>
      </c>
      <c r="I325" s="19" t="s">
        <v>8040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7780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7780</v>
      </c>
      <c r="F327" s="19" t="s">
        <v>1544</v>
      </c>
      <c r="G327" s="19" t="s">
        <v>8041</v>
      </c>
      <c r="H327" s="19" t="s">
        <v>6698</v>
      </c>
      <c r="I327" s="19" t="s">
        <v>8041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7780</v>
      </c>
      <c r="F328" s="19" t="s">
        <v>564</v>
      </c>
      <c r="G328" s="19" t="s">
        <v>9533</v>
      </c>
      <c r="H328" s="19" t="s">
        <v>6695</v>
      </c>
      <c r="I328" s="19" t="s">
        <v>7899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7780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7780</v>
      </c>
      <c r="F330" s="19" t="s">
        <v>498</v>
      </c>
      <c r="G330" s="19" t="s">
        <v>9623</v>
      </c>
      <c r="H330" s="19" t="s">
        <v>6691</v>
      </c>
      <c r="I330" s="19" t="s">
        <v>8042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7780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7780</v>
      </c>
      <c r="F332" s="19" t="s">
        <v>498</v>
      </c>
      <c r="G332" s="19" t="s">
        <v>8043</v>
      </c>
      <c r="H332" s="19" t="s">
        <v>6685</v>
      </c>
      <c r="I332" s="19" t="s">
        <v>8043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7780</v>
      </c>
      <c r="F333" s="19" t="s">
        <v>604</v>
      </c>
      <c r="G333" s="19" t="s">
        <v>8044</v>
      </c>
      <c r="H333" s="19" t="s">
        <v>6682</v>
      </c>
      <c r="I333" s="19" t="s">
        <v>8044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7780</v>
      </c>
      <c r="F334" s="19" t="s">
        <v>564</v>
      </c>
      <c r="G334" s="19" t="s">
        <v>8045</v>
      </c>
      <c r="H334" s="19" t="s">
        <v>6678</v>
      </c>
      <c r="I334" s="19" t="s">
        <v>8045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7780</v>
      </c>
      <c r="F335" s="19" t="s">
        <v>508</v>
      </c>
      <c r="G335" s="19" t="s">
        <v>9624</v>
      </c>
      <c r="H335" s="19" t="s">
        <v>6674</v>
      </c>
      <c r="I335" s="19" t="s">
        <v>8046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7780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7780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7780</v>
      </c>
      <c r="F338" s="19" t="s">
        <v>498</v>
      </c>
      <c r="G338" s="19" t="s">
        <v>8047</v>
      </c>
      <c r="H338" s="19" t="s">
        <v>6667</v>
      </c>
      <c r="I338" s="19" t="s">
        <v>8047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7780</v>
      </c>
      <c r="F339" s="19" t="s">
        <v>179</v>
      </c>
      <c r="G339" s="19" t="s">
        <v>9625</v>
      </c>
      <c r="H339" s="19" t="s">
        <v>6663</v>
      </c>
      <c r="I339" s="19" t="s">
        <v>8048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7780</v>
      </c>
      <c r="F340" s="19" t="s">
        <v>559</v>
      </c>
      <c r="G340" s="19" t="s">
        <v>8049</v>
      </c>
      <c r="H340" s="19" t="s">
        <v>6659</v>
      </c>
      <c r="I340" s="19" t="s">
        <v>8049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7780</v>
      </c>
      <c r="F341" s="19" t="s">
        <v>559</v>
      </c>
      <c r="G341" s="19" t="s">
        <v>9626</v>
      </c>
      <c r="H341" s="19" t="s">
        <v>6655</v>
      </c>
      <c r="I341" s="19" t="s">
        <v>8050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7780</v>
      </c>
      <c r="F342" s="19" t="s">
        <v>6652</v>
      </c>
      <c r="G342" s="19" t="s">
        <v>8051</v>
      </c>
      <c r="H342" s="19" t="s">
        <v>6650</v>
      </c>
      <c r="I342" s="19" t="s">
        <v>8051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7780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7780</v>
      </c>
      <c r="F344" s="19" t="s">
        <v>604</v>
      </c>
      <c r="G344" s="19" t="s">
        <v>9627</v>
      </c>
      <c r="H344" s="19" t="s">
        <v>6642</v>
      </c>
      <c r="I344" s="19" t="s">
        <v>8052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7780</v>
      </c>
      <c r="F345" s="19" t="s">
        <v>179</v>
      </c>
      <c r="G345" s="19" t="s">
        <v>8053</v>
      </c>
      <c r="H345" s="19" t="s">
        <v>6639</v>
      </c>
      <c r="I345" s="19" t="s">
        <v>8053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7780</v>
      </c>
      <c r="F346" s="19" t="s">
        <v>498</v>
      </c>
      <c r="G346" s="19" t="s">
        <v>9628</v>
      </c>
      <c r="H346" s="19" t="s">
        <v>6635</v>
      </c>
      <c r="I346" s="19" t="s">
        <v>8054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7780</v>
      </c>
      <c r="F347" s="19" t="s">
        <v>564</v>
      </c>
      <c r="G347" s="19" t="s">
        <v>8055</v>
      </c>
      <c r="H347" s="19" t="s">
        <v>6631</v>
      </c>
      <c r="I347" s="19" t="s">
        <v>8055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7780</v>
      </c>
      <c r="F348" s="19" t="s">
        <v>179</v>
      </c>
      <c r="G348" s="19" t="s">
        <v>8056</v>
      </c>
      <c r="H348" s="19" t="s">
        <v>6628</v>
      </c>
      <c r="I348" s="19" t="s">
        <v>8056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7780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7780</v>
      </c>
      <c r="F350" s="19" t="s">
        <v>498</v>
      </c>
      <c r="G350" s="19" t="s">
        <v>8057</v>
      </c>
      <c r="H350" s="19" t="s">
        <v>6621</v>
      </c>
      <c r="I350" s="19" t="s">
        <v>8057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7780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7780</v>
      </c>
      <c r="F352" s="19" t="s">
        <v>559</v>
      </c>
      <c r="G352" s="19" t="s">
        <v>8058</v>
      </c>
      <c r="H352" s="19" t="s">
        <v>6614</v>
      </c>
      <c r="I352" s="19" t="s">
        <v>8058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7780</v>
      </c>
      <c r="F353" s="19" t="s">
        <v>559</v>
      </c>
      <c r="G353" s="19" t="s">
        <v>8059</v>
      </c>
      <c r="H353" s="19" t="s">
        <v>6610</v>
      </c>
      <c r="I353" s="19" t="s">
        <v>8059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7780</v>
      </c>
      <c r="F354" s="19" t="s">
        <v>1544</v>
      </c>
      <c r="G354" s="19" t="s">
        <v>8060</v>
      </c>
      <c r="H354" s="19" t="s">
        <v>6607</v>
      </c>
      <c r="I354" s="19" t="s">
        <v>8060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7780</v>
      </c>
      <c r="F355" s="19" t="s">
        <v>1544</v>
      </c>
      <c r="G355" s="19" t="s">
        <v>9629</v>
      </c>
      <c r="H355" s="19" t="s">
        <v>6603</v>
      </c>
      <c r="I355" s="19" t="s">
        <v>8061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7780</v>
      </c>
      <c r="F356" s="19" t="s">
        <v>564</v>
      </c>
      <c r="G356" s="19" t="s">
        <v>9630</v>
      </c>
      <c r="H356" s="19" t="s">
        <v>6599</v>
      </c>
      <c r="I356" s="19" t="s">
        <v>8062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7780</v>
      </c>
      <c r="F357" s="19" t="s">
        <v>564</v>
      </c>
      <c r="G357" s="19" t="s">
        <v>8063</v>
      </c>
      <c r="H357" s="19" t="s">
        <v>6596</v>
      </c>
      <c r="I357" s="19" t="s">
        <v>8063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7780</v>
      </c>
      <c r="F358" s="19" t="s">
        <v>564</v>
      </c>
      <c r="G358" s="19" t="s">
        <v>8715</v>
      </c>
      <c r="H358" s="19" t="s">
        <v>6592</v>
      </c>
      <c r="I358" s="19" t="s">
        <v>8715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7780</v>
      </c>
      <c r="F359" s="19" t="s">
        <v>517</v>
      </c>
      <c r="G359" s="19" t="s">
        <v>9631</v>
      </c>
      <c r="H359" s="19" t="s">
        <v>6589</v>
      </c>
      <c r="I359" s="19" t="s">
        <v>8064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7780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7780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7780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7776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7776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7776</v>
      </c>
      <c r="F365" s="19" t="s">
        <v>498</v>
      </c>
      <c r="G365" s="19" t="s">
        <v>9632</v>
      </c>
      <c r="H365" s="19" t="s">
        <v>6571</v>
      </c>
      <c r="I365" s="19" t="s">
        <v>8065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7776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7776</v>
      </c>
      <c r="F367" s="19" t="s">
        <v>522</v>
      </c>
      <c r="G367" s="19" t="s">
        <v>9633</v>
      </c>
      <c r="H367" s="19" t="s">
        <v>6564</v>
      </c>
      <c r="I367" s="19" t="s">
        <v>8066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7776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7776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7776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7776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7776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7776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7776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7776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7776</v>
      </c>
      <c r="F376" s="19" t="s">
        <v>498</v>
      </c>
      <c r="G376" s="19" t="s">
        <v>9634</v>
      </c>
      <c r="H376" s="19" t="s">
        <v>6543</v>
      </c>
      <c r="I376" s="19" t="s">
        <v>8067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7776</v>
      </c>
      <c r="F377" s="19" t="s">
        <v>522</v>
      </c>
      <c r="G377" s="19" t="s">
        <v>9635</v>
      </c>
      <c r="H377" s="19" t="s">
        <v>6539</v>
      </c>
      <c r="I377" s="19" t="s">
        <v>8068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7776</v>
      </c>
      <c r="F378" s="19" t="s">
        <v>564</v>
      </c>
      <c r="G378" s="19" t="s">
        <v>9636</v>
      </c>
      <c r="H378" s="19" t="s">
        <v>6535</v>
      </c>
      <c r="I378" s="19" t="s">
        <v>8069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7776</v>
      </c>
      <c r="F379" s="19" t="s">
        <v>564</v>
      </c>
      <c r="G379" s="19" t="s">
        <v>9637</v>
      </c>
      <c r="H379" s="19" t="s">
        <v>6531</v>
      </c>
      <c r="I379" s="19" t="s">
        <v>8070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7776</v>
      </c>
      <c r="F380" s="19" t="s">
        <v>527</v>
      </c>
      <c r="G380" s="19" t="s">
        <v>8071</v>
      </c>
      <c r="H380" s="19" t="s">
        <v>6529</v>
      </c>
      <c r="I380" s="19" t="s">
        <v>8071</v>
      </c>
    </row>
    <row r="381" spans="1:9">
      <c r="A381" s="19">
        <v>380</v>
      </c>
      <c r="B381" s="19" t="s">
        <v>9257</v>
      </c>
      <c r="C381" s="19" t="s">
        <v>6527</v>
      </c>
      <c r="D381" s="19">
        <v>6</v>
      </c>
      <c r="E381" s="19" t="s">
        <v>7776</v>
      </c>
      <c r="F381" s="19" t="s">
        <v>653</v>
      </c>
      <c r="G381" s="19" t="s">
        <v>9638</v>
      </c>
      <c r="H381" s="19" t="s">
        <v>6525</v>
      </c>
      <c r="I381" s="19" t="s">
        <v>9137</v>
      </c>
    </row>
    <row r="382" spans="1:9">
      <c r="A382" s="19">
        <v>381</v>
      </c>
      <c r="B382" s="19" t="s">
        <v>9258</v>
      </c>
      <c r="C382" s="19" t="s">
        <v>6527</v>
      </c>
      <c r="D382" s="19">
        <v>6</v>
      </c>
      <c r="E382" s="19" t="s">
        <v>7776</v>
      </c>
      <c r="F382" s="19" t="s">
        <v>653</v>
      </c>
      <c r="G382" s="19" t="s">
        <v>9639</v>
      </c>
      <c r="H382" s="19" t="s">
        <v>6525</v>
      </c>
      <c r="I382" s="19" t="s">
        <v>9138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7776</v>
      </c>
      <c r="F383" s="19" t="s">
        <v>559</v>
      </c>
      <c r="G383" s="19" t="s">
        <v>8073</v>
      </c>
      <c r="H383" s="19" t="s">
        <v>6522</v>
      </c>
      <c r="I383" s="19" t="s">
        <v>8073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7776</v>
      </c>
      <c r="F384" s="19" t="s">
        <v>559</v>
      </c>
      <c r="G384" s="19" t="s">
        <v>8074</v>
      </c>
      <c r="H384" s="19" t="s">
        <v>6519</v>
      </c>
      <c r="I384" s="19" t="s">
        <v>8074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7776</v>
      </c>
      <c r="F385" s="19" t="s">
        <v>604</v>
      </c>
      <c r="G385" s="19" t="s">
        <v>9640</v>
      </c>
      <c r="H385" s="19" t="s">
        <v>6517</v>
      </c>
      <c r="I385" s="19" t="s">
        <v>8075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7776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7776</v>
      </c>
      <c r="F387" s="19" t="s">
        <v>604</v>
      </c>
      <c r="G387" s="19" t="s">
        <v>8076</v>
      </c>
      <c r="H387" s="19" t="s">
        <v>6513</v>
      </c>
      <c r="I387" s="19" t="s">
        <v>8076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7776</v>
      </c>
      <c r="F388" s="19" t="s">
        <v>604</v>
      </c>
      <c r="G388" s="19" t="s">
        <v>9523</v>
      </c>
      <c r="H388" s="19" t="s">
        <v>6509</v>
      </c>
      <c r="I388" s="19" t="s">
        <v>7880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7776</v>
      </c>
      <c r="F389" s="19" t="s">
        <v>498</v>
      </c>
      <c r="G389" s="19" t="s">
        <v>9641</v>
      </c>
      <c r="H389" s="19" t="s">
        <v>6507</v>
      </c>
      <c r="I389" s="19" t="s">
        <v>8077</v>
      </c>
    </row>
    <row r="390" spans="1:9">
      <c r="A390" s="19">
        <v>389</v>
      </c>
      <c r="B390" s="19" t="s">
        <v>9259</v>
      </c>
      <c r="C390" s="19" t="s">
        <v>6505</v>
      </c>
      <c r="D390" s="19">
        <v>6</v>
      </c>
      <c r="E390" s="19" t="s">
        <v>7776</v>
      </c>
      <c r="F390" s="19" t="s">
        <v>559</v>
      </c>
      <c r="G390" s="19" t="s">
        <v>9642</v>
      </c>
      <c r="H390" s="19" t="s">
        <v>6503</v>
      </c>
      <c r="I390" s="19" t="s">
        <v>8078</v>
      </c>
    </row>
    <row r="391" spans="1:9">
      <c r="A391" s="19">
        <v>390</v>
      </c>
      <c r="B391" s="19" t="s">
        <v>9260</v>
      </c>
      <c r="C391" s="19" t="s">
        <v>6505</v>
      </c>
      <c r="D391" s="19">
        <v>6</v>
      </c>
      <c r="E391" s="19" t="s">
        <v>7776</v>
      </c>
      <c r="F391" s="19" t="s">
        <v>559</v>
      </c>
      <c r="G391" s="19" t="s">
        <v>9642</v>
      </c>
      <c r="H391" s="19" t="s">
        <v>6503</v>
      </c>
      <c r="I391" s="19" t="s">
        <v>8078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7776</v>
      </c>
      <c r="F392" s="19" t="s">
        <v>604</v>
      </c>
      <c r="G392" s="19" t="s">
        <v>8079</v>
      </c>
      <c r="H392" s="19" t="s">
        <v>6499</v>
      </c>
      <c r="I392" s="19" t="s">
        <v>8079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7776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7776</v>
      </c>
      <c r="F394" s="19" t="s">
        <v>604</v>
      </c>
      <c r="G394" s="19" t="s">
        <v>9492</v>
      </c>
      <c r="H394" s="19" t="s">
        <v>6492</v>
      </c>
      <c r="I394" s="19" t="s">
        <v>7824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7776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7776</v>
      </c>
      <c r="F396" s="19" t="s">
        <v>559</v>
      </c>
      <c r="G396" s="19" t="s">
        <v>9643</v>
      </c>
      <c r="H396" s="19" t="s">
        <v>6484</v>
      </c>
      <c r="I396" s="19" t="s">
        <v>8080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7776</v>
      </c>
      <c r="F397" s="19" t="s">
        <v>5925</v>
      </c>
      <c r="G397" s="19" t="s">
        <v>9644</v>
      </c>
      <c r="H397" s="19" t="s">
        <v>6480</v>
      </c>
      <c r="I397" s="19" t="s">
        <v>8081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7776</v>
      </c>
      <c r="F398" s="19" t="s">
        <v>559</v>
      </c>
      <c r="G398" s="19" t="s">
        <v>9645</v>
      </c>
      <c r="H398" s="19" t="s">
        <v>6476</v>
      </c>
      <c r="I398" s="19" t="s">
        <v>8082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7776</v>
      </c>
      <c r="F399" s="19" t="s">
        <v>498</v>
      </c>
      <c r="G399" s="19" t="s">
        <v>9646</v>
      </c>
      <c r="H399" s="19" t="s">
        <v>6473</v>
      </c>
      <c r="I399" s="19" t="s">
        <v>8083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7776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7776</v>
      </c>
      <c r="F401" s="19" t="s">
        <v>564</v>
      </c>
      <c r="G401" s="19" t="s">
        <v>9647</v>
      </c>
      <c r="H401" s="19" t="s">
        <v>6465</v>
      </c>
      <c r="I401" s="19" t="s">
        <v>8084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7776</v>
      </c>
      <c r="F402" s="19" t="s">
        <v>564</v>
      </c>
      <c r="G402" s="19" t="s">
        <v>9648</v>
      </c>
      <c r="H402" s="19" t="s">
        <v>6461</v>
      </c>
      <c r="I402" s="19" t="s">
        <v>8085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7776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7776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7776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7776</v>
      </c>
      <c r="F406" s="19" t="s">
        <v>508</v>
      </c>
      <c r="G406" s="19" t="s">
        <v>8086</v>
      </c>
      <c r="H406" s="19" t="s">
        <v>6449</v>
      </c>
      <c r="I406" s="19" t="s">
        <v>8086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7776</v>
      </c>
      <c r="F407" s="19" t="s">
        <v>498</v>
      </c>
      <c r="G407" s="19" t="s">
        <v>8087</v>
      </c>
      <c r="H407" s="19" t="s">
        <v>6445</v>
      </c>
      <c r="I407" s="19" t="s">
        <v>8087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7776</v>
      </c>
      <c r="F408" s="19" t="s">
        <v>508</v>
      </c>
      <c r="G408" s="19" t="s">
        <v>8088</v>
      </c>
      <c r="H408" s="19" t="s">
        <v>6442</v>
      </c>
      <c r="I408" s="19" t="s">
        <v>8088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7776</v>
      </c>
      <c r="F409" s="19" t="s">
        <v>604</v>
      </c>
      <c r="G409" s="19" t="s">
        <v>9649</v>
      </c>
      <c r="H409" s="19" t="s">
        <v>6438</v>
      </c>
      <c r="I409" s="19" t="s">
        <v>8089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7776</v>
      </c>
      <c r="F410" s="19" t="s">
        <v>522</v>
      </c>
      <c r="G410" s="19" t="s">
        <v>9650</v>
      </c>
      <c r="H410" s="19" t="s">
        <v>6434</v>
      </c>
      <c r="I410" s="19" t="s">
        <v>7891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7776</v>
      </c>
      <c r="F411" s="19" t="s">
        <v>498</v>
      </c>
      <c r="G411" s="19" t="s">
        <v>9651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7776</v>
      </c>
      <c r="F412" s="19" t="s">
        <v>564</v>
      </c>
      <c r="G412" s="19" t="s">
        <v>9652</v>
      </c>
      <c r="H412" s="19" t="s">
        <v>6426</v>
      </c>
      <c r="I412" s="19" t="s">
        <v>8090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7776</v>
      </c>
      <c r="F413" s="19" t="s">
        <v>498</v>
      </c>
      <c r="G413" s="19" t="s">
        <v>9653</v>
      </c>
      <c r="H413" s="19" t="s">
        <v>176</v>
      </c>
      <c r="I413" s="19" t="s">
        <v>8091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7776</v>
      </c>
      <c r="F414" s="19" t="s">
        <v>604</v>
      </c>
      <c r="G414" s="19" t="s">
        <v>9654</v>
      </c>
      <c r="H414" s="19" t="s">
        <v>6421</v>
      </c>
      <c r="I414" s="19" t="s">
        <v>8092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7776</v>
      </c>
      <c r="F415" s="19" t="s">
        <v>564</v>
      </c>
      <c r="G415" s="19" t="s">
        <v>9655</v>
      </c>
      <c r="H415" s="19" t="s">
        <v>6417</v>
      </c>
      <c r="I415" s="19" t="s">
        <v>8093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7776</v>
      </c>
      <c r="F416" s="19" t="s">
        <v>498</v>
      </c>
      <c r="G416" s="19" t="s">
        <v>9656</v>
      </c>
      <c r="H416" s="19" t="s">
        <v>6413</v>
      </c>
      <c r="I416" s="19" t="s">
        <v>8094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7776</v>
      </c>
      <c r="F417" s="19" t="s">
        <v>564</v>
      </c>
      <c r="G417" s="19" t="s">
        <v>8095</v>
      </c>
      <c r="H417" s="19" t="s">
        <v>6409</v>
      </c>
      <c r="I417" s="19" t="s">
        <v>8095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7776</v>
      </c>
      <c r="F418" s="19" t="s">
        <v>498</v>
      </c>
      <c r="G418" s="19" t="s">
        <v>9657</v>
      </c>
      <c r="H418" s="19" t="s">
        <v>6405</v>
      </c>
      <c r="I418" s="19" t="s">
        <v>8096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7776</v>
      </c>
      <c r="F419" s="19" t="s">
        <v>498</v>
      </c>
      <c r="G419" s="19" t="s">
        <v>9658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7776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7776</v>
      </c>
      <c r="F421" s="19" t="s">
        <v>517</v>
      </c>
      <c r="G421" s="19" t="s">
        <v>9659</v>
      </c>
      <c r="H421" s="19" t="s">
        <v>6395</v>
      </c>
      <c r="I421" s="19" t="s">
        <v>8097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7776</v>
      </c>
      <c r="F422" s="19" t="s">
        <v>604</v>
      </c>
      <c r="G422" s="19" t="s">
        <v>9660</v>
      </c>
      <c r="H422" s="19" t="s">
        <v>6391</v>
      </c>
      <c r="I422" s="19" t="s">
        <v>8098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7776</v>
      </c>
      <c r="F423" s="19" t="s">
        <v>498</v>
      </c>
      <c r="G423" s="19" t="s">
        <v>8099</v>
      </c>
      <c r="H423" s="19" t="s">
        <v>177</v>
      </c>
      <c r="I423" s="19" t="s">
        <v>8099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7776</v>
      </c>
      <c r="F424" s="19" t="s">
        <v>498</v>
      </c>
      <c r="G424" s="19" t="s">
        <v>8100</v>
      </c>
      <c r="H424" s="19" t="s">
        <v>6388</v>
      </c>
      <c r="I424" s="19" t="s">
        <v>8100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7776</v>
      </c>
      <c r="F425" s="19" t="s">
        <v>179</v>
      </c>
      <c r="G425" s="19" t="s">
        <v>9661</v>
      </c>
      <c r="H425" s="19" t="s">
        <v>6385</v>
      </c>
      <c r="I425" s="19" t="s">
        <v>8101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7776</v>
      </c>
      <c r="F426" s="19" t="s">
        <v>179</v>
      </c>
      <c r="G426" s="19" t="s">
        <v>8102</v>
      </c>
      <c r="H426" s="19" t="s">
        <v>6382</v>
      </c>
      <c r="I426" s="19" t="s">
        <v>8102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7776</v>
      </c>
      <c r="F427" s="19" t="s">
        <v>179</v>
      </c>
      <c r="G427" s="19" t="s">
        <v>9662</v>
      </c>
      <c r="H427" s="19" t="s">
        <v>6378</v>
      </c>
      <c r="I427" s="19" t="s">
        <v>8103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7776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7776</v>
      </c>
      <c r="F429" s="19" t="s">
        <v>559</v>
      </c>
      <c r="G429" s="19" t="s">
        <v>8104</v>
      </c>
      <c r="H429" s="19" t="s">
        <v>6370</v>
      </c>
      <c r="I429" s="19" t="s">
        <v>8104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7776</v>
      </c>
      <c r="F430" s="19" t="s">
        <v>559</v>
      </c>
      <c r="G430" s="19" t="s">
        <v>9663</v>
      </c>
      <c r="H430" s="19" t="s">
        <v>6366</v>
      </c>
      <c r="I430" s="19" t="s">
        <v>8105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7776</v>
      </c>
      <c r="F431" s="19" t="s">
        <v>604</v>
      </c>
      <c r="G431" s="19" t="s">
        <v>9664</v>
      </c>
      <c r="H431" s="19" t="s">
        <v>6362</v>
      </c>
      <c r="I431" s="19" t="s">
        <v>8106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7776</v>
      </c>
      <c r="F432" s="19" t="s">
        <v>559</v>
      </c>
      <c r="G432" s="19" t="s">
        <v>9665</v>
      </c>
      <c r="H432" s="19" t="s">
        <v>6358</v>
      </c>
      <c r="I432" s="19" t="s">
        <v>8107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7776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7776</v>
      </c>
      <c r="F434" s="19" t="s">
        <v>1002</v>
      </c>
      <c r="G434" s="19" t="s">
        <v>8108</v>
      </c>
      <c r="H434" s="19" t="s">
        <v>6352</v>
      </c>
      <c r="I434" s="19" t="s">
        <v>8108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7776</v>
      </c>
      <c r="F435" s="19" t="s">
        <v>564</v>
      </c>
      <c r="G435" s="19" t="s">
        <v>9666</v>
      </c>
      <c r="H435" s="19" t="s">
        <v>6348</v>
      </c>
      <c r="I435" s="19" t="s">
        <v>8109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7776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7776</v>
      </c>
      <c r="F437" s="19" t="s">
        <v>637</v>
      </c>
      <c r="G437" s="19" t="s">
        <v>8110</v>
      </c>
      <c r="H437" s="19" t="s">
        <v>6344</v>
      </c>
      <c r="I437" s="19" t="s">
        <v>8110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7776</v>
      </c>
      <c r="F438" s="19" t="s">
        <v>179</v>
      </c>
      <c r="G438" s="19" t="s">
        <v>9667</v>
      </c>
      <c r="H438" s="19" t="s">
        <v>6340</v>
      </c>
      <c r="I438" s="19" t="s">
        <v>8111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7776</v>
      </c>
      <c r="F439" s="19" t="s">
        <v>564</v>
      </c>
      <c r="G439" s="19" t="s">
        <v>9668</v>
      </c>
      <c r="H439" s="19" t="s">
        <v>6336</v>
      </c>
      <c r="I439" s="19" t="s">
        <v>8112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7776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7776</v>
      </c>
      <c r="F441" s="19" t="s">
        <v>498</v>
      </c>
      <c r="G441" s="19" t="s">
        <v>9669</v>
      </c>
      <c r="H441" s="19" t="s">
        <v>6330</v>
      </c>
      <c r="I441" s="19" t="s">
        <v>8113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7776</v>
      </c>
      <c r="F442" s="19" t="s">
        <v>498</v>
      </c>
      <c r="G442" s="19" t="s">
        <v>8114</v>
      </c>
      <c r="H442" s="19" t="s">
        <v>184</v>
      </c>
      <c r="I442" s="19" t="s">
        <v>8114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7776</v>
      </c>
      <c r="F443" s="19" t="s">
        <v>498</v>
      </c>
      <c r="G443" s="19" t="s">
        <v>9670</v>
      </c>
      <c r="H443" s="19" t="s">
        <v>6325</v>
      </c>
      <c r="I443" s="19" t="s">
        <v>8115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7776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7776</v>
      </c>
      <c r="F445" s="19" t="s">
        <v>498</v>
      </c>
      <c r="G445" s="19" t="s">
        <v>8116</v>
      </c>
      <c r="H445" s="19" t="s">
        <v>6321</v>
      </c>
      <c r="I445" s="19" t="s">
        <v>8116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7776</v>
      </c>
      <c r="F446" s="19" t="s">
        <v>498</v>
      </c>
      <c r="G446" s="19" t="s">
        <v>9671</v>
      </c>
      <c r="H446" s="19" t="s">
        <v>6319</v>
      </c>
      <c r="I446" s="19" t="s">
        <v>8117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7776</v>
      </c>
      <c r="F447" s="19" t="s">
        <v>498</v>
      </c>
      <c r="G447" s="19" t="s">
        <v>9672</v>
      </c>
      <c r="H447" s="19" t="s">
        <v>6316</v>
      </c>
      <c r="I447" s="19" t="s">
        <v>8118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7776</v>
      </c>
      <c r="F448" s="19" t="s">
        <v>498</v>
      </c>
      <c r="G448" s="19" t="s">
        <v>9673</v>
      </c>
      <c r="H448" s="19" t="s">
        <v>6314</v>
      </c>
      <c r="I448" s="19" t="s">
        <v>8119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7776</v>
      </c>
      <c r="F449" s="19" t="s">
        <v>564</v>
      </c>
      <c r="G449" s="19" t="s">
        <v>8120</v>
      </c>
      <c r="H449" s="19" t="s">
        <v>6310</v>
      </c>
      <c r="I449" s="19" t="s">
        <v>8120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7776</v>
      </c>
      <c r="F450" s="19" t="s">
        <v>179</v>
      </c>
      <c r="G450" s="19" t="s">
        <v>9674</v>
      </c>
      <c r="H450" s="19" t="s">
        <v>6306</v>
      </c>
      <c r="I450" s="19" t="s">
        <v>8121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7776</v>
      </c>
      <c r="F451" s="19" t="s">
        <v>559</v>
      </c>
      <c r="G451" s="19" t="s">
        <v>3894</v>
      </c>
      <c r="H451" s="19" t="s">
        <v>6302</v>
      </c>
      <c r="I451" s="19" t="s">
        <v>8122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7776</v>
      </c>
      <c r="F452" s="19" t="s">
        <v>179</v>
      </c>
      <c r="G452" s="19" t="s">
        <v>8123</v>
      </c>
      <c r="H452" s="19" t="s">
        <v>6300</v>
      </c>
      <c r="I452" s="19" t="s">
        <v>8123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7776</v>
      </c>
      <c r="F453" s="19" t="s">
        <v>498</v>
      </c>
      <c r="G453" s="19" t="s">
        <v>9675</v>
      </c>
      <c r="H453" s="19" t="s">
        <v>6298</v>
      </c>
      <c r="I453" s="19" t="s">
        <v>8124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7776</v>
      </c>
      <c r="F454" s="19" t="s">
        <v>653</v>
      </c>
      <c r="G454" s="19" t="s">
        <v>8125</v>
      </c>
      <c r="H454" s="19" t="s">
        <v>6294</v>
      </c>
      <c r="I454" s="19" t="s">
        <v>8125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7776</v>
      </c>
      <c r="F455" s="19" t="s">
        <v>179</v>
      </c>
      <c r="G455" s="19" t="s">
        <v>9676</v>
      </c>
      <c r="H455" s="19" t="s">
        <v>6291</v>
      </c>
      <c r="I455" s="19" t="s">
        <v>8126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7776</v>
      </c>
      <c r="F456" s="19" t="s">
        <v>568</v>
      </c>
      <c r="G456" s="19" t="s">
        <v>8127</v>
      </c>
      <c r="H456" s="19" t="s">
        <v>6288</v>
      </c>
      <c r="I456" s="19" t="s">
        <v>8127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7776</v>
      </c>
      <c r="F457" s="19" t="s">
        <v>508</v>
      </c>
      <c r="G457" s="19" t="s">
        <v>8128</v>
      </c>
      <c r="H457" s="19" t="s">
        <v>6284</v>
      </c>
      <c r="I457" s="19" t="s">
        <v>8128</v>
      </c>
    </row>
    <row r="458" spans="1:9">
      <c r="A458" s="19">
        <v>457</v>
      </c>
      <c r="B458" s="19" t="s">
        <v>9261</v>
      </c>
      <c r="C458" s="19" t="s">
        <v>192</v>
      </c>
      <c r="D458" s="19">
        <v>6</v>
      </c>
      <c r="E458" s="19" t="s">
        <v>7776</v>
      </c>
      <c r="F458" s="19" t="s">
        <v>498</v>
      </c>
      <c r="G458" s="19" t="s">
        <v>8129</v>
      </c>
      <c r="H458" s="19" t="s">
        <v>6282</v>
      </c>
      <c r="I458" s="19" t="s">
        <v>8129</v>
      </c>
    </row>
    <row r="459" spans="1:9">
      <c r="A459" s="19">
        <v>458</v>
      </c>
      <c r="B459" s="19" t="s">
        <v>9262</v>
      </c>
      <c r="C459" s="19" t="s">
        <v>192</v>
      </c>
      <c r="D459" s="19">
        <v>6</v>
      </c>
      <c r="E459" s="19" t="s">
        <v>7776</v>
      </c>
      <c r="F459" s="19" t="s">
        <v>498</v>
      </c>
      <c r="G459" s="19" t="s">
        <v>9139</v>
      </c>
      <c r="H459" s="19" t="s">
        <v>6282</v>
      </c>
      <c r="I459" s="19" t="s">
        <v>9139</v>
      </c>
    </row>
    <row r="460" spans="1:9">
      <c r="A460" s="19">
        <v>459</v>
      </c>
      <c r="B460" s="19" t="s">
        <v>9263</v>
      </c>
      <c r="C460" s="19" t="s">
        <v>192</v>
      </c>
      <c r="D460" s="19">
        <v>6</v>
      </c>
      <c r="E460" s="19" t="s">
        <v>7776</v>
      </c>
      <c r="F460" s="19" t="s">
        <v>498</v>
      </c>
      <c r="G460" s="19" t="s">
        <v>9677</v>
      </c>
      <c r="H460" s="19" t="s">
        <v>6280</v>
      </c>
      <c r="I460" s="19" t="s">
        <v>9140</v>
      </c>
    </row>
    <row r="461" spans="1:9">
      <c r="A461" s="19">
        <v>460</v>
      </c>
      <c r="B461" s="19" t="s">
        <v>9264</v>
      </c>
      <c r="C461" s="19" t="s">
        <v>192</v>
      </c>
      <c r="D461" s="19">
        <v>6</v>
      </c>
      <c r="E461" s="19" t="s">
        <v>7776</v>
      </c>
      <c r="F461" s="19" t="s">
        <v>498</v>
      </c>
      <c r="G461" s="19" t="s">
        <v>8130</v>
      </c>
      <c r="H461" s="19" t="s">
        <v>6280</v>
      </c>
      <c r="I461" s="19" t="s">
        <v>8130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7776</v>
      </c>
      <c r="F462" s="19" t="s">
        <v>498</v>
      </c>
      <c r="G462" s="19" t="s">
        <v>9678</v>
      </c>
      <c r="H462" s="19" t="s">
        <v>6277</v>
      </c>
      <c r="I462" s="19" t="s">
        <v>8131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7776</v>
      </c>
      <c r="F463" s="19" t="s">
        <v>179</v>
      </c>
      <c r="G463" s="19" t="s">
        <v>9679</v>
      </c>
      <c r="H463" s="19" t="s">
        <v>6273</v>
      </c>
      <c r="I463" s="19" t="s">
        <v>8132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7776</v>
      </c>
      <c r="F464" s="19" t="s">
        <v>753</v>
      </c>
      <c r="G464" s="19" t="s">
        <v>9680</v>
      </c>
      <c r="H464" s="19" t="s">
        <v>6269</v>
      </c>
      <c r="I464" s="19" t="s">
        <v>8133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7776</v>
      </c>
      <c r="F465" s="19" t="s">
        <v>559</v>
      </c>
      <c r="G465" s="19" t="s">
        <v>8134</v>
      </c>
      <c r="H465" s="19" t="s">
        <v>6266</v>
      </c>
      <c r="I465" s="19" t="s">
        <v>8134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7776</v>
      </c>
      <c r="F466" s="19" t="s">
        <v>559</v>
      </c>
      <c r="G466" s="19" t="s">
        <v>8076</v>
      </c>
      <c r="H466" s="19" t="s">
        <v>6264</v>
      </c>
      <c r="I466" s="19" t="s">
        <v>8076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7776</v>
      </c>
      <c r="F467" s="19" t="s">
        <v>559</v>
      </c>
      <c r="G467" s="19" t="s">
        <v>9681</v>
      </c>
      <c r="H467" s="19" t="s">
        <v>6260</v>
      </c>
      <c r="I467" s="19" t="s">
        <v>8135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7776</v>
      </c>
      <c r="F468" s="19" t="s">
        <v>498</v>
      </c>
      <c r="G468" s="19" t="s">
        <v>9682</v>
      </c>
      <c r="H468" s="19" t="s">
        <v>6257</v>
      </c>
      <c r="I468" s="19" t="s">
        <v>8136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7776</v>
      </c>
      <c r="F469" s="19" t="s">
        <v>604</v>
      </c>
      <c r="G469" s="19" t="s">
        <v>8055</v>
      </c>
      <c r="H469" s="19" t="s">
        <v>6253</v>
      </c>
      <c r="I469" s="19" t="s">
        <v>8055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7776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7776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7776</v>
      </c>
      <c r="F472" s="19" t="s">
        <v>498</v>
      </c>
      <c r="G472" s="19" t="s">
        <v>9683</v>
      </c>
      <c r="H472" s="19" t="s">
        <v>6242</v>
      </c>
      <c r="I472" s="19" t="s">
        <v>8137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7776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7776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7776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7776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7776</v>
      </c>
      <c r="F477" s="19" t="s">
        <v>498</v>
      </c>
      <c r="G477" s="19" t="s">
        <v>8138</v>
      </c>
      <c r="H477" s="19" t="s">
        <v>6229</v>
      </c>
      <c r="I477" s="19" t="s">
        <v>8138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7776</v>
      </c>
      <c r="F478" s="19" t="s">
        <v>522</v>
      </c>
      <c r="G478" s="19" t="s">
        <v>9684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7776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7776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7776</v>
      </c>
      <c r="F481" s="19" t="s">
        <v>1354</v>
      </c>
      <c r="G481" s="19" t="s">
        <v>9685</v>
      </c>
      <c r="H481" s="19" t="s">
        <v>6214</v>
      </c>
      <c r="I481" s="19" t="s">
        <v>8139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7776</v>
      </c>
      <c r="F482" s="19" t="s">
        <v>637</v>
      </c>
      <c r="G482" s="19" t="s">
        <v>8140</v>
      </c>
      <c r="H482" s="19" t="s">
        <v>6212</v>
      </c>
      <c r="I482" s="19" t="s">
        <v>8140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7776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7776</v>
      </c>
      <c r="F484" s="19" t="s">
        <v>637</v>
      </c>
      <c r="G484" s="19" t="s">
        <v>9508</v>
      </c>
      <c r="H484" s="19" t="s">
        <v>6207</v>
      </c>
      <c r="I484" s="19" t="s">
        <v>7850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7776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7776</v>
      </c>
      <c r="F486" s="19" t="s">
        <v>522</v>
      </c>
      <c r="G486" s="19" t="s">
        <v>9686</v>
      </c>
      <c r="H486" s="19" t="s">
        <v>6200</v>
      </c>
      <c r="I486" s="19" t="s">
        <v>8141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7776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7776</v>
      </c>
      <c r="F488" s="19" t="s">
        <v>559</v>
      </c>
      <c r="G488" s="19" t="s">
        <v>8142</v>
      </c>
      <c r="H488" s="19" t="s">
        <v>6193</v>
      </c>
      <c r="I488" s="19" t="s">
        <v>8142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7776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9687</v>
      </c>
      <c r="H490" s="19" t="s">
        <v>6189</v>
      </c>
      <c r="I490" s="19" t="s">
        <v>8143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9688</v>
      </c>
      <c r="H491" s="19" t="s">
        <v>6186</v>
      </c>
      <c r="I491" s="19" t="s">
        <v>8144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9689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8145</v>
      </c>
      <c r="H494" s="19" t="s">
        <v>6175</v>
      </c>
      <c r="I494" s="19" t="s">
        <v>8145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9690</v>
      </c>
      <c r="H499" s="19" t="s">
        <v>6160</v>
      </c>
      <c r="I499" s="19" t="s">
        <v>8146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9265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9691</v>
      </c>
      <c r="H501" s="19" t="s">
        <v>6154</v>
      </c>
      <c r="I501" s="19" t="s">
        <v>9141</v>
      </c>
    </row>
    <row r="502" spans="1:9">
      <c r="A502" s="19">
        <v>501</v>
      </c>
      <c r="B502" s="19" t="s">
        <v>9266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9692</v>
      </c>
      <c r="H502" s="19" t="s">
        <v>6154</v>
      </c>
      <c r="I502" s="19" t="s">
        <v>9142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8148</v>
      </c>
      <c r="H504" s="19" t="s">
        <v>6147</v>
      </c>
      <c r="I504" s="19" t="s">
        <v>8148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9693</v>
      </c>
      <c r="H505" s="19" t="s">
        <v>6143</v>
      </c>
      <c r="I505" s="19" t="s">
        <v>8149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9694</v>
      </c>
      <c r="H506" s="19" t="s">
        <v>6139</v>
      </c>
      <c r="I506" s="19" t="s">
        <v>8150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9695</v>
      </c>
      <c r="H509" s="19" t="s">
        <v>6129</v>
      </c>
      <c r="I509" s="19" t="s">
        <v>8151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8152</v>
      </c>
      <c r="H510" s="19" t="s">
        <v>6125</v>
      </c>
      <c r="I510" s="19" t="s">
        <v>8152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8153</v>
      </c>
      <c r="H515" s="19" t="s">
        <v>6111</v>
      </c>
      <c r="I515" s="19" t="s">
        <v>8153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9696</v>
      </c>
      <c r="H518" s="19" t="s">
        <v>6102</v>
      </c>
      <c r="I518" s="19" t="s">
        <v>8154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9697</v>
      </c>
      <c r="H519" s="19" t="s">
        <v>6099</v>
      </c>
      <c r="I519" s="19" t="s">
        <v>8155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9698</v>
      </c>
      <c r="H520" s="19" t="s">
        <v>6096</v>
      </c>
      <c r="I520" s="19" t="s">
        <v>8156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9699</v>
      </c>
      <c r="H523" s="19" t="s">
        <v>6087</v>
      </c>
      <c r="I523" s="19" t="s">
        <v>8157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8158</v>
      </c>
      <c r="H525" s="19" t="s">
        <v>6080</v>
      </c>
      <c r="I525" s="19" t="s">
        <v>8158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8159</v>
      </c>
      <c r="H526" s="19" t="s">
        <v>6078</v>
      </c>
      <c r="I526" s="19" t="s">
        <v>8159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9680</v>
      </c>
      <c r="H527" s="19" t="s">
        <v>6074</v>
      </c>
      <c r="I527" s="19" t="s">
        <v>8133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9700</v>
      </c>
      <c r="H528" s="19" t="s">
        <v>6070</v>
      </c>
      <c r="I528" s="19" t="s">
        <v>8160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8148</v>
      </c>
      <c r="H534" s="19" t="s">
        <v>6051</v>
      </c>
      <c r="I534" s="19" t="s">
        <v>8148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9701</v>
      </c>
      <c r="H536" s="19" t="s">
        <v>493</v>
      </c>
      <c r="I536" s="19" t="s">
        <v>8161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8162</v>
      </c>
      <c r="H537" s="19" t="s">
        <v>6045</v>
      </c>
      <c r="I537" s="19" t="s">
        <v>8162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8163</v>
      </c>
      <c r="H538" s="19" t="s">
        <v>6042</v>
      </c>
      <c r="I538" s="19" t="s">
        <v>8163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8164</v>
      </c>
      <c r="H539" s="19" t="s">
        <v>6038</v>
      </c>
      <c r="I539" s="19" t="s">
        <v>8164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9702</v>
      </c>
      <c r="H542" s="19" t="s">
        <v>6032</v>
      </c>
      <c r="I542" s="19" t="s">
        <v>8165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9703</v>
      </c>
      <c r="H543" s="19" t="s">
        <v>6028</v>
      </c>
      <c r="I543" s="19" t="s">
        <v>8166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8167</v>
      </c>
      <c r="H546" s="19" t="s">
        <v>6017</v>
      </c>
      <c r="I546" s="19" t="s">
        <v>8167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9557</v>
      </c>
      <c r="H549" s="19" t="s">
        <v>6010</v>
      </c>
      <c r="I549" s="19" t="s">
        <v>7937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9704</v>
      </c>
      <c r="H550" s="19" t="s">
        <v>6006</v>
      </c>
      <c r="I550" s="19" t="s">
        <v>8168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9705</v>
      </c>
      <c r="H552" s="19" t="s">
        <v>6000</v>
      </c>
      <c r="I552" s="19" t="s">
        <v>8169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8170</v>
      </c>
      <c r="H553" s="19" t="s">
        <v>5996</v>
      </c>
      <c r="I553" s="19" t="s">
        <v>8170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9706</v>
      </c>
      <c r="H554" s="19" t="s">
        <v>5992</v>
      </c>
      <c r="I554" s="19" t="s">
        <v>8171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9707</v>
      </c>
      <c r="H555" s="19" t="s">
        <v>5988</v>
      </c>
      <c r="I555" s="19" t="s">
        <v>8172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9708</v>
      </c>
      <c r="H556" s="19" t="s">
        <v>5984</v>
      </c>
      <c r="I556" s="19" t="s">
        <v>8173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7781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7781</v>
      </c>
      <c r="F561" s="19" t="s">
        <v>564</v>
      </c>
      <c r="G561" s="19" t="s">
        <v>8174</v>
      </c>
      <c r="H561" s="19" t="s">
        <v>5971</v>
      </c>
      <c r="I561" s="19" t="s">
        <v>8174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7781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7781</v>
      </c>
      <c r="F563" s="19" t="s">
        <v>498</v>
      </c>
      <c r="G563" s="19" t="s">
        <v>9709</v>
      </c>
      <c r="H563" s="19" t="s">
        <v>5964</v>
      </c>
      <c r="I563" s="19" t="s">
        <v>8175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7781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7781</v>
      </c>
      <c r="F565" s="19" t="s">
        <v>559</v>
      </c>
      <c r="G565" s="19" t="s">
        <v>9710</v>
      </c>
      <c r="H565" s="19" t="s">
        <v>5957</v>
      </c>
      <c r="I565" s="19" t="s">
        <v>8176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7781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7781</v>
      </c>
      <c r="F567" s="19" t="s">
        <v>179</v>
      </c>
      <c r="G567" s="19" t="s">
        <v>9711</v>
      </c>
      <c r="H567" s="19" t="s">
        <v>5949</v>
      </c>
      <c r="I567" s="19" t="s">
        <v>8177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7781</v>
      </c>
      <c r="F568" s="19" t="s">
        <v>559</v>
      </c>
      <c r="G568" s="19" t="s">
        <v>9712</v>
      </c>
      <c r="H568" s="19" t="s">
        <v>5945</v>
      </c>
      <c r="I568" s="19" t="s">
        <v>8178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7781</v>
      </c>
      <c r="F569" s="19" t="s">
        <v>527</v>
      </c>
      <c r="G569" s="19" t="s">
        <v>9713</v>
      </c>
      <c r="H569" s="19" t="s">
        <v>5941</v>
      </c>
      <c r="I569" s="19" t="s">
        <v>8179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7781</v>
      </c>
      <c r="F570" s="19" t="s">
        <v>564</v>
      </c>
      <c r="G570" s="19" t="s">
        <v>9714</v>
      </c>
      <c r="H570" s="19" t="s">
        <v>5937</v>
      </c>
      <c r="I570" s="19" t="s">
        <v>8180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7781</v>
      </c>
      <c r="F571" s="19" t="s">
        <v>498</v>
      </c>
      <c r="G571" s="19" t="s">
        <v>9715</v>
      </c>
      <c r="H571" s="19" t="s">
        <v>5935</v>
      </c>
      <c r="I571" s="19" t="s">
        <v>8181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7781</v>
      </c>
      <c r="F572" s="19" t="s">
        <v>508</v>
      </c>
      <c r="G572" s="19" t="s">
        <v>9716</v>
      </c>
      <c r="H572" s="19" t="s">
        <v>5931</v>
      </c>
      <c r="I572" s="19" t="s">
        <v>8182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7781</v>
      </c>
      <c r="F573" s="19" t="s">
        <v>498</v>
      </c>
      <c r="G573" s="19" t="s">
        <v>9717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7781</v>
      </c>
      <c r="F574" s="19" t="s">
        <v>5925</v>
      </c>
      <c r="G574" s="19" t="s">
        <v>9718</v>
      </c>
      <c r="H574" s="19" t="s">
        <v>5923</v>
      </c>
      <c r="I574" s="19" t="s">
        <v>8183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7781</v>
      </c>
      <c r="F575" s="19" t="s">
        <v>564</v>
      </c>
      <c r="G575" s="19" t="s">
        <v>9499</v>
      </c>
      <c r="H575" s="19" t="s">
        <v>5919</v>
      </c>
      <c r="I575" s="19" t="s">
        <v>7838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7781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7781</v>
      </c>
      <c r="F577" s="19" t="s">
        <v>559</v>
      </c>
      <c r="G577" s="19" t="s">
        <v>8060</v>
      </c>
      <c r="H577" s="19" t="s">
        <v>5914</v>
      </c>
      <c r="I577" s="19" t="s">
        <v>8060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7781</v>
      </c>
      <c r="F578" s="19" t="s">
        <v>498</v>
      </c>
      <c r="G578" s="19" t="s">
        <v>8184</v>
      </c>
      <c r="H578" s="19" t="s">
        <v>5910</v>
      </c>
      <c r="I578" s="19" t="s">
        <v>8184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7781</v>
      </c>
      <c r="F579" s="19" t="s">
        <v>498</v>
      </c>
      <c r="G579" s="19" t="s">
        <v>8185</v>
      </c>
      <c r="H579" s="19" t="s">
        <v>5908</v>
      </c>
      <c r="I579" s="19" t="s">
        <v>8185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7781</v>
      </c>
      <c r="F580" s="19" t="s">
        <v>498</v>
      </c>
      <c r="G580" s="19" t="s">
        <v>9719</v>
      </c>
      <c r="H580" s="19" t="s">
        <v>5906</v>
      </c>
      <c r="I580" s="19" t="s">
        <v>8186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7781</v>
      </c>
      <c r="F581" s="19" t="s">
        <v>564</v>
      </c>
      <c r="G581" s="19" t="s">
        <v>9720</v>
      </c>
      <c r="H581" s="19" t="s">
        <v>5903</v>
      </c>
      <c r="I581" s="19" t="s">
        <v>8187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7781</v>
      </c>
      <c r="F582" s="19" t="s">
        <v>498</v>
      </c>
      <c r="G582" s="19" t="s">
        <v>8188</v>
      </c>
      <c r="H582" s="19" t="s">
        <v>5899</v>
      </c>
      <c r="I582" s="19" t="s">
        <v>8188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7781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7781</v>
      </c>
      <c r="F584" s="19" t="s">
        <v>564</v>
      </c>
      <c r="G584" s="19" t="s">
        <v>8189</v>
      </c>
      <c r="H584" s="19" t="s">
        <v>5892</v>
      </c>
      <c r="I584" s="19" t="s">
        <v>8189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7781</v>
      </c>
      <c r="F585" s="19" t="s">
        <v>517</v>
      </c>
      <c r="G585" s="19" t="s">
        <v>9721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7781</v>
      </c>
      <c r="F586" s="19" t="s">
        <v>498</v>
      </c>
      <c r="G586" s="19" t="s">
        <v>9722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7781</v>
      </c>
      <c r="F587" s="19" t="s">
        <v>559</v>
      </c>
      <c r="G587" s="19" t="s">
        <v>9723</v>
      </c>
      <c r="H587" s="19" t="s">
        <v>5880</v>
      </c>
      <c r="I587" s="19" t="s">
        <v>8190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7781</v>
      </c>
      <c r="F588" s="19" t="s">
        <v>179</v>
      </c>
      <c r="G588" s="19" t="s">
        <v>8191</v>
      </c>
      <c r="H588" s="19" t="s">
        <v>5876</v>
      </c>
      <c r="I588" s="19" t="s">
        <v>8191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7781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7781</v>
      </c>
      <c r="F590" s="19" t="s">
        <v>179</v>
      </c>
      <c r="G590" s="19" t="s">
        <v>8192</v>
      </c>
      <c r="H590" s="19" t="s">
        <v>5868</v>
      </c>
      <c r="I590" s="19" t="s">
        <v>8192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7781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9267</v>
      </c>
      <c r="C592" s="19" t="s">
        <v>5862</v>
      </c>
      <c r="D592" s="19">
        <v>8</v>
      </c>
      <c r="E592" s="19" t="s">
        <v>7781</v>
      </c>
      <c r="F592" s="19" t="s">
        <v>550</v>
      </c>
      <c r="G592" s="19" t="s">
        <v>9724</v>
      </c>
      <c r="H592" s="19" t="s">
        <v>5860</v>
      </c>
      <c r="I592" s="19" t="s">
        <v>9143</v>
      </c>
    </row>
    <row r="593" spans="1:9">
      <c r="A593" s="19">
        <v>592</v>
      </c>
      <c r="B593" s="19" t="s">
        <v>9268</v>
      </c>
      <c r="C593" s="19" t="s">
        <v>5862</v>
      </c>
      <c r="D593" s="19">
        <v>8</v>
      </c>
      <c r="E593" s="19" t="s">
        <v>7781</v>
      </c>
      <c r="F593" s="19" t="s">
        <v>550</v>
      </c>
      <c r="G593" s="19" t="s">
        <v>9725</v>
      </c>
      <c r="H593" s="19" t="s">
        <v>5860</v>
      </c>
      <c r="I593" s="19" t="s">
        <v>9144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7781</v>
      </c>
      <c r="F594" s="19" t="s">
        <v>5857</v>
      </c>
      <c r="G594" s="19" t="s">
        <v>9726</v>
      </c>
      <c r="H594" s="19" t="s">
        <v>5855</v>
      </c>
      <c r="I594" s="19" t="s">
        <v>8193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7781</v>
      </c>
      <c r="F595" s="19" t="s">
        <v>179</v>
      </c>
      <c r="G595" s="19" t="s">
        <v>8194</v>
      </c>
      <c r="H595" s="19" t="s">
        <v>5851</v>
      </c>
      <c r="I595" s="19" t="s">
        <v>8194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7781</v>
      </c>
      <c r="F596" s="19" t="s">
        <v>559</v>
      </c>
      <c r="G596" s="19" t="s">
        <v>8195</v>
      </c>
      <c r="H596" s="19" t="s">
        <v>5847</v>
      </c>
      <c r="I596" s="19" t="s">
        <v>8195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7781</v>
      </c>
      <c r="F597" s="19" t="s">
        <v>498</v>
      </c>
      <c r="G597" s="19" t="s">
        <v>9727</v>
      </c>
      <c r="H597" s="19" t="s">
        <v>5845</v>
      </c>
      <c r="I597" s="19" t="s">
        <v>8196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7781</v>
      </c>
      <c r="F598" s="19" t="s">
        <v>508</v>
      </c>
      <c r="G598" s="19" t="s">
        <v>8197</v>
      </c>
      <c r="H598" s="19" t="s">
        <v>5842</v>
      </c>
      <c r="I598" s="19" t="s">
        <v>8197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7781</v>
      </c>
      <c r="F599" s="19" t="s">
        <v>604</v>
      </c>
      <c r="G599" s="19" t="s">
        <v>9499</v>
      </c>
      <c r="H599" s="19" t="s">
        <v>5838</v>
      </c>
      <c r="I599" s="19" t="s">
        <v>7838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7781</v>
      </c>
      <c r="F600" s="19" t="s">
        <v>498</v>
      </c>
      <c r="G600" s="19" t="s">
        <v>8198</v>
      </c>
      <c r="H600" s="19" t="s">
        <v>5835</v>
      </c>
      <c r="I600" s="19" t="s">
        <v>8198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7781</v>
      </c>
      <c r="F601" s="19" t="s">
        <v>179</v>
      </c>
      <c r="G601" s="19" t="s">
        <v>8192</v>
      </c>
      <c r="H601" s="19" t="s">
        <v>5832</v>
      </c>
      <c r="I601" s="19" t="s">
        <v>8192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7781</v>
      </c>
      <c r="F602" s="19" t="s">
        <v>522</v>
      </c>
      <c r="G602" s="19" t="s">
        <v>9728</v>
      </c>
      <c r="H602" s="19" t="s">
        <v>5828</v>
      </c>
      <c r="I602" s="19" t="s">
        <v>8199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7781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7781</v>
      </c>
      <c r="F604" s="19" t="s">
        <v>179</v>
      </c>
      <c r="G604" s="19" t="s">
        <v>9729</v>
      </c>
      <c r="H604" s="19" t="s">
        <v>5820</v>
      </c>
      <c r="I604" s="19" t="s">
        <v>8200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7781</v>
      </c>
      <c r="F605" s="19" t="s">
        <v>559</v>
      </c>
      <c r="G605" s="19" t="s">
        <v>9730</v>
      </c>
      <c r="H605" s="19" t="s">
        <v>5817</v>
      </c>
      <c r="I605" s="19" t="s">
        <v>8201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7782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7782</v>
      </c>
      <c r="F607" s="19" t="s">
        <v>498</v>
      </c>
      <c r="G607" s="19" t="s">
        <v>9731</v>
      </c>
      <c r="H607" s="19" t="s">
        <v>5809</v>
      </c>
      <c r="I607" s="19" t="s">
        <v>8202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7782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7782</v>
      </c>
      <c r="F609" s="19" t="s">
        <v>498</v>
      </c>
      <c r="G609" s="19" t="s">
        <v>9732</v>
      </c>
      <c r="H609" s="19" t="s">
        <v>5801</v>
      </c>
      <c r="I609" s="19" t="s">
        <v>8203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7782</v>
      </c>
      <c r="F610" s="19" t="s">
        <v>498</v>
      </c>
      <c r="G610" s="19" t="s">
        <v>9733</v>
      </c>
      <c r="H610" s="19" t="s">
        <v>5797</v>
      </c>
      <c r="I610" s="19" t="s">
        <v>8204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7782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7782</v>
      </c>
      <c r="F612" s="19" t="s">
        <v>522</v>
      </c>
      <c r="G612" s="19" t="s">
        <v>9684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7782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7782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7782</v>
      </c>
      <c r="F615" s="19" t="s">
        <v>522</v>
      </c>
      <c r="G615" s="19" t="s">
        <v>9734</v>
      </c>
      <c r="H615" s="19" t="s">
        <v>5778</v>
      </c>
      <c r="I615" s="19" t="s">
        <v>8205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7782</v>
      </c>
      <c r="F616" s="19" t="s">
        <v>564</v>
      </c>
      <c r="G616" s="19" t="s">
        <v>9735</v>
      </c>
      <c r="H616" s="19" t="s">
        <v>5774</v>
      </c>
      <c r="I616" s="19" t="s">
        <v>8206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7782</v>
      </c>
      <c r="F617" s="19" t="s">
        <v>564</v>
      </c>
      <c r="G617" s="19" t="s">
        <v>9736</v>
      </c>
      <c r="H617" s="19" t="s">
        <v>5770</v>
      </c>
      <c r="I617" s="19" t="s">
        <v>8207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7782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7782</v>
      </c>
      <c r="F619" s="19" t="s">
        <v>637</v>
      </c>
      <c r="G619" s="19" t="s">
        <v>9737</v>
      </c>
      <c r="H619" s="19" t="s">
        <v>5763</v>
      </c>
      <c r="I619" s="19" t="s">
        <v>8208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7782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7782</v>
      </c>
      <c r="F621" s="19" t="s">
        <v>527</v>
      </c>
      <c r="G621" s="19" t="s">
        <v>9738</v>
      </c>
      <c r="H621" s="19" t="s">
        <v>5757</v>
      </c>
      <c r="I621" s="19" t="s">
        <v>8209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7782</v>
      </c>
      <c r="F622" s="19" t="s">
        <v>522</v>
      </c>
      <c r="G622" s="19" t="s">
        <v>9739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7782</v>
      </c>
      <c r="F623" s="19" t="s">
        <v>522</v>
      </c>
      <c r="G623" s="19" t="s">
        <v>9740</v>
      </c>
      <c r="H623" s="19" t="s">
        <v>5749</v>
      </c>
      <c r="I623" s="19" t="s">
        <v>8210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7782</v>
      </c>
      <c r="F624" s="19" t="s">
        <v>522</v>
      </c>
      <c r="G624" s="19" t="s">
        <v>9741</v>
      </c>
      <c r="H624" s="19" t="s">
        <v>202</v>
      </c>
      <c r="I624" s="19" t="s">
        <v>8211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7782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7782</v>
      </c>
      <c r="F626" s="19" t="s">
        <v>498</v>
      </c>
      <c r="G626" s="19" t="s">
        <v>9742</v>
      </c>
      <c r="H626" s="19" t="s">
        <v>5740</v>
      </c>
      <c r="I626" s="19" t="s">
        <v>8212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7782</v>
      </c>
      <c r="F627" s="19" t="s">
        <v>564</v>
      </c>
      <c r="G627" s="19" t="s">
        <v>8213</v>
      </c>
      <c r="H627" s="19" t="s">
        <v>5736</v>
      </c>
      <c r="I627" s="19" t="s">
        <v>8213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7782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7782</v>
      </c>
      <c r="F629" s="19" t="s">
        <v>179</v>
      </c>
      <c r="G629" s="19" t="s">
        <v>8214</v>
      </c>
      <c r="H629" s="19" t="s">
        <v>5728</v>
      </c>
      <c r="I629" s="19" t="s">
        <v>8214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7782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7782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7782</v>
      </c>
      <c r="F632" s="19" t="s">
        <v>522</v>
      </c>
      <c r="G632" s="19" t="s">
        <v>9743</v>
      </c>
      <c r="H632" s="19" t="s">
        <v>5718</v>
      </c>
      <c r="I632" s="19" t="s">
        <v>8215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7782</v>
      </c>
      <c r="F633" s="19" t="s">
        <v>522</v>
      </c>
      <c r="G633" s="19" t="s">
        <v>9744</v>
      </c>
      <c r="H633" s="19" t="s">
        <v>5716</v>
      </c>
      <c r="I633" s="19" t="s">
        <v>8216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7782</v>
      </c>
      <c r="F634" s="19" t="s">
        <v>498</v>
      </c>
      <c r="G634" s="19" t="s">
        <v>9745</v>
      </c>
      <c r="H634" s="19" t="s">
        <v>5712</v>
      </c>
      <c r="I634" s="19" t="s">
        <v>8217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7782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7782</v>
      </c>
      <c r="F636" s="19" t="s">
        <v>637</v>
      </c>
      <c r="G636" s="19" t="s">
        <v>9746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7782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7782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7782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7782</v>
      </c>
      <c r="F640" s="19" t="s">
        <v>498</v>
      </c>
      <c r="G640" s="19" t="s">
        <v>9555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7782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7782</v>
      </c>
      <c r="F642" s="19" t="s">
        <v>522</v>
      </c>
      <c r="G642" s="19" t="s">
        <v>9747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7782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7782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7782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7782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7783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7783</v>
      </c>
      <c r="F648" s="19" t="s">
        <v>179</v>
      </c>
      <c r="G648" s="19" t="s">
        <v>9748</v>
      </c>
      <c r="H648" s="19" t="s">
        <v>5665</v>
      </c>
      <c r="I648" s="19" t="s">
        <v>8218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7783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7783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7783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7783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7783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7783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7783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7783</v>
      </c>
      <c r="F656" s="19" t="s">
        <v>522</v>
      </c>
      <c r="G656" s="19" t="s">
        <v>8219</v>
      </c>
      <c r="H656" s="19" t="s">
        <v>5644</v>
      </c>
      <c r="I656" s="19" t="s">
        <v>8219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7783</v>
      </c>
      <c r="F657" s="19" t="s">
        <v>498</v>
      </c>
      <c r="G657" s="19" t="s">
        <v>9749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7783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7783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7783</v>
      </c>
      <c r="F660" s="19" t="s">
        <v>564</v>
      </c>
      <c r="G660" s="19" t="s">
        <v>8220</v>
      </c>
      <c r="H660" s="19" t="s">
        <v>5630</v>
      </c>
      <c r="I660" s="19" t="s">
        <v>8220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7783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7783</v>
      </c>
      <c r="F662" s="19" t="s">
        <v>498</v>
      </c>
      <c r="G662" s="19" t="s">
        <v>9623</v>
      </c>
      <c r="H662" s="19" t="s">
        <v>5624</v>
      </c>
      <c r="I662" s="19" t="s">
        <v>8042</v>
      </c>
    </row>
    <row r="663" spans="1:9">
      <c r="A663" s="19">
        <v>662</v>
      </c>
      <c r="B663" s="19" t="s">
        <v>9269</v>
      </c>
      <c r="C663" s="19" t="s">
        <v>5622</v>
      </c>
      <c r="D663" s="19">
        <v>10</v>
      </c>
      <c r="E663" s="19" t="s">
        <v>7783</v>
      </c>
      <c r="F663" s="19" t="s">
        <v>508</v>
      </c>
      <c r="G663" s="19" t="s">
        <v>9750</v>
      </c>
      <c r="H663" s="19" t="s">
        <v>5620</v>
      </c>
      <c r="I663" s="19" t="s">
        <v>9145</v>
      </c>
    </row>
    <row r="664" spans="1:9">
      <c r="A664" s="19">
        <v>663</v>
      </c>
      <c r="B664" s="19" t="s">
        <v>9270</v>
      </c>
      <c r="C664" s="19" t="s">
        <v>5622</v>
      </c>
      <c r="D664" s="19">
        <v>10</v>
      </c>
      <c r="E664" s="19" t="s">
        <v>7783</v>
      </c>
      <c r="F664" s="19" t="s">
        <v>508</v>
      </c>
      <c r="G664" s="19" t="s">
        <v>9751</v>
      </c>
      <c r="H664" s="19" t="s">
        <v>5620</v>
      </c>
      <c r="I664" s="19" t="s">
        <v>9146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7783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7783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7783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7783</v>
      </c>
      <c r="F668" s="19" t="s">
        <v>498</v>
      </c>
      <c r="G668" s="19" t="s">
        <v>9752</v>
      </c>
      <c r="H668" s="19" t="s">
        <v>5607</v>
      </c>
      <c r="I668" s="19" t="s">
        <v>8222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7783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7783</v>
      </c>
      <c r="F670" s="19" t="s">
        <v>498</v>
      </c>
      <c r="G670" s="19" t="s">
        <v>5602</v>
      </c>
      <c r="H670" s="19" t="s">
        <v>5599</v>
      </c>
      <c r="I670" s="19" t="s">
        <v>8223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7783</v>
      </c>
      <c r="F671" s="19" t="s">
        <v>503</v>
      </c>
      <c r="G671" s="19" t="s">
        <v>9753</v>
      </c>
      <c r="H671" s="19" t="s">
        <v>5596</v>
      </c>
      <c r="I671" s="19" t="s">
        <v>8224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7783</v>
      </c>
      <c r="F672" s="19" t="s">
        <v>498</v>
      </c>
      <c r="G672" s="19" t="s">
        <v>8225</v>
      </c>
      <c r="H672" s="19" t="s">
        <v>5593</v>
      </c>
      <c r="I672" s="19" t="s">
        <v>8225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7783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7783</v>
      </c>
      <c r="F674" s="19" t="s">
        <v>564</v>
      </c>
      <c r="G674" s="19" t="s">
        <v>8226</v>
      </c>
      <c r="H674" s="19" t="s">
        <v>5585</v>
      </c>
      <c r="I674" s="19" t="s">
        <v>8226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7783</v>
      </c>
      <c r="F675" s="19" t="s">
        <v>653</v>
      </c>
      <c r="G675" s="19" t="s">
        <v>9754</v>
      </c>
      <c r="H675" s="19" t="s">
        <v>5581</v>
      </c>
      <c r="I675" s="19" t="s">
        <v>8227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7783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7783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7783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7783</v>
      </c>
      <c r="F679" s="19" t="s">
        <v>564</v>
      </c>
      <c r="G679" s="19" t="s">
        <v>8221</v>
      </c>
      <c r="H679" s="19" t="s">
        <v>5568</v>
      </c>
      <c r="I679" s="19" t="s">
        <v>8221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7783</v>
      </c>
      <c r="F680" s="19" t="s">
        <v>604</v>
      </c>
      <c r="G680" s="19" t="s">
        <v>8228</v>
      </c>
      <c r="H680" s="19" t="s">
        <v>5565</v>
      </c>
      <c r="I680" s="19" t="s">
        <v>8228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7783</v>
      </c>
      <c r="F681" s="19" t="s">
        <v>559</v>
      </c>
      <c r="G681" s="19" t="s">
        <v>9755</v>
      </c>
      <c r="H681" s="19" t="s">
        <v>5561</v>
      </c>
      <c r="I681" s="19" t="s">
        <v>8229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7783</v>
      </c>
      <c r="F682" s="19" t="s">
        <v>522</v>
      </c>
      <c r="G682" s="19" t="s">
        <v>8230</v>
      </c>
      <c r="H682" s="19" t="s">
        <v>5557</v>
      </c>
      <c r="I682" s="19" t="s">
        <v>8230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7783</v>
      </c>
      <c r="F683" s="19" t="s">
        <v>503</v>
      </c>
      <c r="G683" s="19" t="s">
        <v>9756</v>
      </c>
      <c r="H683" s="19" t="s">
        <v>5554</v>
      </c>
      <c r="I683" s="19" t="s">
        <v>8231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7783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7783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7783</v>
      </c>
      <c r="F686" s="19" t="s">
        <v>559</v>
      </c>
      <c r="G686" s="19" t="s">
        <v>8232</v>
      </c>
      <c r="H686" s="19" t="s">
        <v>5545</v>
      </c>
      <c r="I686" s="19" t="s">
        <v>8232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7783</v>
      </c>
      <c r="F687" s="19" t="s">
        <v>498</v>
      </c>
      <c r="G687" s="19" t="s">
        <v>9757</v>
      </c>
      <c r="H687" s="19" t="s">
        <v>5542</v>
      </c>
      <c r="I687" s="19" t="s">
        <v>8233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7783</v>
      </c>
      <c r="F688" s="19" t="s">
        <v>498</v>
      </c>
      <c r="G688" s="19" t="s">
        <v>8234</v>
      </c>
      <c r="H688" s="19" t="s">
        <v>5538</v>
      </c>
      <c r="I688" s="19" t="s">
        <v>8234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7783</v>
      </c>
      <c r="F689" s="19" t="s">
        <v>564</v>
      </c>
      <c r="G689" s="19" t="s">
        <v>9758</v>
      </c>
      <c r="H689" s="19" t="s">
        <v>5534</v>
      </c>
      <c r="I689" s="19" t="s">
        <v>8235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7783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7783</v>
      </c>
      <c r="F691" s="19" t="s">
        <v>3415</v>
      </c>
      <c r="G691" s="19" t="s">
        <v>9759</v>
      </c>
      <c r="H691" s="19" t="s">
        <v>5528</v>
      </c>
      <c r="I691" s="19" t="s">
        <v>8236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7783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7783</v>
      </c>
      <c r="F693" s="19" t="s">
        <v>564</v>
      </c>
      <c r="G693" s="19" t="s">
        <v>8237</v>
      </c>
      <c r="H693" s="19" t="s">
        <v>5522</v>
      </c>
      <c r="I693" s="19" t="s">
        <v>8237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7783</v>
      </c>
      <c r="F694" s="19" t="s">
        <v>564</v>
      </c>
      <c r="G694" s="19" t="s">
        <v>9758</v>
      </c>
      <c r="H694" s="19" t="s">
        <v>5518</v>
      </c>
      <c r="I694" s="19" t="s">
        <v>8235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7783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7783</v>
      </c>
      <c r="F696" s="19" t="s">
        <v>522</v>
      </c>
      <c r="G696" s="19" t="s">
        <v>9760</v>
      </c>
      <c r="H696" s="19" t="s">
        <v>5512</v>
      </c>
      <c r="I696" s="19" t="s">
        <v>8238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7783</v>
      </c>
      <c r="F697" s="19" t="s">
        <v>508</v>
      </c>
      <c r="G697" s="19" t="s">
        <v>7866</v>
      </c>
      <c r="H697" s="19" t="s">
        <v>5509</v>
      </c>
      <c r="I697" s="19" t="s">
        <v>7866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7783</v>
      </c>
      <c r="F698" s="19" t="s">
        <v>179</v>
      </c>
      <c r="G698" s="19" t="s">
        <v>9761</v>
      </c>
      <c r="H698" s="19" t="s">
        <v>5505</v>
      </c>
      <c r="I698" s="19" t="s">
        <v>8239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7783</v>
      </c>
      <c r="F699" s="19" t="s">
        <v>564</v>
      </c>
      <c r="G699" s="19" t="s">
        <v>9551</v>
      </c>
      <c r="H699" s="19" t="s">
        <v>5501</v>
      </c>
      <c r="I699" s="19" t="s">
        <v>7928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7783</v>
      </c>
      <c r="F700" s="19" t="s">
        <v>559</v>
      </c>
      <c r="G700" s="19" t="s">
        <v>9762</v>
      </c>
      <c r="H700" s="19" t="s">
        <v>5497</v>
      </c>
      <c r="I700" s="19" t="s">
        <v>8240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7783</v>
      </c>
      <c r="F701" s="19" t="s">
        <v>559</v>
      </c>
      <c r="G701" s="19" t="s">
        <v>9763</v>
      </c>
      <c r="H701" s="19" t="s">
        <v>5493</v>
      </c>
      <c r="I701" s="19" t="s">
        <v>8241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7783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7783</v>
      </c>
      <c r="F703" s="19" t="s">
        <v>498</v>
      </c>
      <c r="G703" s="19" t="s">
        <v>8242</v>
      </c>
      <c r="H703" s="19" t="s">
        <v>5486</v>
      </c>
      <c r="I703" s="19" t="s">
        <v>8242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7783</v>
      </c>
      <c r="F704" s="19" t="s">
        <v>559</v>
      </c>
      <c r="G704" s="19" t="s">
        <v>9764</v>
      </c>
      <c r="H704" s="19" t="s">
        <v>5482</v>
      </c>
      <c r="I704" s="19" t="s">
        <v>8243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7783</v>
      </c>
      <c r="F705" s="19" t="s">
        <v>564</v>
      </c>
      <c r="G705" s="19" t="s">
        <v>8244</v>
      </c>
      <c r="H705" s="19" t="s">
        <v>5479</v>
      </c>
      <c r="I705" s="19" t="s">
        <v>8244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7783</v>
      </c>
      <c r="F706" s="19" t="s">
        <v>559</v>
      </c>
      <c r="G706" s="19" t="s">
        <v>9765</v>
      </c>
      <c r="H706" s="19" t="s">
        <v>5475</v>
      </c>
      <c r="I706" s="19" t="s">
        <v>8245</v>
      </c>
    </row>
    <row r="707" spans="1:9">
      <c r="A707" s="19">
        <v>706</v>
      </c>
      <c r="B707" s="19" t="s">
        <v>9271</v>
      </c>
      <c r="C707" s="19" t="s">
        <v>236</v>
      </c>
      <c r="D707" s="19">
        <v>10</v>
      </c>
      <c r="E707" s="19" t="s">
        <v>7783</v>
      </c>
      <c r="F707" s="19" t="s">
        <v>5473</v>
      </c>
      <c r="G707" s="19" t="s">
        <v>9766</v>
      </c>
      <c r="H707" s="19" t="s">
        <v>5471</v>
      </c>
      <c r="I707" s="19" t="s">
        <v>9147</v>
      </c>
    </row>
    <row r="708" spans="1:9">
      <c r="A708" s="19">
        <v>707</v>
      </c>
      <c r="B708" s="19" t="s">
        <v>9272</v>
      </c>
      <c r="C708" s="19" t="s">
        <v>236</v>
      </c>
      <c r="D708" s="19">
        <v>10</v>
      </c>
      <c r="E708" s="19" t="s">
        <v>7783</v>
      </c>
      <c r="F708" s="19" t="s">
        <v>5473</v>
      </c>
      <c r="G708" s="19" t="s">
        <v>9766</v>
      </c>
      <c r="H708" s="19" t="s">
        <v>5471</v>
      </c>
      <c r="I708" s="19" t="s">
        <v>9147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7783</v>
      </c>
      <c r="F709" s="19" t="s">
        <v>498</v>
      </c>
      <c r="G709" s="19" t="s">
        <v>9767</v>
      </c>
      <c r="H709" s="19" t="s">
        <v>5467</v>
      </c>
      <c r="I709" s="19" t="s">
        <v>8246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7783</v>
      </c>
      <c r="F710" s="19" t="s">
        <v>564</v>
      </c>
      <c r="G710" s="19" t="s">
        <v>9768</v>
      </c>
      <c r="H710" s="19" t="s">
        <v>5463</v>
      </c>
      <c r="I710" s="19" t="s">
        <v>8247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7783</v>
      </c>
      <c r="F711" s="19" t="s">
        <v>559</v>
      </c>
      <c r="G711" s="19" t="s">
        <v>9769</v>
      </c>
      <c r="H711" s="19" t="s">
        <v>5459</v>
      </c>
      <c r="I711" s="19" t="s">
        <v>8248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7783</v>
      </c>
      <c r="F712" s="19" t="s">
        <v>1002</v>
      </c>
      <c r="G712" s="19" t="s">
        <v>9770</v>
      </c>
      <c r="H712" s="19" t="s">
        <v>5456</v>
      </c>
      <c r="I712" s="19" t="s">
        <v>8249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7783</v>
      </c>
      <c r="F713" s="19" t="s">
        <v>564</v>
      </c>
      <c r="G713" s="19" t="s">
        <v>9771</v>
      </c>
      <c r="H713" s="19" t="s">
        <v>5452</v>
      </c>
      <c r="I713" s="19" t="s">
        <v>8250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7783</v>
      </c>
      <c r="F714" s="19" t="s">
        <v>559</v>
      </c>
      <c r="G714" s="19" t="s">
        <v>8251</v>
      </c>
      <c r="H714" s="19" t="s">
        <v>5448</v>
      </c>
      <c r="I714" s="19" t="s">
        <v>8251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7783</v>
      </c>
      <c r="F715" s="19" t="s">
        <v>179</v>
      </c>
      <c r="G715" s="19" t="s">
        <v>8037</v>
      </c>
      <c r="H715" s="19" t="s">
        <v>5444</v>
      </c>
      <c r="I715" s="19" t="s">
        <v>8037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7783</v>
      </c>
      <c r="F716" s="19" t="s">
        <v>564</v>
      </c>
      <c r="G716" s="19" t="s">
        <v>9772</v>
      </c>
      <c r="H716" s="19" t="s">
        <v>5440</v>
      </c>
      <c r="I716" s="19" t="s">
        <v>8252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7783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7783</v>
      </c>
      <c r="F718" s="19" t="s">
        <v>559</v>
      </c>
      <c r="G718" s="19" t="s">
        <v>8253</v>
      </c>
      <c r="H718" s="19" t="s">
        <v>5432</v>
      </c>
      <c r="I718" s="19" t="s">
        <v>8253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7783</v>
      </c>
      <c r="F719" s="19" t="s">
        <v>508</v>
      </c>
      <c r="G719" s="19" t="s">
        <v>9773</v>
      </c>
      <c r="H719" s="19" t="s">
        <v>5428</v>
      </c>
      <c r="I719" s="19" t="s">
        <v>8254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7783</v>
      </c>
      <c r="F720" s="19" t="s">
        <v>498</v>
      </c>
      <c r="G720" s="19" t="s">
        <v>9774</v>
      </c>
      <c r="H720" s="19" t="s">
        <v>5424</v>
      </c>
      <c r="I720" s="19" t="s">
        <v>8255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7783</v>
      </c>
      <c r="F721" s="19" t="s">
        <v>498</v>
      </c>
      <c r="G721" s="19" t="s">
        <v>9775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7783</v>
      </c>
      <c r="F722" s="19" t="s">
        <v>498</v>
      </c>
      <c r="G722" s="19" t="s">
        <v>9776</v>
      </c>
      <c r="H722" s="19" t="s">
        <v>5416</v>
      </c>
      <c r="I722" s="19" t="s">
        <v>8256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7783</v>
      </c>
      <c r="F723" s="19" t="s">
        <v>498</v>
      </c>
      <c r="G723" s="19" t="s">
        <v>9777</v>
      </c>
      <c r="H723" s="19" t="s">
        <v>5413</v>
      </c>
      <c r="I723" s="19" t="s">
        <v>8257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7783</v>
      </c>
      <c r="F724" s="19" t="s">
        <v>637</v>
      </c>
      <c r="G724" s="19" t="s">
        <v>9778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7783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7783</v>
      </c>
      <c r="F726" s="19" t="s">
        <v>498</v>
      </c>
      <c r="G726" s="19" t="s">
        <v>8258</v>
      </c>
      <c r="H726" s="19" t="s">
        <v>5405</v>
      </c>
      <c r="I726" s="19" t="s">
        <v>8258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7783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7784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7784</v>
      </c>
      <c r="F729" s="19" t="s">
        <v>498</v>
      </c>
      <c r="G729" s="19" t="s">
        <v>9779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7784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7784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7784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7784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7784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7784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7784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7784</v>
      </c>
      <c r="F737" s="19" t="s">
        <v>1354</v>
      </c>
      <c r="G737" s="19" t="s">
        <v>8259</v>
      </c>
      <c r="H737" s="19" t="s">
        <v>5369</v>
      </c>
      <c r="I737" s="19" t="s">
        <v>8259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7784</v>
      </c>
      <c r="F738" s="19" t="s">
        <v>498</v>
      </c>
      <c r="G738" s="19" t="s">
        <v>8260</v>
      </c>
      <c r="H738" s="19" t="s">
        <v>5365</v>
      </c>
      <c r="I738" s="19" t="s">
        <v>8260</v>
      </c>
    </row>
    <row r="739" spans="1:9">
      <c r="A739" s="19">
        <v>738</v>
      </c>
      <c r="B739" s="19" t="s">
        <v>9273</v>
      </c>
      <c r="C739" s="19" t="s">
        <v>5363</v>
      </c>
      <c r="D739" s="19">
        <v>11</v>
      </c>
      <c r="E739" s="19" t="s">
        <v>7784</v>
      </c>
      <c r="F739" s="19" t="s">
        <v>564</v>
      </c>
      <c r="G739" s="19" t="s">
        <v>9780</v>
      </c>
      <c r="H739" s="19" t="s">
        <v>5361</v>
      </c>
      <c r="I739" s="19" t="s">
        <v>9148</v>
      </c>
    </row>
    <row r="740" spans="1:9">
      <c r="A740" s="19">
        <v>739</v>
      </c>
      <c r="B740" s="19" t="s">
        <v>9274</v>
      </c>
      <c r="C740" s="19" t="s">
        <v>5363</v>
      </c>
      <c r="D740" s="19">
        <v>11</v>
      </c>
      <c r="E740" s="19" t="s">
        <v>7784</v>
      </c>
      <c r="F740" s="19" t="s">
        <v>564</v>
      </c>
      <c r="G740" s="19" t="s">
        <v>9781</v>
      </c>
      <c r="H740" s="19" t="s">
        <v>5361</v>
      </c>
      <c r="I740" s="19" t="s">
        <v>9149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7784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7784</v>
      </c>
      <c r="F742" s="19" t="s">
        <v>498</v>
      </c>
      <c r="G742" s="19" t="s">
        <v>8262</v>
      </c>
      <c r="H742" s="19" t="s">
        <v>5357</v>
      </c>
      <c r="I742" s="19" t="s">
        <v>8262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7784</v>
      </c>
      <c r="F743" s="19" t="s">
        <v>559</v>
      </c>
      <c r="G743" s="19" t="s">
        <v>9782</v>
      </c>
      <c r="H743" s="19" t="s">
        <v>5354</v>
      </c>
      <c r="I743" s="19" t="s">
        <v>8263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7784</v>
      </c>
      <c r="F744" s="19" t="s">
        <v>498</v>
      </c>
      <c r="G744" s="19" t="s">
        <v>8264</v>
      </c>
      <c r="H744" s="19" t="s">
        <v>5350</v>
      </c>
      <c r="I744" s="19" t="s">
        <v>8264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7784</v>
      </c>
      <c r="F745" s="19" t="s">
        <v>559</v>
      </c>
      <c r="G745" s="19" t="s">
        <v>8060</v>
      </c>
      <c r="H745" s="19" t="s">
        <v>5346</v>
      </c>
      <c r="I745" s="19" t="s">
        <v>8060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7784</v>
      </c>
      <c r="F746" s="19" t="s">
        <v>498</v>
      </c>
      <c r="G746" s="19" t="s">
        <v>8265</v>
      </c>
      <c r="H746" s="19" t="s">
        <v>5343</v>
      </c>
      <c r="I746" s="19" t="s">
        <v>8265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7784</v>
      </c>
      <c r="F747" s="19" t="s">
        <v>522</v>
      </c>
      <c r="G747" s="19" t="s">
        <v>9783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7784</v>
      </c>
      <c r="F748" s="19" t="s">
        <v>559</v>
      </c>
      <c r="G748" s="19" t="s">
        <v>9784</v>
      </c>
      <c r="H748" s="19" t="s">
        <v>5336</v>
      </c>
      <c r="I748" s="19" t="s">
        <v>8266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7784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7784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7784</v>
      </c>
      <c r="F751" s="19" t="s">
        <v>564</v>
      </c>
      <c r="G751" s="19" t="s">
        <v>8267</v>
      </c>
      <c r="H751" s="19" t="s">
        <v>5330</v>
      </c>
      <c r="I751" s="19" t="s">
        <v>8267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7784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7784</v>
      </c>
      <c r="F753" s="19" t="s">
        <v>559</v>
      </c>
      <c r="G753" s="19" t="s">
        <v>8268</v>
      </c>
      <c r="H753" s="19" t="s">
        <v>5326</v>
      </c>
      <c r="I753" s="19" t="s">
        <v>8268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7784</v>
      </c>
      <c r="F754" s="19" t="s">
        <v>604</v>
      </c>
      <c r="G754" s="19" t="s">
        <v>8269</v>
      </c>
      <c r="H754" s="19" t="s">
        <v>5322</v>
      </c>
      <c r="I754" s="19" t="s">
        <v>8269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7784</v>
      </c>
      <c r="F755" s="19" t="s">
        <v>604</v>
      </c>
      <c r="G755" s="19" t="s">
        <v>8270</v>
      </c>
      <c r="H755" s="19" t="s">
        <v>5318</v>
      </c>
      <c r="I755" s="19" t="s">
        <v>8270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7784</v>
      </c>
      <c r="F756" s="19" t="s">
        <v>604</v>
      </c>
      <c r="G756" s="19" t="s">
        <v>9785</v>
      </c>
      <c r="H756" s="19" t="s">
        <v>5314</v>
      </c>
      <c r="I756" s="19" t="s">
        <v>8271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7784</v>
      </c>
      <c r="F757" s="19" t="s">
        <v>604</v>
      </c>
      <c r="G757" s="19" t="s">
        <v>9786</v>
      </c>
      <c r="H757" s="19" t="s">
        <v>5310</v>
      </c>
      <c r="I757" s="19" t="s">
        <v>8272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7784</v>
      </c>
      <c r="F758" s="19" t="s">
        <v>604</v>
      </c>
      <c r="G758" s="19" t="s">
        <v>9606</v>
      </c>
      <c r="H758" s="19" t="s">
        <v>5306</v>
      </c>
      <c r="I758" s="19" t="s">
        <v>8013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7784</v>
      </c>
      <c r="F759" s="19" t="s">
        <v>564</v>
      </c>
      <c r="G759" s="19" t="s">
        <v>8273</v>
      </c>
      <c r="H759" s="19" t="s">
        <v>5303</v>
      </c>
      <c r="I759" s="19" t="s">
        <v>8273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7784</v>
      </c>
      <c r="F760" s="19" t="s">
        <v>517</v>
      </c>
      <c r="G760" s="19" t="s">
        <v>8274</v>
      </c>
      <c r="H760" s="19" t="s">
        <v>5299</v>
      </c>
      <c r="I760" s="19" t="s">
        <v>8274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7784</v>
      </c>
      <c r="F761" s="19" t="s">
        <v>527</v>
      </c>
      <c r="G761" s="19" t="s">
        <v>8275</v>
      </c>
      <c r="H761" s="19" t="s">
        <v>5296</v>
      </c>
      <c r="I761" s="19" t="s">
        <v>8275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7784</v>
      </c>
      <c r="F762" s="19" t="s">
        <v>564</v>
      </c>
      <c r="G762" s="19" t="s">
        <v>9787</v>
      </c>
      <c r="H762" s="19" t="s">
        <v>5292</v>
      </c>
      <c r="I762" s="19" t="s">
        <v>8276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7784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7784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7784</v>
      </c>
      <c r="F765" s="19" t="s">
        <v>179</v>
      </c>
      <c r="G765" s="19" t="s">
        <v>8277</v>
      </c>
      <c r="H765" s="19" t="s">
        <v>5283</v>
      </c>
      <c r="I765" s="19" t="s">
        <v>8277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7784</v>
      </c>
      <c r="F766" s="19" t="s">
        <v>568</v>
      </c>
      <c r="G766" s="19" t="s">
        <v>9788</v>
      </c>
      <c r="H766" s="19" t="s">
        <v>5279</v>
      </c>
      <c r="I766" s="19" t="s">
        <v>8278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7784</v>
      </c>
      <c r="F767" s="19" t="s">
        <v>604</v>
      </c>
      <c r="G767" s="19" t="s">
        <v>9789</v>
      </c>
      <c r="H767" s="19" t="s">
        <v>5275</v>
      </c>
      <c r="I767" s="19" t="s">
        <v>8279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7784</v>
      </c>
      <c r="F768" s="19" t="s">
        <v>179</v>
      </c>
      <c r="G768" s="19" t="s">
        <v>8280</v>
      </c>
      <c r="H768" s="19" t="s">
        <v>5272</v>
      </c>
      <c r="I768" s="19" t="s">
        <v>8280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7784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7784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7784</v>
      </c>
      <c r="F771" s="19" t="s">
        <v>1371</v>
      </c>
      <c r="G771" s="19" t="s">
        <v>9790</v>
      </c>
      <c r="H771" s="19" t="s">
        <v>5257</v>
      </c>
      <c r="I771" s="19" t="s">
        <v>8282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7784</v>
      </c>
      <c r="F772" s="19" t="s">
        <v>527</v>
      </c>
      <c r="G772" s="19" t="s">
        <v>8281</v>
      </c>
      <c r="H772" s="19" t="s">
        <v>5261</v>
      </c>
      <c r="I772" s="19" t="s">
        <v>8281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7784</v>
      </c>
      <c r="F773" s="19" t="s">
        <v>517</v>
      </c>
      <c r="G773" s="19" t="s">
        <v>9791</v>
      </c>
      <c r="H773" s="19" t="s">
        <v>5253</v>
      </c>
      <c r="I773" s="19" t="s">
        <v>8283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7784</v>
      </c>
      <c r="F774" s="19" t="s">
        <v>559</v>
      </c>
      <c r="G774" s="19" t="s">
        <v>9792</v>
      </c>
      <c r="H774" s="19" t="s">
        <v>5249</v>
      </c>
      <c r="I774" s="19" t="s">
        <v>8284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7784</v>
      </c>
      <c r="F775" s="19" t="s">
        <v>559</v>
      </c>
      <c r="G775" s="19" t="s">
        <v>9793</v>
      </c>
      <c r="H775" s="19" t="s">
        <v>5245</v>
      </c>
      <c r="I775" s="19" t="s">
        <v>8285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7784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7784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7784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7784</v>
      </c>
      <c r="F779" s="19" t="s">
        <v>753</v>
      </c>
      <c r="G779" s="19" t="s">
        <v>9616</v>
      </c>
      <c r="H779" s="19" t="s">
        <v>5231</v>
      </c>
      <c r="I779" s="19" t="s">
        <v>8028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7784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7785</v>
      </c>
      <c r="F781" s="19" t="s">
        <v>522</v>
      </c>
      <c r="G781" s="19" t="s">
        <v>9794</v>
      </c>
      <c r="H781" s="19" t="s">
        <v>5227</v>
      </c>
      <c r="I781" s="19" t="s">
        <v>8286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7785</v>
      </c>
      <c r="F782" s="19" t="s">
        <v>753</v>
      </c>
      <c r="G782" s="19" t="s">
        <v>8259</v>
      </c>
      <c r="H782" s="19" t="s">
        <v>5223</v>
      </c>
      <c r="I782" s="19" t="s">
        <v>8259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7785</v>
      </c>
      <c r="F783" s="19" t="s">
        <v>498</v>
      </c>
      <c r="G783" s="19" t="s">
        <v>9795</v>
      </c>
      <c r="H783" s="19" t="s">
        <v>5219</v>
      </c>
      <c r="I783" s="19" t="s">
        <v>8287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7785</v>
      </c>
      <c r="F784" s="19" t="s">
        <v>508</v>
      </c>
      <c r="G784" s="19" t="s">
        <v>8128</v>
      </c>
      <c r="H784" s="19" t="s">
        <v>5215</v>
      </c>
      <c r="I784" s="19" t="s">
        <v>8128</v>
      </c>
    </row>
    <row r="785" spans="1:9">
      <c r="A785" s="19">
        <v>784</v>
      </c>
      <c r="B785" s="19" t="s">
        <v>9275</v>
      </c>
      <c r="C785" s="19" t="s">
        <v>255</v>
      </c>
      <c r="D785" s="19">
        <v>12</v>
      </c>
      <c r="E785" s="19" t="s">
        <v>7785</v>
      </c>
      <c r="F785" s="19" t="s">
        <v>1783</v>
      </c>
      <c r="G785" s="19" t="s">
        <v>9150</v>
      </c>
      <c r="H785" s="19" t="s">
        <v>256</v>
      </c>
      <c r="I785" s="19" t="s">
        <v>9150</v>
      </c>
    </row>
    <row r="786" spans="1:9">
      <c r="A786" s="19">
        <v>785</v>
      </c>
      <c r="B786" s="19" t="s">
        <v>9276</v>
      </c>
      <c r="C786" s="19" t="s">
        <v>255</v>
      </c>
      <c r="D786" s="19">
        <v>12</v>
      </c>
      <c r="E786" s="19" t="s">
        <v>7785</v>
      </c>
      <c r="F786" s="19" t="s">
        <v>1783</v>
      </c>
      <c r="G786" s="19" t="s">
        <v>9796</v>
      </c>
      <c r="H786" s="19" t="s">
        <v>256</v>
      </c>
      <c r="I786" s="19" t="s">
        <v>9397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7785</v>
      </c>
      <c r="F787" s="19" t="s">
        <v>1783</v>
      </c>
      <c r="G787" s="19" t="s">
        <v>8288</v>
      </c>
      <c r="H787" s="19" t="s">
        <v>5212</v>
      </c>
      <c r="I787" s="19" t="s">
        <v>8288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7785</v>
      </c>
      <c r="F788" s="19" t="s">
        <v>498</v>
      </c>
      <c r="G788" s="19" t="s">
        <v>9797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7785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7785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7785</v>
      </c>
      <c r="F791" s="19" t="s">
        <v>522</v>
      </c>
      <c r="G791" s="19" t="s">
        <v>9798</v>
      </c>
      <c r="H791" s="19" t="s">
        <v>5200</v>
      </c>
      <c r="I791" s="19" t="s">
        <v>8289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7785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7785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7785</v>
      </c>
      <c r="F794" s="19" t="s">
        <v>498</v>
      </c>
      <c r="G794" s="19" t="s">
        <v>8290</v>
      </c>
      <c r="H794" s="19" t="s">
        <v>5190</v>
      </c>
      <c r="I794" s="19" t="s">
        <v>8290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7785</v>
      </c>
      <c r="F795" s="19" t="s">
        <v>532</v>
      </c>
      <c r="G795" s="19" t="s">
        <v>9799</v>
      </c>
      <c r="H795" s="19" t="s">
        <v>5186</v>
      </c>
      <c r="I795" s="19" t="s">
        <v>8291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7785</v>
      </c>
      <c r="F796" s="19" t="s">
        <v>498</v>
      </c>
      <c r="G796" s="19" t="s">
        <v>9800</v>
      </c>
      <c r="H796" s="19" t="s">
        <v>5183</v>
      </c>
      <c r="I796" s="19" t="s">
        <v>8292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7785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7785</v>
      </c>
      <c r="F798" s="19" t="s">
        <v>753</v>
      </c>
      <c r="G798" s="19" t="s">
        <v>9801</v>
      </c>
      <c r="H798" s="19" t="s">
        <v>5176</v>
      </c>
      <c r="I798" s="19" t="s">
        <v>8293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7785</v>
      </c>
      <c r="F799" s="19" t="s">
        <v>559</v>
      </c>
      <c r="G799" s="19" t="s">
        <v>9802</v>
      </c>
      <c r="H799" s="19" t="s">
        <v>5172</v>
      </c>
      <c r="I799" s="19" t="s">
        <v>8294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7785</v>
      </c>
      <c r="F800" s="19" t="s">
        <v>498</v>
      </c>
      <c r="G800" s="19" t="s">
        <v>9803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7785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7785</v>
      </c>
      <c r="F802" s="19" t="s">
        <v>498</v>
      </c>
      <c r="G802" s="19" t="s">
        <v>8295</v>
      </c>
      <c r="H802" s="19" t="s">
        <v>5162</v>
      </c>
      <c r="I802" s="19" t="s">
        <v>8295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7785</v>
      </c>
      <c r="F803" s="19" t="s">
        <v>498</v>
      </c>
      <c r="G803" s="19" t="s">
        <v>9804</v>
      </c>
      <c r="H803" s="19" t="s">
        <v>5159</v>
      </c>
      <c r="I803" s="19" t="s">
        <v>8296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7785</v>
      </c>
      <c r="F804" s="19" t="s">
        <v>498</v>
      </c>
      <c r="G804" s="19" t="s">
        <v>9805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7785</v>
      </c>
      <c r="F805" s="19" t="s">
        <v>559</v>
      </c>
      <c r="G805" s="19" t="s">
        <v>9806</v>
      </c>
      <c r="H805" s="19" t="s">
        <v>5151</v>
      </c>
      <c r="I805" s="19" t="s">
        <v>8297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7785</v>
      </c>
      <c r="F806" s="19" t="s">
        <v>1783</v>
      </c>
      <c r="G806" s="19" t="s">
        <v>8298</v>
      </c>
      <c r="H806" s="19" t="s">
        <v>5147</v>
      </c>
      <c r="I806" s="19" t="s">
        <v>8298</v>
      </c>
    </row>
    <row r="807" spans="1:9">
      <c r="A807" s="19">
        <v>806</v>
      </c>
      <c r="B807" s="19" t="s">
        <v>9277</v>
      </c>
      <c r="C807" s="19" t="s">
        <v>5145</v>
      </c>
      <c r="D807" s="19">
        <v>12</v>
      </c>
      <c r="E807" s="19" t="s">
        <v>7785</v>
      </c>
      <c r="F807" s="19" t="s">
        <v>522</v>
      </c>
      <c r="G807" s="19" t="s">
        <v>9807</v>
      </c>
      <c r="H807" s="19" t="s">
        <v>5143</v>
      </c>
      <c r="I807" s="19" t="s">
        <v>9151</v>
      </c>
    </row>
    <row r="808" spans="1:9">
      <c r="A808" s="19">
        <v>807</v>
      </c>
      <c r="B808" s="19" t="s">
        <v>9278</v>
      </c>
      <c r="C808" s="19" t="s">
        <v>5145</v>
      </c>
      <c r="D808" s="19">
        <v>12</v>
      </c>
      <c r="E808" s="19" t="s">
        <v>7785</v>
      </c>
      <c r="F808" s="19" t="s">
        <v>522</v>
      </c>
      <c r="G808" s="19" t="s">
        <v>9808</v>
      </c>
      <c r="H808" s="19" t="s">
        <v>5143</v>
      </c>
      <c r="I808" s="19" t="s">
        <v>9152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7785</v>
      </c>
      <c r="F809" s="19" t="s">
        <v>179</v>
      </c>
      <c r="G809" s="19" t="s">
        <v>9809</v>
      </c>
      <c r="H809" s="19" t="s">
        <v>5139</v>
      </c>
      <c r="I809" s="19" t="s">
        <v>8299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7785</v>
      </c>
      <c r="F810" s="19" t="s">
        <v>1002</v>
      </c>
      <c r="G810" s="19" t="s">
        <v>8300</v>
      </c>
      <c r="H810" s="19" t="s">
        <v>5136</v>
      </c>
      <c r="I810" s="19" t="s">
        <v>8300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7785</v>
      </c>
      <c r="F811" s="19" t="s">
        <v>498</v>
      </c>
      <c r="G811" s="19" t="s">
        <v>9810</v>
      </c>
      <c r="H811" s="19" t="s">
        <v>5132</v>
      </c>
      <c r="I811" s="19" t="s">
        <v>8301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7785</v>
      </c>
      <c r="F812" s="19" t="s">
        <v>522</v>
      </c>
      <c r="G812" s="19" t="s">
        <v>9811</v>
      </c>
      <c r="H812" s="19" t="s">
        <v>5128</v>
      </c>
      <c r="I812" s="19" t="s">
        <v>8302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7785</v>
      </c>
      <c r="F813" s="19" t="s">
        <v>522</v>
      </c>
      <c r="G813" s="19" t="s">
        <v>9609</v>
      </c>
      <c r="H813" s="19" t="s">
        <v>5124</v>
      </c>
      <c r="I813" s="19" t="s">
        <v>8015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7785</v>
      </c>
      <c r="F814" s="19" t="s">
        <v>532</v>
      </c>
      <c r="G814" s="19" t="s">
        <v>9812</v>
      </c>
      <c r="H814" s="19" t="s">
        <v>5120</v>
      </c>
      <c r="I814" s="19" t="s">
        <v>8303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7785</v>
      </c>
      <c r="F815" s="19" t="s">
        <v>1002</v>
      </c>
      <c r="G815" s="19" t="s">
        <v>9813</v>
      </c>
      <c r="H815" s="19" t="s">
        <v>5117</v>
      </c>
      <c r="I815" s="19" t="s">
        <v>8304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7785</v>
      </c>
      <c r="F816" s="19" t="s">
        <v>522</v>
      </c>
      <c r="G816" s="19" t="s">
        <v>9814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7785</v>
      </c>
      <c r="F817" s="19" t="s">
        <v>5111</v>
      </c>
      <c r="G817" s="19" t="s">
        <v>5112</v>
      </c>
      <c r="H817" s="19" t="s">
        <v>5109</v>
      </c>
      <c r="I817" s="19" t="s">
        <v>8305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7785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7785</v>
      </c>
      <c r="F819" s="19" t="s">
        <v>498</v>
      </c>
      <c r="G819" s="19" t="s">
        <v>8306</v>
      </c>
      <c r="H819" s="19" t="s">
        <v>5103</v>
      </c>
      <c r="I819" s="19" t="s">
        <v>8306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7785</v>
      </c>
      <c r="F820" s="19" t="s">
        <v>559</v>
      </c>
      <c r="G820" s="19" t="s">
        <v>8307</v>
      </c>
      <c r="H820" s="19" t="s">
        <v>5099</v>
      </c>
      <c r="I820" s="19" t="s">
        <v>8307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7785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7785</v>
      </c>
      <c r="F822" s="19" t="s">
        <v>179</v>
      </c>
      <c r="G822" s="19" t="s">
        <v>9815</v>
      </c>
      <c r="H822" s="19" t="s">
        <v>5091</v>
      </c>
      <c r="I822" s="19" t="s">
        <v>8308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7785</v>
      </c>
      <c r="F823" s="19" t="s">
        <v>498</v>
      </c>
      <c r="G823" s="19" t="s">
        <v>8309</v>
      </c>
      <c r="H823" s="19" t="s">
        <v>5088</v>
      </c>
      <c r="I823" s="19" t="s">
        <v>8309</v>
      </c>
    </row>
    <row r="824" spans="1:9">
      <c r="A824" s="19">
        <v>823</v>
      </c>
      <c r="B824" s="19" t="s">
        <v>9279</v>
      </c>
      <c r="C824" s="19" t="s">
        <v>5086</v>
      </c>
      <c r="D824" s="19">
        <v>12</v>
      </c>
      <c r="E824" s="19" t="s">
        <v>7785</v>
      </c>
      <c r="F824" s="19" t="s">
        <v>564</v>
      </c>
      <c r="G824" s="19" t="s">
        <v>9816</v>
      </c>
      <c r="H824" s="19" t="s">
        <v>5084</v>
      </c>
      <c r="I824" s="19" t="s">
        <v>9398</v>
      </c>
    </row>
    <row r="825" spans="1:9">
      <c r="A825" s="19">
        <v>824</v>
      </c>
      <c r="B825" s="19" t="s">
        <v>9280</v>
      </c>
      <c r="C825" s="19" t="s">
        <v>5086</v>
      </c>
      <c r="D825" s="19">
        <v>12</v>
      </c>
      <c r="E825" s="19" t="s">
        <v>7785</v>
      </c>
      <c r="F825" s="19" t="s">
        <v>564</v>
      </c>
      <c r="G825" s="19" t="s">
        <v>9816</v>
      </c>
      <c r="H825" s="19" t="s">
        <v>5084</v>
      </c>
      <c r="I825" s="19" t="s">
        <v>9398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7785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7785</v>
      </c>
      <c r="F827" s="19" t="s">
        <v>517</v>
      </c>
      <c r="G827" s="19" t="s">
        <v>8311</v>
      </c>
      <c r="H827" s="19" t="s">
        <v>5077</v>
      </c>
      <c r="I827" s="19" t="s">
        <v>8311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7785</v>
      </c>
      <c r="F828" s="19" t="s">
        <v>5074</v>
      </c>
      <c r="G828" s="19" t="s">
        <v>9817</v>
      </c>
      <c r="H828" s="19" t="s">
        <v>5072</v>
      </c>
      <c r="I828" s="19" t="s">
        <v>8312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7785</v>
      </c>
      <c r="F829" s="19" t="s">
        <v>559</v>
      </c>
      <c r="G829" s="19" t="s">
        <v>9818</v>
      </c>
      <c r="H829" s="19" t="s">
        <v>5069</v>
      </c>
      <c r="I829" s="19" t="s">
        <v>8313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7785</v>
      </c>
      <c r="F830" s="19" t="s">
        <v>559</v>
      </c>
      <c r="G830" s="19" t="s">
        <v>9818</v>
      </c>
      <c r="H830" s="19" t="s">
        <v>5065</v>
      </c>
      <c r="I830" s="19" t="s">
        <v>8313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7785</v>
      </c>
      <c r="F831" s="19" t="s">
        <v>522</v>
      </c>
      <c r="G831" s="19" t="s">
        <v>8314</v>
      </c>
      <c r="H831" s="19" t="s">
        <v>5061</v>
      </c>
      <c r="I831" s="19" t="s">
        <v>8314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7785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7785</v>
      </c>
      <c r="F833" s="19" t="s">
        <v>564</v>
      </c>
      <c r="G833" s="19" t="s">
        <v>9819</v>
      </c>
      <c r="H833" s="19" t="s">
        <v>5054</v>
      </c>
      <c r="I833" s="19" t="s">
        <v>8315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7785</v>
      </c>
      <c r="F834" s="19" t="s">
        <v>604</v>
      </c>
      <c r="G834" s="19" t="s">
        <v>9820</v>
      </c>
      <c r="H834" s="19" t="s">
        <v>5051</v>
      </c>
      <c r="I834" s="19" t="s">
        <v>8316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7785</v>
      </c>
      <c r="F835" s="19" t="s">
        <v>604</v>
      </c>
      <c r="G835" s="19" t="s">
        <v>9821</v>
      </c>
      <c r="H835" s="19" t="s">
        <v>5047</v>
      </c>
      <c r="I835" s="19" t="s">
        <v>8317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7785</v>
      </c>
      <c r="F836" s="19" t="s">
        <v>498</v>
      </c>
      <c r="G836" s="19" t="s">
        <v>5046</v>
      </c>
      <c r="H836" s="19" t="s">
        <v>5043</v>
      </c>
      <c r="I836" s="19" t="s">
        <v>8318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7785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7785</v>
      </c>
      <c r="F838" s="19" t="s">
        <v>564</v>
      </c>
      <c r="G838" s="19" t="s">
        <v>8031</v>
      </c>
      <c r="H838" s="19" t="s">
        <v>5039</v>
      </c>
      <c r="I838" s="19" t="s">
        <v>8031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7785</v>
      </c>
      <c r="F839" s="19" t="s">
        <v>522</v>
      </c>
      <c r="G839" s="19" t="s">
        <v>9789</v>
      </c>
      <c r="H839" s="19" t="s">
        <v>5035</v>
      </c>
      <c r="I839" s="19" t="s">
        <v>8279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7785</v>
      </c>
      <c r="F840" s="19" t="s">
        <v>498</v>
      </c>
      <c r="G840" s="19" t="s">
        <v>8319</v>
      </c>
      <c r="H840" s="19" t="s">
        <v>5032</v>
      </c>
      <c r="I840" s="19" t="s">
        <v>8319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7785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7785</v>
      </c>
      <c r="F842" s="19" t="s">
        <v>498</v>
      </c>
      <c r="G842" s="19" t="s">
        <v>9717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7785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7785</v>
      </c>
      <c r="F844" s="19" t="s">
        <v>498</v>
      </c>
      <c r="G844" s="19" t="s">
        <v>8320</v>
      </c>
      <c r="H844" s="19" t="s">
        <v>5019</v>
      </c>
      <c r="I844" s="19" t="s">
        <v>8320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7785</v>
      </c>
      <c r="F845" s="19" t="s">
        <v>5016</v>
      </c>
      <c r="G845" s="19" t="s">
        <v>8321</v>
      </c>
      <c r="H845" s="19" t="s">
        <v>5014</v>
      </c>
      <c r="I845" s="19" t="s">
        <v>8321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7785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7785</v>
      </c>
      <c r="F847" s="19" t="s">
        <v>522</v>
      </c>
      <c r="G847" s="19" t="s">
        <v>9822</v>
      </c>
      <c r="H847" s="19" t="s">
        <v>5009</v>
      </c>
      <c r="I847" s="19" t="s">
        <v>8322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7785</v>
      </c>
      <c r="F848" s="19" t="s">
        <v>498</v>
      </c>
      <c r="G848" s="19" t="s">
        <v>9783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7785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7785</v>
      </c>
      <c r="F850" s="19" t="s">
        <v>522</v>
      </c>
      <c r="G850" s="19" t="s">
        <v>9823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7785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7785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7785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7785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7785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7785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7785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7785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7785</v>
      </c>
      <c r="F859" s="19" t="s">
        <v>498</v>
      </c>
      <c r="G859" s="19" t="s">
        <v>9824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7785</v>
      </c>
      <c r="F860" s="19" t="s">
        <v>637</v>
      </c>
      <c r="G860" s="19" t="s">
        <v>9825</v>
      </c>
      <c r="H860" s="19" t="s">
        <v>4973</v>
      </c>
      <c r="I860" s="19" t="s">
        <v>8323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7785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7785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7785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7785</v>
      </c>
      <c r="F864" s="19" t="s">
        <v>498</v>
      </c>
      <c r="G864" s="19" t="s">
        <v>8324</v>
      </c>
      <c r="H864" s="19" t="s">
        <v>4960</v>
      </c>
      <c r="I864" s="19" t="s">
        <v>8324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7785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7785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7785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7785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7785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7785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7785</v>
      </c>
      <c r="F871" s="19" t="s">
        <v>637</v>
      </c>
      <c r="G871" s="19" t="s">
        <v>9826</v>
      </c>
      <c r="H871" s="19" t="s">
        <v>4939</v>
      </c>
      <c r="I871" s="19" t="s">
        <v>8325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7785</v>
      </c>
      <c r="F872" s="19" t="s">
        <v>498</v>
      </c>
      <c r="G872" s="19" t="s">
        <v>9827</v>
      </c>
      <c r="H872" s="19" t="s">
        <v>4935</v>
      </c>
      <c r="I872" s="19" t="s">
        <v>8326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7785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7785</v>
      </c>
      <c r="F874" s="19" t="s">
        <v>498</v>
      </c>
      <c r="G874" s="19" t="s">
        <v>8327</v>
      </c>
      <c r="H874" s="19" t="s">
        <v>4927</v>
      </c>
      <c r="I874" s="19" t="s">
        <v>8327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7785</v>
      </c>
      <c r="F875" s="19" t="s">
        <v>522</v>
      </c>
      <c r="G875" s="19" t="s">
        <v>9828</v>
      </c>
      <c r="H875" s="19" t="s">
        <v>4923</v>
      </c>
      <c r="I875" s="19" t="s">
        <v>8328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7785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7785</v>
      </c>
      <c r="F877" s="19" t="s">
        <v>498</v>
      </c>
      <c r="G877" s="19" t="s">
        <v>8329</v>
      </c>
      <c r="H877" s="19" t="s">
        <v>4915</v>
      </c>
      <c r="I877" s="19" t="s">
        <v>8329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7785</v>
      </c>
      <c r="F878" s="19" t="s">
        <v>522</v>
      </c>
      <c r="G878" s="19" t="s">
        <v>9829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7785</v>
      </c>
      <c r="F879" s="19" t="s">
        <v>753</v>
      </c>
      <c r="G879" s="19" t="s">
        <v>9830</v>
      </c>
      <c r="H879" s="19" t="s">
        <v>4909</v>
      </c>
      <c r="I879" s="19" t="s">
        <v>8330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7785</v>
      </c>
      <c r="F880" s="19" t="s">
        <v>498</v>
      </c>
      <c r="G880" s="19" t="s">
        <v>9831</v>
      </c>
      <c r="H880" s="19" t="s">
        <v>4905</v>
      </c>
      <c r="I880" s="19" t="s">
        <v>8331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7785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7785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7785</v>
      </c>
      <c r="F883" s="19" t="s">
        <v>498</v>
      </c>
      <c r="G883" s="19" t="s">
        <v>9832</v>
      </c>
      <c r="H883" s="19" t="s">
        <v>4894</v>
      </c>
      <c r="I883" s="19" t="s">
        <v>8332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7785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7785</v>
      </c>
      <c r="F885" s="19" t="s">
        <v>522</v>
      </c>
      <c r="G885" s="19" t="s">
        <v>8333</v>
      </c>
      <c r="H885" s="19" t="s">
        <v>4889</v>
      </c>
      <c r="I885" s="19" t="s">
        <v>8333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7785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7785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7785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7785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7785</v>
      </c>
      <c r="F890" s="19" t="s">
        <v>522</v>
      </c>
      <c r="G890" s="19" t="s">
        <v>9507</v>
      </c>
      <c r="H890" s="19" t="s">
        <v>4876</v>
      </c>
      <c r="I890" s="19" t="s">
        <v>7849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7785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7785</v>
      </c>
      <c r="F892" s="19" t="s">
        <v>604</v>
      </c>
      <c r="G892" s="19" t="s">
        <v>8334</v>
      </c>
      <c r="H892" s="19" t="s">
        <v>4869</v>
      </c>
      <c r="I892" s="19" t="s">
        <v>8334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7785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7785</v>
      </c>
      <c r="F894" s="19" t="s">
        <v>498</v>
      </c>
      <c r="G894" s="19" t="s">
        <v>8335</v>
      </c>
      <c r="H894" s="19" t="s">
        <v>4861</v>
      </c>
      <c r="I894" s="19" t="s">
        <v>8335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7785</v>
      </c>
      <c r="F895" s="19" t="s">
        <v>527</v>
      </c>
      <c r="G895" s="19" t="s">
        <v>8336</v>
      </c>
      <c r="H895" s="19" t="s">
        <v>4858</v>
      </c>
      <c r="I895" s="19" t="s">
        <v>8336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7785</v>
      </c>
      <c r="F896" s="19" t="s">
        <v>559</v>
      </c>
      <c r="G896" s="19" t="s">
        <v>9833</v>
      </c>
      <c r="H896" s="19" t="s">
        <v>4854</v>
      </c>
      <c r="I896" s="19" t="s">
        <v>8337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7785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7785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7785</v>
      </c>
      <c r="F899" s="19" t="s">
        <v>498</v>
      </c>
      <c r="G899" s="19" t="s">
        <v>9834</v>
      </c>
      <c r="H899" s="19" t="s">
        <v>4848</v>
      </c>
      <c r="I899" s="19" t="s">
        <v>8338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7785</v>
      </c>
      <c r="F900" s="19" t="s">
        <v>564</v>
      </c>
      <c r="G900" s="19" t="s">
        <v>8339</v>
      </c>
      <c r="H900" s="19" t="s">
        <v>4844</v>
      </c>
      <c r="I900" s="19" t="s">
        <v>8339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7785</v>
      </c>
      <c r="F901" s="19" t="s">
        <v>498</v>
      </c>
      <c r="G901" s="19" t="s">
        <v>9835</v>
      </c>
      <c r="H901" s="19" t="s">
        <v>4840</v>
      </c>
      <c r="I901" s="19" t="s">
        <v>8340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7785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7785</v>
      </c>
      <c r="F903" s="19" t="s">
        <v>498</v>
      </c>
      <c r="G903" s="19" t="s">
        <v>8341</v>
      </c>
      <c r="H903" s="19" t="s">
        <v>4834</v>
      </c>
      <c r="I903" s="19" t="s">
        <v>8341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7785</v>
      </c>
      <c r="F904" s="19" t="s">
        <v>179</v>
      </c>
      <c r="G904" s="19" t="s">
        <v>8342</v>
      </c>
      <c r="H904" s="19" t="s">
        <v>282</v>
      </c>
      <c r="I904" s="19" t="s">
        <v>8342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7785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7785</v>
      </c>
      <c r="F906" s="19" t="s">
        <v>522</v>
      </c>
      <c r="G906" s="19" t="s">
        <v>9836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7785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7785</v>
      </c>
      <c r="F908" s="19" t="s">
        <v>653</v>
      </c>
      <c r="G908" s="19" t="s">
        <v>8343</v>
      </c>
      <c r="H908" s="19" t="s">
        <v>4819</v>
      </c>
      <c r="I908" s="19" t="s">
        <v>8343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7785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7785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7785</v>
      </c>
      <c r="F911" s="19" t="s">
        <v>637</v>
      </c>
      <c r="G911" s="19" t="s">
        <v>9837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7785</v>
      </c>
      <c r="F912" s="19" t="s">
        <v>753</v>
      </c>
      <c r="G912" s="19" t="s">
        <v>9838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7785</v>
      </c>
      <c r="F913" s="19" t="s">
        <v>522</v>
      </c>
      <c r="G913" s="19" t="s">
        <v>9839</v>
      </c>
      <c r="H913" s="19" t="s">
        <v>4806</v>
      </c>
      <c r="I913" s="19" t="s">
        <v>8344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7785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7785</v>
      </c>
      <c r="F915" s="19" t="s">
        <v>498</v>
      </c>
      <c r="G915" s="19" t="s">
        <v>9840</v>
      </c>
      <c r="H915" s="19" t="s">
        <v>4801</v>
      </c>
      <c r="I915" s="19" t="s">
        <v>8345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7785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7785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7785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8346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8347</v>
      </c>
      <c r="H921" s="19" t="s">
        <v>4779</v>
      </c>
      <c r="I921" s="19" t="s">
        <v>8347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8348</v>
      </c>
      <c r="H923" s="19" t="s">
        <v>4772</v>
      </c>
      <c r="I923" s="19" t="s">
        <v>8348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8349</v>
      </c>
      <c r="H924" s="19" t="s">
        <v>4768</v>
      </c>
      <c r="I924" s="19" t="s">
        <v>8349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9841</v>
      </c>
      <c r="H925" s="19" t="s">
        <v>4764</v>
      </c>
      <c r="I925" s="19" t="s">
        <v>8350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9842</v>
      </c>
      <c r="H926" s="19" t="s">
        <v>4761</v>
      </c>
      <c r="I926" s="19" t="s">
        <v>8351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9843</v>
      </c>
      <c r="H927" s="19" t="s">
        <v>4757</v>
      </c>
      <c r="I927" s="19" t="s">
        <v>8352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9490</v>
      </c>
      <c r="H928" s="19" t="s">
        <v>4754</v>
      </c>
      <c r="I928" s="19" t="s">
        <v>7821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8353</v>
      </c>
      <c r="H930" s="19" t="s">
        <v>4747</v>
      </c>
      <c r="I930" s="19" t="s">
        <v>8353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8354</v>
      </c>
      <c r="H931" s="19" t="s">
        <v>4743</v>
      </c>
      <c r="I931" s="19" t="s">
        <v>8354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8355</v>
      </c>
      <c r="H932" s="19" t="s">
        <v>4740</v>
      </c>
      <c r="I932" s="19" t="s">
        <v>8355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9844</v>
      </c>
      <c r="H933" s="19" t="s">
        <v>4736</v>
      </c>
      <c r="I933" s="19" t="s">
        <v>8356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9845</v>
      </c>
      <c r="H934" s="19" t="s">
        <v>4732</v>
      </c>
      <c r="I934" s="19" t="s">
        <v>8357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9846</v>
      </c>
      <c r="H935" s="19" t="s">
        <v>4729</v>
      </c>
      <c r="I935" s="19" t="s">
        <v>8358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9847</v>
      </c>
      <c r="H936" s="19" t="s">
        <v>4725</v>
      </c>
      <c r="I936" s="19" t="s">
        <v>8359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9848</v>
      </c>
      <c r="H937" s="19" t="s">
        <v>4722</v>
      </c>
      <c r="I937" s="19" t="s">
        <v>8360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9849</v>
      </c>
      <c r="H938" s="19" t="s">
        <v>4718</v>
      </c>
      <c r="I938" s="19" t="s">
        <v>8361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8362</v>
      </c>
      <c r="H939" s="19" t="s">
        <v>4715</v>
      </c>
      <c r="I939" s="19" t="s">
        <v>8362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9850</v>
      </c>
      <c r="H940" s="19" t="s">
        <v>4712</v>
      </c>
      <c r="I940" s="19" t="s">
        <v>8363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9851</v>
      </c>
      <c r="H941" s="19" t="s">
        <v>4709</v>
      </c>
      <c r="I941" s="19" t="s">
        <v>8364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9852</v>
      </c>
      <c r="H942" s="19" t="s">
        <v>4705</v>
      </c>
      <c r="I942" s="19" t="s">
        <v>8365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9853</v>
      </c>
      <c r="H943" s="19" t="s">
        <v>4701</v>
      </c>
      <c r="I943" s="19" t="s">
        <v>8366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8367</v>
      </c>
      <c r="H945" s="19" t="s">
        <v>4696</v>
      </c>
      <c r="I945" s="19" t="s">
        <v>8367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8368</v>
      </c>
      <c r="H946" s="19" t="s">
        <v>4693</v>
      </c>
      <c r="I946" s="19" t="s">
        <v>8368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8369</v>
      </c>
      <c r="H947" s="19" t="s">
        <v>4690</v>
      </c>
      <c r="I947" s="19" t="s">
        <v>8369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9854</v>
      </c>
      <c r="H948" s="19" t="s">
        <v>4686</v>
      </c>
      <c r="I948" s="19" t="s">
        <v>8370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9855</v>
      </c>
      <c r="H949" s="19" t="s">
        <v>4682</v>
      </c>
      <c r="I949" s="19" t="s">
        <v>8371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8372</v>
      </c>
      <c r="H951" s="19" t="s">
        <v>4675</v>
      </c>
      <c r="I951" s="19" t="s">
        <v>8372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8373</v>
      </c>
      <c r="H952" s="19" t="s">
        <v>4671</v>
      </c>
      <c r="I952" s="19" t="s">
        <v>8373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8374</v>
      </c>
      <c r="H953" s="19" t="s">
        <v>4667</v>
      </c>
      <c r="I953" s="19" t="s">
        <v>8374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9856</v>
      </c>
      <c r="H955" s="19" t="s">
        <v>4661</v>
      </c>
      <c r="I955" s="19" t="s">
        <v>8375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9857</v>
      </c>
      <c r="H957" s="19" t="s">
        <v>4655</v>
      </c>
      <c r="I957" s="19" t="s">
        <v>8376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9858</v>
      </c>
      <c r="H960" s="19" t="s">
        <v>4647</v>
      </c>
      <c r="I960" s="19" t="s">
        <v>8377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8378</v>
      </c>
      <c r="H961" s="19" t="s">
        <v>4643</v>
      </c>
      <c r="I961" s="19" t="s">
        <v>8378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7918</v>
      </c>
      <c r="H963" s="19" t="s">
        <v>4637</v>
      </c>
      <c r="I963" s="19" t="s">
        <v>7918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8379</v>
      </c>
      <c r="H964" s="19" t="s">
        <v>4633</v>
      </c>
      <c r="I964" s="19" t="s">
        <v>8379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9859</v>
      </c>
      <c r="H965" s="19" t="s">
        <v>4629</v>
      </c>
      <c r="I965" s="19" t="s">
        <v>8380</v>
      </c>
    </row>
    <row r="966" spans="1:9">
      <c r="A966" s="19">
        <v>965</v>
      </c>
      <c r="B966" s="19" t="s">
        <v>9281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8381</v>
      </c>
      <c r="H966" s="19" t="s">
        <v>4626</v>
      </c>
      <c r="I966" s="19" t="s">
        <v>8381</v>
      </c>
    </row>
    <row r="967" spans="1:9">
      <c r="A967" s="19">
        <v>966</v>
      </c>
      <c r="B967" s="19" t="s">
        <v>9282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8381</v>
      </c>
      <c r="H967" s="19" t="s">
        <v>4626</v>
      </c>
      <c r="I967" s="19" t="s">
        <v>8381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8382</v>
      </c>
      <c r="H968" s="19" t="s">
        <v>4623</v>
      </c>
      <c r="I968" s="19" t="s">
        <v>8382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9860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9861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9862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9863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8383</v>
      </c>
      <c r="H990" s="19" t="s">
        <v>4550</v>
      </c>
      <c r="I990" s="19" t="s">
        <v>8383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9738</v>
      </c>
      <c r="H991" s="19" t="s">
        <v>4546</v>
      </c>
      <c r="I991" s="19" t="s">
        <v>8209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9864</v>
      </c>
      <c r="H993" s="19" t="s">
        <v>4541</v>
      </c>
      <c r="I993" s="19" t="s">
        <v>8384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9865</v>
      </c>
      <c r="H994" s="19" t="s">
        <v>4538</v>
      </c>
      <c r="I994" s="19" t="s">
        <v>8385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8386</v>
      </c>
      <c r="H995" s="19" t="s">
        <v>4534</v>
      </c>
      <c r="I995" s="19" t="s">
        <v>8386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8387</v>
      </c>
      <c r="H996" s="19" t="s">
        <v>4532</v>
      </c>
      <c r="I996" s="19" t="s">
        <v>8387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9866</v>
      </c>
      <c r="H997" s="19" t="s">
        <v>4529</v>
      </c>
      <c r="I997" s="19" t="s">
        <v>8388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9867</v>
      </c>
      <c r="H998" s="19" t="s">
        <v>4525</v>
      </c>
      <c r="I998" s="19" t="s">
        <v>8389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9868</v>
      </c>
      <c r="H999" s="19" t="s">
        <v>4521</v>
      </c>
      <c r="I999" s="19" t="s">
        <v>8390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9552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9869</v>
      </c>
      <c r="H1003" s="19" t="s">
        <v>4508</v>
      </c>
      <c r="I1003" s="19" t="s">
        <v>8391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8392</v>
      </c>
      <c r="H1004" s="19" t="s">
        <v>4504</v>
      </c>
      <c r="I1004" s="19" t="s">
        <v>8392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8393</v>
      </c>
      <c r="H1006" s="19" t="s">
        <v>4496</v>
      </c>
      <c r="I1006" s="19" t="s">
        <v>8393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9870</v>
      </c>
      <c r="H1007" s="19" t="s">
        <v>4492</v>
      </c>
      <c r="I1007" s="19" t="s">
        <v>8394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9871</v>
      </c>
      <c r="H1008" s="19" t="s">
        <v>4488</v>
      </c>
      <c r="I1008" s="19" t="s">
        <v>8395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7786</v>
      </c>
      <c r="F1010" s="19" t="s">
        <v>559</v>
      </c>
      <c r="G1010" s="19" t="s">
        <v>8396</v>
      </c>
      <c r="H1010" s="19" t="s">
        <v>4482</v>
      </c>
      <c r="I1010" s="19" t="s">
        <v>8396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7786</v>
      </c>
      <c r="F1011" s="19" t="s">
        <v>559</v>
      </c>
      <c r="G1011" s="19" t="s">
        <v>9872</v>
      </c>
      <c r="H1011" s="19" t="s">
        <v>4478</v>
      </c>
      <c r="I1011" s="19" t="s">
        <v>8397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7786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7786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7786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7786</v>
      </c>
      <c r="F1015" s="19" t="s">
        <v>522</v>
      </c>
      <c r="G1015" s="19" t="s">
        <v>9873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7786</v>
      </c>
      <c r="F1016" s="19" t="s">
        <v>522</v>
      </c>
      <c r="G1016" s="19" t="s">
        <v>8398</v>
      </c>
      <c r="H1016" s="19" t="s">
        <v>4461</v>
      </c>
      <c r="I1016" s="19" t="s">
        <v>8398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7786</v>
      </c>
      <c r="F1017" s="19" t="s">
        <v>4458</v>
      </c>
      <c r="G1017" s="19" t="s">
        <v>4460</v>
      </c>
      <c r="H1017" s="19" t="s">
        <v>4456</v>
      </c>
      <c r="I1017" s="19" t="s">
        <v>8346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7786</v>
      </c>
      <c r="F1018" s="19" t="s">
        <v>498</v>
      </c>
      <c r="G1018" s="19" t="s">
        <v>8399</v>
      </c>
      <c r="H1018" s="19" t="s">
        <v>4453</v>
      </c>
      <c r="I1018" s="19" t="s">
        <v>8399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7786</v>
      </c>
      <c r="F1019" s="19" t="s">
        <v>503</v>
      </c>
      <c r="G1019" s="19" t="s">
        <v>9874</v>
      </c>
      <c r="H1019" s="19" t="s">
        <v>4449</v>
      </c>
      <c r="I1019" s="19" t="s">
        <v>8400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7786</v>
      </c>
      <c r="F1020" s="19" t="s">
        <v>1783</v>
      </c>
      <c r="G1020" s="19" t="s">
        <v>9875</v>
      </c>
      <c r="H1020" s="19" t="s">
        <v>4446</v>
      </c>
      <c r="I1020" s="19" t="s">
        <v>8401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7786</v>
      </c>
      <c r="F1021" s="19" t="s">
        <v>564</v>
      </c>
      <c r="G1021" s="19" t="s">
        <v>9876</v>
      </c>
      <c r="H1021" s="19" t="s">
        <v>4442</v>
      </c>
      <c r="I1021" s="19" t="s">
        <v>8402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7786</v>
      </c>
      <c r="F1022" s="19" t="s">
        <v>522</v>
      </c>
      <c r="G1022" s="19" t="s">
        <v>9721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7786</v>
      </c>
      <c r="F1023" s="19" t="s">
        <v>1783</v>
      </c>
      <c r="G1023" s="19" t="s">
        <v>9877</v>
      </c>
      <c r="H1023" s="19" t="s">
        <v>4436</v>
      </c>
      <c r="I1023" s="19" t="s">
        <v>8403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7786</v>
      </c>
      <c r="F1024" s="19" t="s">
        <v>517</v>
      </c>
      <c r="G1024" s="19" t="s">
        <v>8404</v>
      </c>
      <c r="H1024" s="19" t="s">
        <v>4432</v>
      </c>
      <c r="I1024" s="19" t="s">
        <v>8404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7786</v>
      </c>
      <c r="F1025" s="19" t="s">
        <v>564</v>
      </c>
      <c r="G1025" s="19" t="s">
        <v>8405</v>
      </c>
      <c r="H1025" s="19" t="s">
        <v>4428</v>
      </c>
      <c r="I1025" s="19" t="s">
        <v>8405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7786</v>
      </c>
      <c r="F1026" s="19" t="s">
        <v>503</v>
      </c>
      <c r="G1026" s="19" t="s">
        <v>9504</v>
      </c>
      <c r="H1026" s="19" t="s">
        <v>4425</v>
      </c>
      <c r="I1026" s="19" t="s">
        <v>7844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7786</v>
      </c>
      <c r="F1027" s="19" t="s">
        <v>522</v>
      </c>
      <c r="G1027" s="19" t="s">
        <v>9878</v>
      </c>
      <c r="H1027" s="19" t="s">
        <v>4421</v>
      </c>
      <c r="I1027" s="19" t="s">
        <v>8406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7786</v>
      </c>
      <c r="F1028" s="19" t="s">
        <v>498</v>
      </c>
      <c r="G1028" s="19" t="s">
        <v>8407</v>
      </c>
      <c r="H1028" s="19" t="s">
        <v>4419</v>
      </c>
      <c r="I1028" s="19" t="s">
        <v>8407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7786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7786</v>
      </c>
      <c r="F1030" s="19" t="s">
        <v>3415</v>
      </c>
      <c r="G1030" s="19" t="s">
        <v>9511</v>
      </c>
      <c r="H1030" s="19" t="s">
        <v>4412</v>
      </c>
      <c r="I1030" s="19" t="s">
        <v>7860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7786</v>
      </c>
      <c r="F1031" s="19" t="s">
        <v>527</v>
      </c>
      <c r="G1031" s="19" t="s">
        <v>9879</v>
      </c>
      <c r="H1031" s="19" t="s">
        <v>4409</v>
      </c>
      <c r="I1031" s="19" t="s">
        <v>8408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7786</v>
      </c>
      <c r="F1032" s="19" t="s">
        <v>498</v>
      </c>
      <c r="G1032" s="19" t="s">
        <v>9678</v>
      </c>
      <c r="H1032" s="19" t="s">
        <v>4406</v>
      </c>
      <c r="I1032" s="19" t="s">
        <v>8131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7786</v>
      </c>
      <c r="F1033" s="19" t="s">
        <v>508</v>
      </c>
      <c r="G1033" s="19" t="s">
        <v>8409</v>
      </c>
      <c r="H1033" s="19" t="s">
        <v>4402</v>
      </c>
      <c r="I1033" s="19" t="s">
        <v>8409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7786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7786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7786</v>
      </c>
      <c r="F1036" s="19" t="s">
        <v>559</v>
      </c>
      <c r="G1036" s="19" t="s">
        <v>9880</v>
      </c>
      <c r="H1036" s="19" t="s">
        <v>4391</v>
      </c>
      <c r="I1036" s="19" t="s">
        <v>8410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7786</v>
      </c>
      <c r="F1037" s="19" t="s">
        <v>498</v>
      </c>
      <c r="G1037" s="19" t="s">
        <v>8411</v>
      </c>
      <c r="H1037" s="19" t="s">
        <v>4389</v>
      </c>
      <c r="I1037" s="19" t="s">
        <v>8411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7786</v>
      </c>
      <c r="F1038" s="19" t="s">
        <v>503</v>
      </c>
      <c r="G1038" s="19" t="s">
        <v>9511</v>
      </c>
      <c r="H1038" s="19" t="s">
        <v>4387</v>
      </c>
      <c r="I1038" s="19" t="s">
        <v>7860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7786</v>
      </c>
      <c r="F1039" s="19" t="s">
        <v>527</v>
      </c>
      <c r="G1039" s="19" t="s">
        <v>9881</v>
      </c>
      <c r="H1039" s="19" t="s">
        <v>4384</v>
      </c>
      <c r="I1039" s="19" t="s">
        <v>8412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7786</v>
      </c>
      <c r="F1040" s="19" t="s">
        <v>1783</v>
      </c>
      <c r="G1040" s="19" t="s">
        <v>8298</v>
      </c>
      <c r="H1040" s="19" t="s">
        <v>4381</v>
      </c>
      <c r="I1040" s="19" t="s">
        <v>8298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7786</v>
      </c>
      <c r="F1041" s="19" t="s">
        <v>559</v>
      </c>
      <c r="G1041" s="19" t="s">
        <v>9882</v>
      </c>
      <c r="H1041" s="19" t="s">
        <v>4377</v>
      </c>
      <c r="I1041" s="19" t="s">
        <v>8413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7786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7786</v>
      </c>
      <c r="F1043" s="19" t="s">
        <v>527</v>
      </c>
      <c r="G1043" s="19" t="s">
        <v>8414</v>
      </c>
      <c r="H1043" s="19" t="s">
        <v>4370</v>
      </c>
      <c r="I1043" s="19" t="s">
        <v>8414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7786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7787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7787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7787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7787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7787</v>
      </c>
      <c r="F1049" s="19" t="s">
        <v>3415</v>
      </c>
      <c r="G1049" s="19" t="s">
        <v>8415</v>
      </c>
      <c r="H1049" s="19" t="s">
        <v>4354</v>
      </c>
      <c r="I1049" s="19" t="s">
        <v>8415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7787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7787</v>
      </c>
      <c r="F1051" s="19" t="s">
        <v>753</v>
      </c>
      <c r="G1051" s="19" t="s">
        <v>9883</v>
      </c>
      <c r="H1051" s="19" t="s">
        <v>4347</v>
      </c>
      <c r="I1051" s="19" t="s">
        <v>8416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7787</v>
      </c>
      <c r="F1052" s="19" t="s">
        <v>928</v>
      </c>
      <c r="G1052" s="19" t="s">
        <v>9884</v>
      </c>
      <c r="H1052" s="19" t="s">
        <v>4343</v>
      </c>
      <c r="I1052" s="19" t="s">
        <v>8417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7787</v>
      </c>
      <c r="F1053" s="19" t="s">
        <v>753</v>
      </c>
      <c r="G1053" s="19" t="s">
        <v>9885</v>
      </c>
      <c r="H1053" s="19" t="s">
        <v>4341</v>
      </c>
      <c r="I1053" s="19" t="s">
        <v>8418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7787</v>
      </c>
      <c r="F1054" s="19" t="s">
        <v>498</v>
      </c>
      <c r="G1054" s="19" t="s">
        <v>4340</v>
      </c>
      <c r="H1054" s="19" t="s">
        <v>4337</v>
      </c>
      <c r="I1054" s="19" t="s">
        <v>8419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7787</v>
      </c>
      <c r="F1055" s="19" t="s">
        <v>532</v>
      </c>
      <c r="G1055" s="19" t="s">
        <v>9886</v>
      </c>
      <c r="H1055" s="19" t="s">
        <v>4333</v>
      </c>
      <c r="I1055" s="19" t="s">
        <v>8420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7787</v>
      </c>
      <c r="F1056" s="19" t="s">
        <v>527</v>
      </c>
      <c r="G1056" s="19" t="s">
        <v>8421</v>
      </c>
      <c r="H1056" s="19" t="s">
        <v>4330</v>
      </c>
      <c r="I1056" s="19" t="s">
        <v>8421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7787</v>
      </c>
      <c r="F1057" s="19" t="s">
        <v>498</v>
      </c>
      <c r="G1057" s="19" t="s">
        <v>9887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7787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7787</v>
      </c>
      <c r="F1059" s="19" t="s">
        <v>527</v>
      </c>
      <c r="G1059" s="19" t="s">
        <v>4460</v>
      </c>
      <c r="H1059" s="19" t="s">
        <v>4319</v>
      </c>
      <c r="I1059" s="19" t="s">
        <v>8346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7787</v>
      </c>
      <c r="F1060" s="19" t="s">
        <v>753</v>
      </c>
      <c r="G1060" s="19" t="s">
        <v>8123</v>
      </c>
      <c r="H1060" s="19" t="s">
        <v>4317</v>
      </c>
      <c r="I1060" s="19" t="s">
        <v>8123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7787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7787</v>
      </c>
      <c r="F1062" s="19" t="s">
        <v>753</v>
      </c>
      <c r="G1062" s="19" t="s">
        <v>8422</v>
      </c>
      <c r="H1062" s="19" t="s">
        <v>4310</v>
      </c>
      <c r="I1062" s="19" t="s">
        <v>8422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7787</v>
      </c>
      <c r="F1063" s="19" t="s">
        <v>508</v>
      </c>
      <c r="G1063" s="19" t="s">
        <v>9888</v>
      </c>
      <c r="H1063" s="19" t="s">
        <v>4307</v>
      </c>
      <c r="I1063" s="19" t="s">
        <v>8423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7787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7787</v>
      </c>
      <c r="F1065" s="19" t="s">
        <v>564</v>
      </c>
      <c r="G1065" s="19" t="s">
        <v>8424</v>
      </c>
      <c r="H1065" s="19" t="s">
        <v>4299</v>
      </c>
      <c r="I1065" s="19" t="s">
        <v>8424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7787</v>
      </c>
      <c r="F1066" s="19" t="s">
        <v>508</v>
      </c>
      <c r="G1066" s="19" t="s">
        <v>8425</v>
      </c>
      <c r="H1066" s="19" t="s">
        <v>4295</v>
      </c>
      <c r="I1066" s="19" t="s">
        <v>8425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7787</v>
      </c>
      <c r="F1067" s="19" t="s">
        <v>179</v>
      </c>
      <c r="G1067" s="19" t="s">
        <v>8426</v>
      </c>
      <c r="H1067" s="19" t="s">
        <v>4291</v>
      </c>
      <c r="I1067" s="19" t="s">
        <v>8426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7787</v>
      </c>
      <c r="F1068" s="19" t="s">
        <v>527</v>
      </c>
      <c r="G1068" s="19" t="s">
        <v>8427</v>
      </c>
      <c r="H1068" s="19" t="s">
        <v>4287</v>
      </c>
      <c r="I1068" s="19" t="s">
        <v>8427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7787</v>
      </c>
      <c r="F1069" s="19" t="s">
        <v>559</v>
      </c>
      <c r="G1069" s="19" t="s">
        <v>9889</v>
      </c>
      <c r="H1069" s="19" t="s">
        <v>4283</v>
      </c>
      <c r="I1069" s="19" t="s">
        <v>8428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7787</v>
      </c>
      <c r="F1070" s="19" t="s">
        <v>604</v>
      </c>
      <c r="G1070" s="19" t="s">
        <v>9890</v>
      </c>
      <c r="H1070" s="19" t="s">
        <v>4279</v>
      </c>
      <c r="I1070" s="19" t="s">
        <v>8429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7787</v>
      </c>
      <c r="F1071" s="19" t="s">
        <v>564</v>
      </c>
      <c r="G1071" s="19" t="s">
        <v>8430</v>
      </c>
      <c r="H1071" s="19" t="s">
        <v>4276</v>
      </c>
      <c r="I1071" s="19" t="s">
        <v>8430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7787</v>
      </c>
      <c r="F1072" s="19" t="s">
        <v>498</v>
      </c>
      <c r="G1072" s="19" t="s">
        <v>9891</v>
      </c>
      <c r="H1072" s="19" t="s">
        <v>4272</v>
      </c>
      <c r="I1072" s="19" t="s">
        <v>8431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7787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7787</v>
      </c>
      <c r="F1074" s="19" t="s">
        <v>564</v>
      </c>
      <c r="G1074" s="19" t="s">
        <v>9892</v>
      </c>
      <c r="H1074" s="19" t="s">
        <v>4265</v>
      </c>
      <c r="I1074" s="19" t="s">
        <v>8432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7787</v>
      </c>
      <c r="F1075" s="19" t="s">
        <v>564</v>
      </c>
      <c r="G1075" s="19" t="s">
        <v>9893</v>
      </c>
      <c r="H1075" s="19" t="s">
        <v>4261</v>
      </c>
      <c r="I1075" s="19" t="s">
        <v>8433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7787</v>
      </c>
      <c r="F1076" s="19" t="s">
        <v>527</v>
      </c>
      <c r="G1076" s="19" t="s">
        <v>8434</v>
      </c>
      <c r="H1076" s="19" t="s">
        <v>4258</v>
      </c>
      <c r="I1076" s="19" t="s">
        <v>8434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7787</v>
      </c>
      <c r="F1077" s="19" t="s">
        <v>179</v>
      </c>
      <c r="G1077" s="19" t="s">
        <v>9894</v>
      </c>
      <c r="H1077" s="19" t="s">
        <v>4254</v>
      </c>
      <c r="I1077" s="19" t="s">
        <v>8435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7787</v>
      </c>
      <c r="F1078" s="19" t="s">
        <v>753</v>
      </c>
      <c r="G1078" s="19" t="s">
        <v>8436</v>
      </c>
      <c r="H1078" s="19" t="s">
        <v>4251</v>
      </c>
      <c r="I1078" s="19" t="s">
        <v>8436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7787</v>
      </c>
      <c r="F1079" s="19" t="s">
        <v>564</v>
      </c>
      <c r="G1079" s="19" t="s">
        <v>9895</v>
      </c>
      <c r="H1079" s="19" t="s">
        <v>4247</v>
      </c>
      <c r="I1079" s="19" t="s">
        <v>8437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7787</v>
      </c>
      <c r="F1080" s="19" t="s">
        <v>604</v>
      </c>
      <c r="G1080" s="19" t="s">
        <v>9896</v>
      </c>
      <c r="H1080" s="19" t="s">
        <v>4243</v>
      </c>
      <c r="I1080" s="19" t="s">
        <v>8438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7787</v>
      </c>
      <c r="F1081" s="19" t="s">
        <v>498</v>
      </c>
      <c r="G1081" s="19" t="s">
        <v>8439</v>
      </c>
      <c r="H1081" s="19" t="s">
        <v>4239</v>
      </c>
      <c r="I1081" s="19" t="s">
        <v>8439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7787</v>
      </c>
      <c r="F1082" s="19" t="s">
        <v>590</v>
      </c>
      <c r="G1082" s="19" t="s">
        <v>9897</v>
      </c>
      <c r="H1082" s="19" t="s">
        <v>4235</v>
      </c>
      <c r="I1082" s="19" t="s">
        <v>8440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7787</v>
      </c>
      <c r="F1083" s="19" t="s">
        <v>604</v>
      </c>
      <c r="G1083" s="19" t="s">
        <v>9898</v>
      </c>
      <c r="H1083" s="19" t="s">
        <v>4231</v>
      </c>
      <c r="I1083" s="19" t="s">
        <v>8441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7787</v>
      </c>
      <c r="F1084" s="19" t="s">
        <v>564</v>
      </c>
      <c r="G1084" s="19" t="s">
        <v>9899</v>
      </c>
      <c r="H1084" s="19" t="s">
        <v>4227</v>
      </c>
      <c r="I1084" s="19" t="s">
        <v>8442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7787</v>
      </c>
      <c r="F1085" s="19" t="s">
        <v>559</v>
      </c>
      <c r="G1085" s="19" t="s">
        <v>9900</v>
      </c>
      <c r="H1085" s="19" t="s">
        <v>4223</v>
      </c>
      <c r="I1085" s="19" t="s">
        <v>8443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7787</v>
      </c>
      <c r="F1086" s="19" t="s">
        <v>604</v>
      </c>
      <c r="G1086" s="19" t="s">
        <v>9901</v>
      </c>
      <c r="H1086" s="19" t="s">
        <v>4219</v>
      </c>
      <c r="I1086" s="19" t="s">
        <v>8444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7787</v>
      </c>
      <c r="F1087" s="19" t="s">
        <v>604</v>
      </c>
      <c r="G1087" s="19" t="s">
        <v>9902</v>
      </c>
      <c r="H1087" s="19" t="s">
        <v>4216</v>
      </c>
      <c r="I1087" s="19" t="s">
        <v>8445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7787</v>
      </c>
      <c r="F1088" s="19" t="s">
        <v>604</v>
      </c>
      <c r="G1088" s="19" t="s">
        <v>9624</v>
      </c>
      <c r="H1088" s="19" t="s">
        <v>4212</v>
      </c>
      <c r="I1088" s="19" t="s">
        <v>8046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7787</v>
      </c>
      <c r="F1089" s="19" t="s">
        <v>498</v>
      </c>
      <c r="G1089" s="19" t="s">
        <v>8446</v>
      </c>
      <c r="H1089" s="19" t="s">
        <v>4210</v>
      </c>
      <c r="I1089" s="19" t="s">
        <v>8446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7787</v>
      </c>
      <c r="F1090" s="19" t="s">
        <v>1792</v>
      </c>
      <c r="G1090" s="19" t="s">
        <v>9903</v>
      </c>
      <c r="H1090" s="19" t="s">
        <v>4208</v>
      </c>
      <c r="I1090" s="19" t="s">
        <v>8447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7787</v>
      </c>
      <c r="F1091" s="19" t="s">
        <v>3570</v>
      </c>
      <c r="G1091" s="19" t="s">
        <v>9555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9283</v>
      </c>
      <c r="C1092" s="19" t="s">
        <v>4202</v>
      </c>
      <c r="D1092" s="19">
        <v>16</v>
      </c>
      <c r="E1092" s="19" t="s">
        <v>7787</v>
      </c>
      <c r="F1092" s="19" t="s">
        <v>559</v>
      </c>
      <c r="G1092" s="19" t="s">
        <v>9904</v>
      </c>
      <c r="H1092" s="19" t="s">
        <v>4200</v>
      </c>
      <c r="I1092" s="19" t="s">
        <v>9157</v>
      </c>
    </row>
    <row r="1093" spans="1:9">
      <c r="A1093" s="19">
        <v>1092</v>
      </c>
      <c r="B1093" s="19" t="s">
        <v>9284</v>
      </c>
      <c r="C1093" s="19" t="s">
        <v>4202</v>
      </c>
      <c r="D1093" s="19">
        <v>16</v>
      </c>
      <c r="E1093" s="19" t="s">
        <v>7787</v>
      </c>
      <c r="F1093" s="19" t="s">
        <v>559</v>
      </c>
      <c r="G1093" s="19" t="s">
        <v>9905</v>
      </c>
      <c r="H1093" s="19" t="s">
        <v>4200</v>
      </c>
      <c r="I1093" s="19" t="s">
        <v>9158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7787</v>
      </c>
      <c r="F1094" s="19" t="s">
        <v>564</v>
      </c>
      <c r="G1094" s="19" t="s">
        <v>8449</v>
      </c>
      <c r="H1094" s="19" t="s">
        <v>4196</v>
      </c>
      <c r="I1094" s="19" t="s">
        <v>8449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7787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7787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7787</v>
      </c>
      <c r="F1097" s="19" t="s">
        <v>564</v>
      </c>
      <c r="G1097" s="19" t="s">
        <v>9906</v>
      </c>
      <c r="H1097" s="19" t="s">
        <v>4186</v>
      </c>
      <c r="I1097" s="19" t="s">
        <v>8450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7787</v>
      </c>
      <c r="F1098" s="19" t="s">
        <v>559</v>
      </c>
      <c r="G1098" s="19" t="s">
        <v>9907</v>
      </c>
      <c r="H1098" s="19" t="s">
        <v>4182</v>
      </c>
      <c r="I1098" s="19" t="s">
        <v>8451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7787</v>
      </c>
      <c r="F1099" s="19" t="s">
        <v>559</v>
      </c>
      <c r="G1099" s="19" t="s">
        <v>8452</v>
      </c>
      <c r="H1099" s="19" t="s">
        <v>4179</v>
      </c>
      <c r="I1099" s="19" t="s">
        <v>8452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7787</v>
      </c>
      <c r="F1100" s="19" t="s">
        <v>564</v>
      </c>
      <c r="G1100" s="19" t="s">
        <v>9908</v>
      </c>
      <c r="H1100" s="19" t="s">
        <v>4176</v>
      </c>
      <c r="I1100" s="19" t="s">
        <v>8453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7787</v>
      </c>
      <c r="F1101" s="19" t="s">
        <v>564</v>
      </c>
      <c r="G1101" s="19" t="s">
        <v>9705</v>
      </c>
      <c r="H1101" s="19" t="s">
        <v>4172</v>
      </c>
      <c r="I1101" s="19" t="s">
        <v>8169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7787</v>
      </c>
      <c r="F1102" s="19" t="s">
        <v>928</v>
      </c>
      <c r="G1102" s="19" t="s">
        <v>9546</v>
      </c>
      <c r="H1102" s="19" t="s">
        <v>4168</v>
      </c>
      <c r="I1102" s="19" t="s">
        <v>7920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7787</v>
      </c>
      <c r="F1103" s="19" t="s">
        <v>498</v>
      </c>
      <c r="G1103" s="19" t="s">
        <v>9909</v>
      </c>
      <c r="H1103" s="19" t="s">
        <v>4164</v>
      </c>
      <c r="I1103" s="19" t="s">
        <v>8454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7787</v>
      </c>
      <c r="F1104" s="19" t="s">
        <v>604</v>
      </c>
      <c r="G1104" s="19" t="s">
        <v>8455</v>
      </c>
      <c r="H1104" s="19" t="s">
        <v>4160</v>
      </c>
      <c r="I1104" s="19" t="s">
        <v>8455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7787</v>
      </c>
      <c r="F1105" s="19" t="s">
        <v>527</v>
      </c>
      <c r="G1105" s="19" t="s">
        <v>8456</v>
      </c>
      <c r="H1105" s="19" t="s">
        <v>4156</v>
      </c>
      <c r="I1105" s="19" t="s">
        <v>8456</v>
      </c>
    </row>
    <row r="1106" spans="1:9">
      <c r="A1106" s="19">
        <v>1105</v>
      </c>
      <c r="B1106" s="19" t="s">
        <v>9285</v>
      </c>
      <c r="C1106" s="19" t="s">
        <v>4154</v>
      </c>
      <c r="D1106" s="19">
        <v>16</v>
      </c>
      <c r="E1106" s="19" t="s">
        <v>7787</v>
      </c>
      <c r="F1106" s="19" t="s">
        <v>604</v>
      </c>
      <c r="G1106" s="19" t="s">
        <v>9910</v>
      </c>
      <c r="H1106" s="19" t="s">
        <v>4152</v>
      </c>
      <c r="I1106" s="19" t="s">
        <v>9159</v>
      </c>
    </row>
    <row r="1107" spans="1:9">
      <c r="A1107" s="19">
        <v>1106</v>
      </c>
      <c r="B1107" s="19" t="s">
        <v>9286</v>
      </c>
      <c r="C1107" s="19" t="s">
        <v>4154</v>
      </c>
      <c r="D1107" s="19">
        <v>16</v>
      </c>
      <c r="E1107" s="19" t="s">
        <v>7787</v>
      </c>
      <c r="F1107" s="19" t="s">
        <v>604</v>
      </c>
      <c r="G1107" s="19" t="s">
        <v>9910</v>
      </c>
      <c r="H1107" s="19" t="s">
        <v>4152</v>
      </c>
      <c r="I1107" s="19" t="s">
        <v>9159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7787</v>
      </c>
      <c r="F1108" s="19" t="s">
        <v>564</v>
      </c>
      <c r="G1108" s="19" t="s">
        <v>9872</v>
      </c>
      <c r="H1108" s="19" t="s">
        <v>4148</v>
      </c>
      <c r="I1108" s="19" t="s">
        <v>8397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7787</v>
      </c>
      <c r="F1109" s="19" t="s">
        <v>498</v>
      </c>
      <c r="G1109" s="19" t="s">
        <v>8458</v>
      </c>
      <c r="H1109" s="19" t="s">
        <v>4145</v>
      </c>
      <c r="I1109" s="19" t="s">
        <v>8458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7787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7787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7787</v>
      </c>
      <c r="F1112" s="19" t="s">
        <v>179</v>
      </c>
      <c r="G1112" s="19" t="s">
        <v>9911</v>
      </c>
      <c r="H1112" s="19" t="s">
        <v>4135</v>
      </c>
      <c r="I1112" s="19" t="s">
        <v>8459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7787</v>
      </c>
      <c r="F1113" s="19" t="s">
        <v>517</v>
      </c>
      <c r="G1113" s="19" t="s">
        <v>8460</v>
      </c>
      <c r="H1113" s="19" t="s">
        <v>4129</v>
      </c>
      <c r="I1113" s="19" t="s">
        <v>8460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7787</v>
      </c>
      <c r="F1114" s="19" t="s">
        <v>564</v>
      </c>
      <c r="G1114" s="19" t="s">
        <v>9912</v>
      </c>
      <c r="H1114" s="19" t="s">
        <v>4129</v>
      </c>
      <c r="I1114" s="19" t="s">
        <v>8461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7787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7787</v>
      </c>
      <c r="F1116" s="19" t="s">
        <v>498</v>
      </c>
      <c r="G1116" s="19" t="s">
        <v>9913</v>
      </c>
      <c r="H1116" s="19" t="s">
        <v>4122</v>
      </c>
      <c r="I1116" s="19" t="s">
        <v>8462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7787</v>
      </c>
      <c r="F1117" s="19" t="s">
        <v>527</v>
      </c>
      <c r="G1117" s="19" t="s">
        <v>9914</v>
      </c>
      <c r="H1117" s="19" t="s">
        <v>4119</v>
      </c>
      <c r="I1117" s="19" t="s">
        <v>8463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7787</v>
      </c>
      <c r="F1118" s="19" t="s">
        <v>1002</v>
      </c>
      <c r="G1118" s="19" t="s">
        <v>9915</v>
      </c>
      <c r="H1118" s="19" t="s">
        <v>4116</v>
      </c>
      <c r="I1118" s="19" t="s">
        <v>8464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7787</v>
      </c>
      <c r="F1119" s="19" t="s">
        <v>527</v>
      </c>
      <c r="G1119" s="19" t="s">
        <v>8421</v>
      </c>
      <c r="H1119" s="19" t="s">
        <v>4113</v>
      </c>
      <c r="I1119" s="19" t="s">
        <v>8421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7787</v>
      </c>
      <c r="F1120" s="19" t="s">
        <v>604</v>
      </c>
      <c r="G1120" s="19" t="s">
        <v>8174</v>
      </c>
      <c r="H1120" s="19" t="s">
        <v>4109</v>
      </c>
      <c r="I1120" s="19" t="s">
        <v>8174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7787</v>
      </c>
      <c r="F1121" s="19" t="s">
        <v>498</v>
      </c>
      <c r="G1121" s="19" t="s">
        <v>8465</v>
      </c>
      <c r="H1121" s="19" t="s">
        <v>4105</v>
      </c>
      <c r="I1121" s="19" t="s">
        <v>8465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7787</v>
      </c>
      <c r="F1122" s="19" t="s">
        <v>498</v>
      </c>
      <c r="G1122" s="19" t="s">
        <v>9916</v>
      </c>
      <c r="H1122" s="19" t="s">
        <v>4102</v>
      </c>
      <c r="I1122" s="19" t="s">
        <v>8466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7787</v>
      </c>
      <c r="F1123" s="19" t="s">
        <v>564</v>
      </c>
      <c r="G1123" s="19" t="s">
        <v>9551</v>
      </c>
      <c r="H1123" s="19" t="s">
        <v>4098</v>
      </c>
      <c r="I1123" s="19" t="s">
        <v>7928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7787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7787</v>
      </c>
      <c r="F1125" s="19" t="s">
        <v>559</v>
      </c>
      <c r="G1125" s="19" t="s">
        <v>9917</v>
      </c>
      <c r="H1125" s="19" t="s">
        <v>4092</v>
      </c>
      <c r="I1125" s="19" t="s">
        <v>8467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7787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7787</v>
      </c>
      <c r="F1127" s="19" t="s">
        <v>559</v>
      </c>
      <c r="G1127" s="19" t="s">
        <v>8468</v>
      </c>
      <c r="H1127" s="19" t="s">
        <v>4084</v>
      </c>
      <c r="I1127" s="19" t="s">
        <v>8468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7787</v>
      </c>
      <c r="F1128" s="19" t="s">
        <v>498</v>
      </c>
      <c r="G1128" s="19" t="s">
        <v>9918</v>
      </c>
      <c r="H1128" s="19" t="s">
        <v>4080</v>
      </c>
      <c r="I1128" s="19" t="s">
        <v>8469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7787</v>
      </c>
      <c r="F1129" s="19" t="s">
        <v>753</v>
      </c>
      <c r="G1129" s="19" t="s">
        <v>7910</v>
      </c>
      <c r="H1129" s="19" t="s">
        <v>4076</v>
      </c>
      <c r="I1129" s="19" t="s">
        <v>7910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7787</v>
      </c>
      <c r="F1130" s="19" t="s">
        <v>564</v>
      </c>
      <c r="G1130" s="19" t="s">
        <v>9754</v>
      </c>
      <c r="H1130" s="19" t="s">
        <v>4072</v>
      </c>
      <c r="I1130" s="19" t="s">
        <v>8227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7787</v>
      </c>
      <c r="F1131" s="19" t="s">
        <v>564</v>
      </c>
      <c r="G1131" s="19" t="s">
        <v>8470</v>
      </c>
      <c r="H1131" s="19" t="s">
        <v>4069</v>
      </c>
      <c r="I1131" s="19" t="s">
        <v>8470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7787</v>
      </c>
      <c r="F1132" s="19" t="s">
        <v>498</v>
      </c>
      <c r="G1132" s="19" t="s">
        <v>8471</v>
      </c>
      <c r="H1132" s="19" t="s">
        <v>4065</v>
      </c>
      <c r="I1132" s="19" t="s">
        <v>8471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7787</v>
      </c>
      <c r="F1133" s="19" t="s">
        <v>564</v>
      </c>
      <c r="G1133" s="19" t="s">
        <v>9919</v>
      </c>
      <c r="H1133" s="19" t="s">
        <v>4061</v>
      </c>
      <c r="I1133" s="19" t="s">
        <v>8472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7787</v>
      </c>
      <c r="F1134" s="19" t="s">
        <v>179</v>
      </c>
      <c r="G1134" s="19" t="s">
        <v>8473</v>
      </c>
      <c r="H1134" s="19" t="s">
        <v>4058</v>
      </c>
      <c r="I1134" s="19" t="s">
        <v>8473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7787</v>
      </c>
      <c r="F1135" s="19" t="s">
        <v>564</v>
      </c>
      <c r="G1135" s="19" t="s">
        <v>8474</v>
      </c>
      <c r="H1135" s="19" t="s">
        <v>4055</v>
      </c>
      <c r="I1135" s="19" t="s">
        <v>8474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7787</v>
      </c>
      <c r="F1136" s="19" t="s">
        <v>1544</v>
      </c>
      <c r="G1136" s="19" t="s">
        <v>9920</v>
      </c>
      <c r="H1136" s="19" t="s">
        <v>4051</v>
      </c>
      <c r="I1136" s="19" t="s">
        <v>8475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7787</v>
      </c>
      <c r="F1137" s="19" t="s">
        <v>179</v>
      </c>
      <c r="G1137" s="19" t="s">
        <v>8476</v>
      </c>
      <c r="H1137" s="19" t="s">
        <v>4047</v>
      </c>
      <c r="I1137" s="19" t="s">
        <v>8476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7787</v>
      </c>
      <c r="F1138" s="19" t="s">
        <v>559</v>
      </c>
      <c r="G1138" s="19" t="s">
        <v>9921</v>
      </c>
      <c r="H1138" s="19" t="s">
        <v>4043</v>
      </c>
      <c r="I1138" s="19" t="s">
        <v>8477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7787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7787</v>
      </c>
      <c r="F1140" s="19" t="s">
        <v>498</v>
      </c>
      <c r="G1140" s="19" t="s">
        <v>9922</v>
      </c>
      <c r="H1140" s="19" t="s">
        <v>4038</v>
      </c>
      <c r="I1140" s="19" t="s">
        <v>8478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7787</v>
      </c>
      <c r="F1141" s="19" t="s">
        <v>498</v>
      </c>
      <c r="G1141" s="19" t="s">
        <v>9923</v>
      </c>
      <c r="H1141" s="19" t="s">
        <v>4034</v>
      </c>
      <c r="I1141" s="19" t="s">
        <v>8479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7787</v>
      </c>
      <c r="F1142" s="19" t="s">
        <v>522</v>
      </c>
      <c r="G1142" s="19" t="s">
        <v>9924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7787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7787</v>
      </c>
      <c r="F1144" s="19" t="s">
        <v>527</v>
      </c>
      <c r="G1144" s="19" t="s">
        <v>9925</v>
      </c>
      <c r="H1144" s="19" t="s">
        <v>4024</v>
      </c>
      <c r="I1144" s="19" t="s">
        <v>8480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8481</v>
      </c>
      <c r="H1145" s="19" t="s">
        <v>4021</v>
      </c>
      <c r="I1145" s="19" t="s">
        <v>8481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8482</v>
      </c>
      <c r="H1146" s="19" t="s">
        <v>4018</v>
      </c>
      <c r="I1146" s="19" t="s">
        <v>8482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8483</v>
      </c>
      <c r="H1147" s="19" t="s">
        <v>4015</v>
      </c>
      <c r="I1147" s="19" t="s">
        <v>8483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8484</v>
      </c>
      <c r="H1150" s="19" t="s">
        <v>4006</v>
      </c>
      <c r="I1150" s="19" t="s">
        <v>8484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9926</v>
      </c>
      <c r="H1151" s="19" t="s">
        <v>4002</v>
      </c>
      <c r="I1151" s="19" t="s">
        <v>8485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8232</v>
      </c>
      <c r="H1152" s="19" t="s">
        <v>3998</v>
      </c>
      <c r="I1152" s="19" t="s">
        <v>8232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9927</v>
      </c>
      <c r="H1153" s="19" t="s">
        <v>3995</v>
      </c>
      <c r="I1153" s="19" t="s">
        <v>8486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8487</v>
      </c>
      <c r="H1154" s="19" t="s">
        <v>3991</v>
      </c>
      <c r="I1154" s="19" t="s">
        <v>8487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9928</v>
      </c>
      <c r="H1158" s="19" t="s">
        <v>3977</v>
      </c>
      <c r="I1158" s="19" t="s">
        <v>8488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9929</v>
      </c>
      <c r="H1159" s="19" t="s">
        <v>3973</v>
      </c>
      <c r="I1159" s="19" t="s">
        <v>8489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8490</v>
      </c>
      <c r="H1164" s="19" t="s">
        <v>3955</v>
      </c>
      <c r="I1164" s="19" t="s">
        <v>8490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9930</v>
      </c>
      <c r="H1165" s="19" t="s">
        <v>3951</v>
      </c>
      <c r="I1165" s="19" t="s">
        <v>8491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9931</v>
      </c>
      <c r="H1166" s="19" t="s">
        <v>3948</v>
      </c>
      <c r="I1166" s="19" t="s">
        <v>8492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9827</v>
      </c>
      <c r="H1168" s="19" t="s">
        <v>3940</v>
      </c>
      <c r="I1168" s="19" t="s">
        <v>8326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8493</v>
      </c>
      <c r="H1169" s="19" t="s">
        <v>3938</v>
      </c>
      <c r="I1169" s="19" t="s">
        <v>8493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8494</v>
      </c>
      <c r="H1171" s="19" t="s">
        <v>3933</v>
      </c>
      <c r="I1171" s="19" t="s">
        <v>8494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8495</v>
      </c>
      <c r="H1173" s="19" t="s">
        <v>3925</v>
      </c>
      <c r="I1173" s="19" t="s">
        <v>8495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9932</v>
      </c>
      <c r="H1174" s="19" t="s">
        <v>3922</v>
      </c>
      <c r="I1174" s="19" t="s">
        <v>8496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7922</v>
      </c>
      <c r="H1177" s="19" t="s">
        <v>3912</v>
      </c>
      <c r="I1177" s="19" t="s">
        <v>7922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9933</v>
      </c>
      <c r="H1178" s="19" t="s">
        <v>3907</v>
      </c>
      <c r="I1178" s="19" t="s">
        <v>8497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9934</v>
      </c>
      <c r="H1179" s="19" t="s">
        <v>3903</v>
      </c>
      <c r="I1179" s="19" t="s">
        <v>8498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9935</v>
      </c>
      <c r="H1181" s="19" t="s">
        <v>3895</v>
      </c>
      <c r="I1181" s="19" t="s">
        <v>8499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9936</v>
      </c>
      <c r="H1182" s="19" t="s">
        <v>3891</v>
      </c>
      <c r="I1182" s="19" t="s">
        <v>8500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8501</v>
      </c>
      <c r="H1185" s="19" t="s">
        <v>3880</v>
      </c>
      <c r="I1185" s="19" t="s">
        <v>8501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9937</v>
      </c>
      <c r="H1187" s="19" t="s">
        <v>3873</v>
      </c>
      <c r="I1187" s="19" t="s">
        <v>8502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8503</v>
      </c>
      <c r="H1188" s="19" t="s">
        <v>3870</v>
      </c>
      <c r="I1188" s="19" t="s">
        <v>8503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9938</v>
      </c>
      <c r="H1189" s="19" t="s">
        <v>3866</v>
      </c>
      <c r="I1189" s="19" t="s">
        <v>8504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9939</v>
      </c>
      <c r="H1190" s="19" t="s">
        <v>3862</v>
      </c>
      <c r="I1190" s="19" t="s">
        <v>8505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9940</v>
      </c>
      <c r="H1191" s="19" t="s">
        <v>3859</v>
      </c>
      <c r="I1191" s="19" t="s">
        <v>8506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9941</v>
      </c>
      <c r="H1192" s="19" t="s">
        <v>3853</v>
      </c>
      <c r="I1192" s="19" t="s">
        <v>8508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9546</v>
      </c>
      <c r="H1193" s="19" t="s">
        <v>3850</v>
      </c>
      <c r="I1193" s="19" t="s">
        <v>7920</v>
      </c>
    </row>
    <row r="1194" spans="1:9">
      <c r="A1194" s="19">
        <v>1193</v>
      </c>
      <c r="B1194" s="19" t="s">
        <v>9287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9160</v>
      </c>
      <c r="H1194" s="19" t="s">
        <v>3856</v>
      </c>
      <c r="I1194" s="19" t="s">
        <v>9160</v>
      </c>
    </row>
    <row r="1195" spans="1:9">
      <c r="A1195" s="19">
        <v>1194</v>
      </c>
      <c r="B1195" s="19" t="s">
        <v>9288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9942</v>
      </c>
      <c r="H1195" s="19" t="s">
        <v>3856</v>
      </c>
      <c r="I1195" s="19" t="s">
        <v>9161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9943</v>
      </c>
      <c r="H1196" s="19" t="s">
        <v>3846</v>
      </c>
      <c r="I1196" s="19" t="s">
        <v>8509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9944</v>
      </c>
      <c r="H1198" s="19" t="s">
        <v>3839</v>
      </c>
      <c r="I1198" s="19" t="s">
        <v>8510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9945</v>
      </c>
      <c r="H1199" s="19" t="s">
        <v>3836</v>
      </c>
      <c r="I1199" s="19" t="s">
        <v>8511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8152</v>
      </c>
      <c r="H1200" s="19" t="s">
        <v>3832</v>
      </c>
      <c r="I1200" s="19" t="s">
        <v>8152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9946</v>
      </c>
      <c r="H1201" s="19" t="s">
        <v>3828</v>
      </c>
      <c r="I1201" s="19" t="s">
        <v>8512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9947</v>
      </c>
      <c r="H1202" s="19" t="s">
        <v>3825</v>
      </c>
      <c r="I1202" s="19" t="s">
        <v>8513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8514</v>
      </c>
      <c r="H1203" s="19" t="s">
        <v>3822</v>
      </c>
      <c r="I1203" s="19" t="s">
        <v>8514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8515</v>
      </c>
      <c r="H1204" s="19" t="s">
        <v>3818</v>
      </c>
      <c r="I1204" s="19" t="s">
        <v>8515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8334</v>
      </c>
      <c r="H1205" s="19" t="s">
        <v>3814</v>
      </c>
      <c r="I1205" s="19" t="s">
        <v>8334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9948</v>
      </c>
      <c r="H1207" s="19" t="s">
        <v>3806</v>
      </c>
      <c r="I1207" s="19" t="s">
        <v>8516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9949</v>
      </c>
      <c r="H1208" s="19" t="s">
        <v>3802</v>
      </c>
      <c r="I1208" s="19" t="s">
        <v>8517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9950</v>
      </c>
      <c r="H1210" s="19" t="s">
        <v>3795</v>
      </c>
      <c r="I1210" s="19" t="s">
        <v>8518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8519</v>
      </c>
      <c r="H1212" s="19" t="s">
        <v>3787</v>
      </c>
      <c r="I1212" s="19" t="s">
        <v>8519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9951</v>
      </c>
      <c r="H1213" s="19" t="s">
        <v>3784</v>
      </c>
      <c r="I1213" s="19" t="s">
        <v>8520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8142</v>
      </c>
      <c r="H1214" s="19" t="s">
        <v>3780</v>
      </c>
      <c r="I1214" s="19" t="s">
        <v>8142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9952</v>
      </c>
      <c r="H1215" s="19" t="s">
        <v>3776</v>
      </c>
      <c r="I1215" s="19" t="s">
        <v>8521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9550</v>
      </c>
      <c r="H1217" s="19" t="s">
        <v>3768</v>
      </c>
      <c r="I1217" s="19" t="s">
        <v>7927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8522</v>
      </c>
      <c r="H1218" s="19" t="s">
        <v>3764</v>
      </c>
      <c r="I1218" s="19" t="s">
        <v>8522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8523</v>
      </c>
      <c r="H1219" s="19" t="s">
        <v>3760</v>
      </c>
      <c r="I1219" s="19" t="s">
        <v>8523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9953</v>
      </c>
      <c r="H1220" s="19" t="s">
        <v>3756</v>
      </c>
      <c r="I1220" s="19" t="s">
        <v>8524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8525</v>
      </c>
      <c r="H1221" s="19" t="s">
        <v>3752</v>
      </c>
      <c r="I1221" s="19" t="s">
        <v>8525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9954</v>
      </c>
      <c r="H1223" s="19" t="s">
        <v>3747</v>
      </c>
      <c r="I1223" s="19" t="s">
        <v>8526</v>
      </c>
    </row>
    <row r="1224" spans="1:9">
      <c r="A1224" s="19">
        <v>1223</v>
      </c>
      <c r="B1224" s="19" t="s">
        <v>9289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9955</v>
      </c>
      <c r="H1224" s="19" t="s">
        <v>3744</v>
      </c>
      <c r="I1224" s="19" t="s">
        <v>9162</v>
      </c>
    </row>
    <row r="1225" spans="1:9">
      <c r="A1225" s="19">
        <v>1224</v>
      </c>
      <c r="B1225" s="19" t="s">
        <v>9290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9163</v>
      </c>
      <c r="H1225" s="19" t="s">
        <v>3744</v>
      </c>
      <c r="I1225" s="19" t="s">
        <v>9163</v>
      </c>
    </row>
    <row r="1226" spans="1:9">
      <c r="A1226" s="19">
        <v>1225</v>
      </c>
      <c r="B1226" s="19" t="s">
        <v>9291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9956</v>
      </c>
      <c r="H1227" s="19" t="s">
        <v>3741</v>
      </c>
      <c r="I1227" s="19" t="s">
        <v>8528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9957</v>
      </c>
      <c r="H1228" s="19" t="s">
        <v>3738</v>
      </c>
      <c r="I1228" s="19" t="s">
        <v>8529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8530</v>
      </c>
      <c r="H1229" s="19" t="s">
        <v>3734</v>
      </c>
      <c r="I1229" s="19" t="s">
        <v>8530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8531</v>
      </c>
      <c r="H1230" s="19" t="s">
        <v>3730</v>
      </c>
      <c r="I1230" s="19" t="s">
        <v>8531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9958</v>
      </c>
      <c r="H1231" s="19" t="s">
        <v>3727</v>
      </c>
      <c r="I1231" s="19" t="s">
        <v>8532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8533</v>
      </c>
      <c r="H1232" s="19" t="s">
        <v>3724</v>
      </c>
      <c r="I1232" s="19" t="s">
        <v>8533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8534</v>
      </c>
      <c r="H1233" s="19" t="s">
        <v>3721</v>
      </c>
      <c r="I1233" s="19" t="s">
        <v>8534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8535</v>
      </c>
      <c r="H1234" s="19" t="s">
        <v>3718</v>
      </c>
      <c r="I1234" s="19" t="s">
        <v>8535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8536</v>
      </c>
      <c r="H1235" s="19" t="s">
        <v>3714</v>
      </c>
      <c r="I1235" s="19" t="s">
        <v>8536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9958</v>
      </c>
      <c r="H1237" s="19" t="s">
        <v>3706</v>
      </c>
      <c r="I1237" s="19" t="s">
        <v>8532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9959</v>
      </c>
      <c r="H1238" s="19" t="s">
        <v>3702</v>
      </c>
      <c r="I1238" s="19" t="s">
        <v>8537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8123</v>
      </c>
      <c r="H1239" s="19" t="s">
        <v>3698</v>
      </c>
      <c r="I1239" s="19" t="s">
        <v>8123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9643</v>
      </c>
      <c r="H1240" s="19" t="s">
        <v>3695</v>
      </c>
      <c r="I1240" s="19" t="s">
        <v>8080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9960</v>
      </c>
      <c r="H1241" s="19" t="s">
        <v>3691</v>
      </c>
      <c r="I1241" s="19" t="s">
        <v>8538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9961</v>
      </c>
      <c r="H1242" s="19" t="s">
        <v>3687</v>
      </c>
      <c r="I1242" s="19" t="s">
        <v>8539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9962</v>
      </c>
      <c r="H1243" s="19" t="s">
        <v>3683</v>
      </c>
      <c r="I1243" s="19" t="s">
        <v>8540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8541</v>
      </c>
      <c r="H1245" s="19" t="s">
        <v>3677</v>
      </c>
      <c r="I1245" s="19" t="s">
        <v>8541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9963</v>
      </c>
      <c r="H1246" s="19" t="s">
        <v>3673</v>
      </c>
      <c r="I1246" s="19" t="s">
        <v>8542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9964</v>
      </c>
      <c r="H1249" s="19" t="s">
        <v>3661</v>
      </c>
      <c r="I1249" s="19" t="s">
        <v>8543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9965</v>
      </c>
      <c r="H1250" s="19" t="s">
        <v>3657</v>
      </c>
      <c r="I1250" s="19" t="s">
        <v>8544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9966</v>
      </c>
      <c r="H1251" s="19" t="s">
        <v>3653</v>
      </c>
      <c r="I1251" s="19" t="s">
        <v>8545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9737</v>
      </c>
      <c r="H1252" s="19" t="s">
        <v>3649</v>
      </c>
      <c r="I1252" s="19" t="s">
        <v>8208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9967</v>
      </c>
      <c r="H1253" s="19" t="s">
        <v>3645</v>
      </c>
      <c r="I1253" s="19" t="s">
        <v>8546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9968</v>
      </c>
      <c r="H1255" s="19" t="s">
        <v>3639</v>
      </c>
      <c r="I1255" s="19" t="s">
        <v>8547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9969</v>
      </c>
      <c r="H1256" s="19" t="s">
        <v>3635</v>
      </c>
      <c r="I1256" s="19" t="s">
        <v>8548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9970</v>
      </c>
      <c r="H1257" s="19" t="s">
        <v>3631</v>
      </c>
      <c r="I1257" s="19" t="s">
        <v>8549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9971</v>
      </c>
      <c r="H1259" s="19" t="s">
        <v>3623</v>
      </c>
      <c r="I1259" s="19" t="s">
        <v>8550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8551</v>
      </c>
      <c r="H1260" s="19" t="s">
        <v>3620</v>
      </c>
      <c r="I1260" s="19" t="s">
        <v>8551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8274</v>
      </c>
      <c r="H1263" s="19" t="s">
        <v>3610</v>
      </c>
      <c r="I1263" s="19" t="s">
        <v>8274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8552</v>
      </c>
      <c r="H1264" s="19" t="s">
        <v>3607</v>
      </c>
      <c r="I1264" s="19" t="s">
        <v>8552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8553</v>
      </c>
      <c r="H1265" s="19" t="s">
        <v>3603</v>
      </c>
      <c r="I1265" s="19" t="s">
        <v>8553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9972</v>
      </c>
      <c r="H1267" s="19" t="s">
        <v>3597</v>
      </c>
      <c r="I1267" s="19" t="s">
        <v>8554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9973</v>
      </c>
      <c r="H1269" s="19" t="s">
        <v>3589</v>
      </c>
      <c r="I1269" s="19" t="s">
        <v>8555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9974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7788</v>
      </c>
      <c r="F1271" s="19" t="s">
        <v>564</v>
      </c>
      <c r="G1271" s="19" t="s">
        <v>9902</v>
      </c>
      <c r="H1271" s="19" t="s">
        <v>3583</v>
      </c>
      <c r="I1271" s="19" t="s">
        <v>8445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7788</v>
      </c>
      <c r="F1272" s="19" t="s">
        <v>527</v>
      </c>
      <c r="G1272" s="19" t="s">
        <v>9975</v>
      </c>
      <c r="H1272" s="19" t="s">
        <v>3581</v>
      </c>
      <c r="I1272" s="19" t="s">
        <v>8556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7788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7788</v>
      </c>
      <c r="F1274" s="19" t="s">
        <v>527</v>
      </c>
      <c r="G1274" s="19" t="s">
        <v>9912</v>
      </c>
      <c r="H1274" s="19" t="s">
        <v>3575</v>
      </c>
      <c r="I1274" s="19" t="s">
        <v>8461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7788</v>
      </c>
      <c r="F1275" s="19" t="s">
        <v>498</v>
      </c>
      <c r="G1275" s="19" t="s">
        <v>9976</v>
      </c>
      <c r="H1275" s="19" t="s">
        <v>3571</v>
      </c>
      <c r="I1275" s="19" t="s">
        <v>8557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7788</v>
      </c>
      <c r="F1276" s="19" t="s">
        <v>3570</v>
      </c>
      <c r="G1276" s="19" t="s">
        <v>9977</v>
      </c>
      <c r="H1276" s="19" t="s">
        <v>3568</v>
      </c>
      <c r="I1276" s="19" t="s">
        <v>8558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7788</v>
      </c>
      <c r="F1277" s="19" t="s">
        <v>527</v>
      </c>
      <c r="G1277" s="19" t="s">
        <v>9978</v>
      </c>
      <c r="H1277" s="19" t="s">
        <v>3564</v>
      </c>
      <c r="I1277" s="19" t="s">
        <v>8559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7788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7788</v>
      </c>
      <c r="F1279" s="19" t="s">
        <v>527</v>
      </c>
      <c r="G1279" s="19" t="s">
        <v>9979</v>
      </c>
      <c r="H1279" s="19" t="s">
        <v>3559</v>
      </c>
      <c r="I1279" s="19" t="s">
        <v>8560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7788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7788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7788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7788</v>
      </c>
      <c r="F1283" s="19" t="s">
        <v>179</v>
      </c>
      <c r="G1283" s="19" t="s">
        <v>9980</v>
      </c>
      <c r="H1283" s="19" t="s">
        <v>3547</v>
      </c>
      <c r="I1283" s="19" t="s">
        <v>8561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7788</v>
      </c>
      <c r="F1284" s="19" t="s">
        <v>564</v>
      </c>
      <c r="G1284" s="19" t="s">
        <v>9981</v>
      </c>
      <c r="H1284" s="19" t="s">
        <v>3543</v>
      </c>
      <c r="I1284" s="19" t="s">
        <v>8562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7788</v>
      </c>
      <c r="F1285" s="19" t="s">
        <v>498</v>
      </c>
      <c r="G1285" s="19" t="s">
        <v>8563</v>
      </c>
      <c r="H1285" s="19" t="s">
        <v>3539</v>
      </c>
      <c r="I1285" s="19" t="s">
        <v>8563</v>
      </c>
    </row>
    <row r="1286" spans="1:9">
      <c r="A1286" s="19">
        <v>1285</v>
      </c>
      <c r="B1286" s="19" t="s">
        <v>9292</v>
      </c>
      <c r="C1286" s="19" t="s">
        <v>3537</v>
      </c>
      <c r="D1286" s="19">
        <v>20</v>
      </c>
      <c r="E1286" s="19" t="s">
        <v>7788</v>
      </c>
      <c r="F1286" s="19" t="s">
        <v>564</v>
      </c>
      <c r="G1286" s="19" t="s">
        <v>9164</v>
      </c>
      <c r="H1286" s="19" t="s">
        <v>3536</v>
      </c>
      <c r="I1286" s="19" t="s">
        <v>9164</v>
      </c>
    </row>
    <row r="1287" spans="1:9">
      <c r="A1287" s="19">
        <v>1286</v>
      </c>
      <c r="B1287" s="19" t="s">
        <v>9293</v>
      </c>
      <c r="C1287" s="19" t="s">
        <v>3537</v>
      </c>
      <c r="D1287" s="19">
        <v>20</v>
      </c>
      <c r="E1287" s="19" t="s">
        <v>7788</v>
      </c>
      <c r="F1287" s="19" t="s">
        <v>564</v>
      </c>
      <c r="G1287" s="19" t="s">
        <v>9982</v>
      </c>
      <c r="H1287" s="19" t="s">
        <v>3536</v>
      </c>
      <c r="I1287" s="19" t="s">
        <v>9165</v>
      </c>
    </row>
    <row r="1288" spans="1:9">
      <c r="A1288" s="19">
        <v>1287</v>
      </c>
      <c r="B1288" s="19" t="s">
        <v>9294</v>
      </c>
      <c r="C1288" s="19" t="s">
        <v>3537</v>
      </c>
      <c r="D1288" s="19">
        <v>20</v>
      </c>
      <c r="E1288" s="19" t="s">
        <v>7788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7788</v>
      </c>
      <c r="F1289" s="19" t="s">
        <v>559</v>
      </c>
      <c r="G1289" s="19" t="s">
        <v>9983</v>
      </c>
      <c r="H1289" s="19" t="s">
        <v>3532</v>
      </c>
      <c r="I1289" s="19" t="s">
        <v>8565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7788</v>
      </c>
      <c r="F1290" s="19" t="s">
        <v>498</v>
      </c>
      <c r="G1290" s="19" t="s">
        <v>9797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7788</v>
      </c>
      <c r="F1291" s="19" t="s">
        <v>1949</v>
      </c>
      <c r="G1291" s="19" t="s">
        <v>9984</v>
      </c>
      <c r="H1291" s="19" t="s">
        <v>3525</v>
      </c>
      <c r="I1291" s="19" t="s">
        <v>8566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7788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7788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7788</v>
      </c>
      <c r="F1294" s="19" t="s">
        <v>564</v>
      </c>
      <c r="G1294" s="19" t="s">
        <v>9985</v>
      </c>
      <c r="H1294" s="19" t="s">
        <v>3516</v>
      </c>
      <c r="I1294" s="19" t="s">
        <v>8567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7788</v>
      </c>
      <c r="F1295" s="19" t="s">
        <v>637</v>
      </c>
      <c r="G1295" s="19" t="s">
        <v>9594</v>
      </c>
      <c r="H1295" s="19" t="s">
        <v>3512</v>
      </c>
      <c r="I1295" s="19" t="s">
        <v>7991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7788</v>
      </c>
      <c r="F1296" s="19" t="s">
        <v>527</v>
      </c>
      <c r="G1296" s="19" t="s">
        <v>9986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7788</v>
      </c>
      <c r="F1297" s="19" t="s">
        <v>590</v>
      </c>
      <c r="G1297" s="19" t="s">
        <v>9986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7788</v>
      </c>
      <c r="F1298" s="19" t="s">
        <v>498</v>
      </c>
      <c r="G1298" s="19" t="s">
        <v>9987</v>
      </c>
      <c r="H1298" s="19" t="s">
        <v>3501</v>
      </c>
      <c r="I1298" s="19" t="s">
        <v>8568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7788</v>
      </c>
      <c r="F1299" s="19" t="s">
        <v>508</v>
      </c>
      <c r="G1299" s="19" t="s">
        <v>9988</v>
      </c>
      <c r="H1299" s="19" t="s">
        <v>3498</v>
      </c>
      <c r="I1299" s="19" t="s">
        <v>8569</v>
      </c>
    </row>
    <row r="1300" spans="1:9">
      <c r="A1300" s="19">
        <v>1299</v>
      </c>
      <c r="B1300" s="19" t="s">
        <v>9295</v>
      </c>
      <c r="C1300" s="19" t="s">
        <v>3496</v>
      </c>
      <c r="D1300" s="19">
        <v>20</v>
      </c>
      <c r="E1300" s="19" t="s">
        <v>7788</v>
      </c>
      <c r="F1300" s="19" t="s">
        <v>508</v>
      </c>
      <c r="G1300" s="19" t="s">
        <v>9164</v>
      </c>
      <c r="H1300" s="19" t="s">
        <v>3495</v>
      </c>
      <c r="I1300" s="19" t="s">
        <v>9164</v>
      </c>
    </row>
    <row r="1301" spans="1:9">
      <c r="A1301" s="19">
        <v>1300</v>
      </c>
      <c r="B1301" s="19" t="s">
        <v>9296</v>
      </c>
      <c r="C1301" s="19" t="s">
        <v>3496</v>
      </c>
      <c r="D1301" s="19">
        <v>20</v>
      </c>
      <c r="E1301" s="19" t="s">
        <v>7788</v>
      </c>
      <c r="F1301" s="19" t="s">
        <v>508</v>
      </c>
      <c r="G1301" s="19" t="s">
        <v>9989</v>
      </c>
      <c r="H1301" s="19" t="s">
        <v>3495</v>
      </c>
      <c r="I1301" s="19" t="s">
        <v>9166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7788</v>
      </c>
      <c r="F1302" s="19" t="s">
        <v>604</v>
      </c>
      <c r="G1302" s="19" t="s">
        <v>8571</v>
      </c>
      <c r="H1302" s="19" t="s">
        <v>3491</v>
      </c>
      <c r="I1302" s="19" t="s">
        <v>8571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7788</v>
      </c>
      <c r="F1303" s="19" t="s">
        <v>503</v>
      </c>
      <c r="G1303" s="19" t="s">
        <v>9990</v>
      </c>
      <c r="H1303" s="19" t="s">
        <v>3488</v>
      </c>
      <c r="I1303" s="19" t="s">
        <v>8572</v>
      </c>
    </row>
    <row r="1304" spans="1:9">
      <c r="A1304" s="19">
        <v>1303</v>
      </c>
      <c r="B1304" s="19" t="s">
        <v>9297</v>
      </c>
      <c r="C1304" s="19" t="s">
        <v>352</v>
      </c>
      <c r="D1304" s="19">
        <v>20</v>
      </c>
      <c r="E1304" s="19" t="s">
        <v>7788</v>
      </c>
      <c r="F1304" s="19" t="s">
        <v>498</v>
      </c>
      <c r="G1304" s="19" t="s">
        <v>9991</v>
      </c>
      <c r="H1304" s="19" t="s">
        <v>3485</v>
      </c>
      <c r="I1304" s="19" t="s">
        <v>9167</v>
      </c>
    </row>
    <row r="1305" spans="1:9">
      <c r="A1305" s="19">
        <v>1304</v>
      </c>
      <c r="B1305" s="19" t="s">
        <v>9298</v>
      </c>
      <c r="C1305" s="19" t="s">
        <v>352</v>
      </c>
      <c r="D1305" s="19">
        <v>20</v>
      </c>
      <c r="E1305" s="19" t="s">
        <v>7788</v>
      </c>
      <c r="F1305" s="19" t="s">
        <v>498</v>
      </c>
      <c r="G1305" s="19" t="s">
        <v>9992</v>
      </c>
      <c r="H1305" s="19" t="s">
        <v>3485</v>
      </c>
      <c r="I1305" s="19" t="s">
        <v>9168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7788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7788</v>
      </c>
      <c r="F1307" s="19" t="s">
        <v>498</v>
      </c>
      <c r="G1307" s="19" t="s">
        <v>8573</v>
      </c>
      <c r="H1307" s="19" t="s">
        <v>3482</v>
      </c>
      <c r="I1307" s="19" t="s">
        <v>8573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7788</v>
      </c>
      <c r="F1308" s="19" t="s">
        <v>498</v>
      </c>
      <c r="G1308" s="19" t="s">
        <v>8574</v>
      </c>
      <c r="H1308" s="19" t="s">
        <v>3478</v>
      </c>
      <c r="I1308" s="19" t="s">
        <v>8574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7788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7788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7788</v>
      </c>
      <c r="F1311" s="19" t="s">
        <v>3468</v>
      </c>
      <c r="G1311" s="19" t="s">
        <v>9993</v>
      </c>
      <c r="H1311" s="19" t="s">
        <v>3466</v>
      </c>
      <c r="I1311" s="19" t="s">
        <v>8575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7788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7788</v>
      </c>
      <c r="F1313" s="19" t="s">
        <v>503</v>
      </c>
      <c r="G1313" s="19" t="s">
        <v>9990</v>
      </c>
      <c r="H1313" s="19" t="s">
        <v>3459</v>
      </c>
      <c r="I1313" s="19" t="s">
        <v>8572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7788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7788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7788</v>
      </c>
      <c r="F1316" s="19" t="s">
        <v>559</v>
      </c>
      <c r="G1316" s="19" t="s">
        <v>9546</v>
      </c>
      <c r="H1316" s="19" t="s">
        <v>3450</v>
      </c>
      <c r="I1316" s="19" t="s">
        <v>7920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7788</v>
      </c>
      <c r="F1317" s="19" t="s">
        <v>604</v>
      </c>
      <c r="G1317" s="19" t="s">
        <v>9994</v>
      </c>
      <c r="H1317" s="19" t="s">
        <v>3446</v>
      </c>
      <c r="I1317" s="19" t="s">
        <v>8576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7788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7788</v>
      </c>
      <c r="F1319" s="19" t="s">
        <v>559</v>
      </c>
      <c r="G1319" s="19" t="s">
        <v>8577</v>
      </c>
      <c r="H1319" s="19" t="s">
        <v>3441</v>
      </c>
      <c r="I1319" s="19" t="s">
        <v>8577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7788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7788</v>
      </c>
      <c r="F1321" s="19" t="s">
        <v>604</v>
      </c>
      <c r="G1321" s="19" t="s">
        <v>8578</v>
      </c>
      <c r="H1321" s="19" t="s">
        <v>3437</v>
      </c>
      <c r="I1321" s="19" t="s">
        <v>8578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7788</v>
      </c>
      <c r="F1322" s="19" t="s">
        <v>604</v>
      </c>
      <c r="G1322" s="19" t="s">
        <v>8579</v>
      </c>
      <c r="H1322" s="19" t="s">
        <v>3435</v>
      </c>
      <c r="I1322" s="19" t="s">
        <v>8579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7788</v>
      </c>
      <c r="F1323" s="19" t="s">
        <v>604</v>
      </c>
      <c r="G1323" s="19" t="s">
        <v>9995</v>
      </c>
      <c r="H1323" s="19" t="s">
        <v>3431</v>
      </c>
      <c r="I1323" s="19" t="s">
        <v>8580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7788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7788</v>
      </c>
      <c r="F1325" s="19" t="s">
        <v>498</v>
      </c>
      <c r="G1325" s="19" t="s">
        <v>9996</v>
      </c>
      <c r="H1325" s="19" t="s">
        <v>3425</v>
      </c>
      <c r="I1325" s="19" t="s">
        <v>8581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7788</v>
      </c>
      <c r="F1326" s="19" t="s">
        <v>559</v>
      </c>
      <c r="G1326" s="19" t="s">
        <v>9997</v>
      </c>
      <c r="H1326" s="19" t="s">
        <v>3421</v>
      </c>
      <c r="I1326" s="19" t="s">
        <v>8582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7788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7788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7788</v>
      </c>
      <c r="F1329" s="19" t="s">
        <v>564</v>
      </c>
      <c r="G1329" s="19" t="s">
        <v>9998</v>
      </c>
      <c r="H1329" s="19" t="s">
        <v>3411</v>
      </c>
      <c r="I1329" s="19" t="s">
        <v>8583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7788</v>
      </c>
      <c r="F1330" s="19" t="s">
        <v>559</v>
      </c>
      <c r="G1330" s="19" t="s">
        <v>9999</v>
      </c>
      <c r="H1330" s="19" t="s">
        <v>3409</v>
      </c>
      <c r="I1330" s="19" t="s">
        <v>8584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7788</v>
      </c>
      <c r="F1331" s="19" t="s">
        <v>559</v>
      </c>
      <c r="G1331" s="19" t="s">
        <v>10000</v>
      </c>
      <c r="H1331" s="19" t="s">
        <v>3405</v>
      </c>
      <c r="I1331" s="19" t="s">
        <v>8585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7788</v>
      </c>
      <c r="F1332" s="19" t="s">
        <v>179</v>
      </c>
      <c r="G1332" s="19" t="s">
        <v>10001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7788</v>
      </c>
      <c r="F1333" s="19" t="s">
        <v>559</v>
      </c>
      <c r="G1333" s="19" t="s">
        <v>8577</v>
      </c>
      <c r="H1333" s="19" t="s">
        <v>3398</v>
      </c>
      <c r="I1333" s="19" t="s">
        <v>8577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7788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7788</v>
      </c>
      <c r="F1335" s="19" t="s">
        <v>559</v>
      </c>
      <c r="G1335" s="19" t="s">
        <v>8586</v>
      </c>
      <c r="H1335" s="19" t="s">
        <v>3393</v>
      </c>
      <c r="I1335" s="19" t="s">
        <v>8586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7788</v>
      </c>
      <c r="F1336" s="19" t="s">
        <v>559</v>
      </c>
      <c r="G1336" s="19" t="s">
        <v>8587</v>
      </c>
      <c r="H1336" s="19" t="s">
        <v>3389</v>
      </c>
      <c r="I1336" s="19" t="s">
        <v>8587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7788</v>
      </c>
      <c r="F1337" s="19" t="s">
        <v>604</v>
      </c>
      <c r="G1337" s="19" t="s">
        <v>8577</v>
      </c>
      <c r="H1337" s="19" t="s">
        <v>3387</v>
      </c>
      <c r="I1337" s="19" t="s">
        <v>8577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7788</v>
      </c>
      <c r="F1338" s="19" t="s">
        <v>604</v>
      </c>
      <c r="G1338" s="19" t="s">
        <v>8579</v>
      </c>
      <c r="H1338" s="19" t="s">
        <v>3383</v>
      </c>
      <c r="I1338" s="19" t="s">
        <v>8579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7788</v>
      </c>
      <c r="F1339" s="19" t="s">
        <v>498</v>
      </c>
      <c r="G1339" s="19" t="s">
        <v>8588</v>
      </c>
      <c r="H1339" s="19" t="s">
        <v>3380</v>
      </c>
      <c r="I1339" s="19" t="s">
        <v>8588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7788</v>
      </c>
      <c r="F1340" s="19" t="s">
        <v>564</v>
      </c>
      <c r="G1340" s="19" t="s">
        <v>10002</v>
      </c>
      <c r="H1340" s="19" t="s">
        <v>3376</v>
      </c>
      <c r="I1340" s="19" t="s">
        <v>8589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7788</v>
      </c>
      <c r="F1341" s="19" t="s">
        <v>527</v>
      </c>
      <c r="G1341" s="19" t="s">
        <v>7924</v>
      </c>
      <c r="H1341" s="19" t="s">
        <v>3372</v>
      </c>
      <c r="I1341" s="19" t="s">
        <v>7924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7788</v>
      </c>
      <c r="F1342" s="19" t="s">
        <v>604</v>
      </c>
      <c r="G1342" s="19" t="s">
        <v>8590</v>
      </c>
      <c r="H1342" s="19" t="s">
        <v>3368</v>
      </c>
      <c r="I1342" s="19" t="s">
        <v>8590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7788</v>
      </c>
      <c r="F1343" s="19" t="s">
        <v>604</v>
      </c>
      <c r="G1343" s="19" t="s">
        <v>8591</v>
      </c>
      <c r="H1343" s="19" t="s">
        <v>3364</v>
      </c>
      <c r="I1343" s="19" t="s">
        <v>8591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7788</v>
      </c>
      <c r="F1344" s="19" t="s">
        <v>564</v>
      </c>
      <c r="G1344" s="19" t="s">
        <v>9507</v>
      </c>
      <c r="H1344" s="19" t="s">
        <v>3360</v>
      </c>
      <c r="I1344" s="19" t="s">
        <v>7849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7788</v>
      </c>
      <c r="F1345" s="19" t="s">
        <v>559</v>
      </c>
      <c r="G1345" s="19" t="s">
        <v>10003</v>
      </c>
      <c r="H1345" s="19" t="s">
        <v>3356</v>
      </c>
      <c r="I1345" s="19" t="s">
        <v>8592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7788</v>
      </c>
      <c r="F1346" s="19" t="s">
        <v>517</v>
      </c>
      <c r="G1346" s="19" t="s">
        <v>9613</v>
      </c>
      <c r="H1346" s="19" t="s">
        <v>3352</v>
      </c>
      <c r="I1346" s="19" t="s">
        <v>8022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7788</v>
      </c>
      <c r="F1347" s="19" t="s">
        <v>564</v>
      </c>
      <c r="G1347" s="19" t="s">
        <v>10004</v>
      </c>
      <c r="H1347" s="19" t="s">
        <v>3349</v>
      </c>
      <c r="I1347" s="19" t="s">
        <v>8593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7788</v>
      </c>
      <c r="F1348" s="19" t="s">
        <v>564</v>
      </c>
      <c r="G1348" s="19" t="s">
        <v>9507</v>
      </c>
      <c r="H1348" s="19" t="s">
        <v>3346</v>
      </c>
      <c r="I1348" s="19" t="s">
        <v>7849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7788</v>
      </c>
      <c r="F1349" s="19" t="s">
        <v>564</v>
      </c>
      <c r="G1349" s="19" t="s">
        <v>8594</v>
      </c>
      <c r="H1349" s="19" t="s">
        <v>3343</v>
      </c>
      <c r="I1349" s="19" t="s">
        <v>8594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7788</v>
      </c>
      <c r="F1350" s="19" t="s">
        <v>564</v>
      </c>
      <c r="G1350" s="19" t="s">
        <v>8590</v>
      </c>
      <c r="H1350" s="19" t="s">
        <v>3340</v>
      </c>
      <c r="I1350" s="19" t="s">
        <v>8590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7788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7788</v>
      </c>
      <c r="F1352" s="19" t="s">
        <v>498</v>
      </c>
      <c r="G1352" s="19" t="s">
        <v>10005</v>
      </c>
      <c r="H1352" s="19" t="s">
        <v>3334</v>
      </c>
      <c r="I1352" s="19" t="s">
        <v>8595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7788</v>
      </c>
      <c r="F1353" s="19" t="s">
        <v>179</v>
      </c>
      <c r="G1353" s="19" t="s">
        <v>10006</v>
      </c>
      <c r="H1353" s="19" t="s">
        <v>3332</v>
      </c>
      <c r="I1353" s="19" t="s">
        <v>8596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7788</v>
      </c>
      <c r="F1354" s="19" t="s">
        <v>527</v>
      </c>
      <c r="G1354" s="19" t="s">
        <v>10007</v>
      </c>
      <c r="H1354" s="19" t="s">
        <v>3329</v>
      </c>
      <c r="I1354" s="19" t="s">
        <v>8597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8598</v>
      </c>
      <c r="H1355" s="19" t="s">
        <v>3327</v>
      </c>
      <c r="I1355" s="19" t="s">
        <v>8598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8600</v>
      </c>
      <c r="H1356" s="19" t="s">
        <v>3320</v>
      </c>
      <c r="I1356" s="19" t="s">
        <v>8600</v>
      </c>
    </row>
    <row r="1357" spans="1:9">
      <c r="A1357" s="19">
        <v>1356</v>
      </c>
      <c r="B1357" s="19" t="s">
        <v>9299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8611</v>
      </c>
      <c r="H1357" s="19" t="s">
        <v>3324</v>
      </c>
      <c r="I1357" s="19" t="s">
        <v>8611</v>
      </c>
    </row>
    <row r="1358" spans="1:9">
      <c r="A1358" s="19">
        <v>1357</v>
      </c>
      <c r="B1358" s="19" t="s">
        <v>9300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9399</v>
      </c>
      <c r="H1358" s="19" t="s">
        <v>3324</v>
      </c>
      <c r="I1358" s="19" t="s">
        <v>9399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8601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9301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9170</v>
      </c>
      <c r="H1363" s="19" t="s">
        <v>3303</v>
      </c>
      <c r="I1363" s="19" t="s">
        <v>9170</v>
      </c>
    </row>
    <row r="1364" spans="1:9">
      <c r="A1364" s="19">
        <v>1363</v>
      </c>
      <c r="B1364" s="19" t="s">
        <v>9302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9171</v>
      </c>
      <c r="H1364" s="19" t="s">
        <v>3303</v>
      </c>
      <c r="I1364" s="19" t="s">
        <v>9171</v>
      </c>
    </row>
    <row r="1365" spans="1:9">
      <c r="A1365" s="19">
        <v>1364</v>
      </c>
      <c r="B1365" s="19" t="s">
        <v>9303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10008</v>
      </c>
      <c r="H1365" s="19" t="s">
        <v>3299</v>
      </c>
      <c r="I1365" s="19" t="s">
        <v>9172</v>
      </c>
    </row>
    <row r="1366" spans="1:9">
      <c r="A1366" s="19">
        <v>1365</v>
      </c>
      <c r="B1366" s="19" t="s">
        <v>9304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10009</v>
      </c>
      <c r="H1366" s="19" t="s">
        <v>3299</v>
      </c>
      <c r="I1366" s="19" t="s">
        <v>9173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10010</v>
      </c>
      <c r="H1367" s="19" t="s">
        <v>3297</v>
      </c>
      <c r="I1367" s="19" t="s">
        <v>8604</v>
      </c>
    </row>
    <row r="1368" spans="1:9">
      <c r="A1368" s="19">
        <v>1367</v>
      </c>
      <c r="B1368" s="19" t="s">
        <v>9305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10011</v>
      </c>
      <c r="H1368" s="19" t="s">
        <v>3293</v>
      </c>
      <c r="I1368" s="19" t="s">
        <v>9174</v>
      </c>
    </row>
    <row r="1369" spans="1:9">
      <c r="A1369" s="19">
        <v>1368</v>
      </c>
      <c r="B1369" s="19" t="s">
        <v>9306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10011</v>
      </c>
      <c r="H1369" s="19" t="s">
        <v>3293</v>
      </c>
      <c r="I1369" s="19" t="s">
        <v>9174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10012</v>
      </c>
      <c r="H1370" s="19" t="s">
        <v>3289</v>
      </c>
      <c r="I1370" s="19" t="s">
        <v>8606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8346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8607</v>
      </c>
      <c r="H1372" s="19" t="s">
        <v>3281</v>
      </c>
      <c r="I1372" s="19" t="s">
        <v>8607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10012</v>
      </c>
      <c r="H1373" s="19" t="s">
        <v>3277</v>
      </c>
      <c r="I1373" s="19" t="s">
        <v>8606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8608</v>
      </c>
      <c r="H1374" s="19" t="s">
        <v>3274</v>
      </c>
      <c r="I1374" s="19" t="s">
        <v>8608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10013</v>
      </c>
      <c r="H1375" s="19" t="s">
        <v>3270</v>
      </c>
      <c r="I1375" s="19" t="s">
        <v>8609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10014</v>
      </c>
      <c r="H1376" s="19" t="s">
        <v>3266</v>
      </c>
      <c r="I1376" s="19" t="s">
        <v>8610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8145</v>
      </c>
      <c r="H1377" s="19" t="s">
        <v>3263</v>
      </c>
      <c r="I1377" s="19" t="s">
        <v>8145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8611</v>
      </c>
      <c r="H1378" s="19" t="s">
        <v>3260</v>
      </c>
      <c r="I1378" s="19" t="s">
        <v>8611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10015</v>
      </c>
      <c r="H1380" s="19" t="s">
        <v>3252</v>
      </c>
      <c r="I1380" s="19" t="s">
        <v>8612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10016</v>
      </c>
      <c r="H1381" s="19" t="s">
        <v>3248</v>
      </c>
      <c r="I1381" s="19" t="s">
        <v>8613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7918</v>
      </c>
      <c r="H1382" s="19" t="s">
        <v>3244</v>
      </c>
      <c r="I1382" s="19" t="s">
        <v>7918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9977</v>
      </c>
      <c r="H1383" s="19" t="s">
        <v>3240</v>
      </c>
      <c r="I1383" s="19" t="s">
        <v>8558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10017</v>
      </c>
      <c r="H1385" s="19" t="s">
        <v>3233</v>
      </c>
      <c r="I1385" s="19" t="s">
        <v>8614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10018</v>
      </c>
      <c r="H1386" s="19" t="s">
        <v>3230</v>
      </c>
      <c r="I1386" s="19" t="s">
        <v>8615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8616</v>
      </c>
      <c r="H1387" s="19" t="s">
        <v>3225</v>
      </c>
      <c r="I1387" s="19" t="s">
        <v>8616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10019</v>
      </c>
      <c r="H1388" s="19" t="s">
        <v>3221</v>
      </c>
      <c r="I1388" s="19" t="s">
        <v>8617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8598</v>
      </c>
      <c r="H1389" s="19" t="s">
        <v>3218</v>
      </c>
      <c r="I1389" s="19" t="s">
        <v>8598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8619</v>
      </c>
      <c r="H1391" s="19" t="s">
        <v>3207</v>
      </c>
      <c r="I1391" s="19" t="s">
        <v>8619</v>
      </c>
    </row>
    <row r="1392" spans="1:9">
      <c r="A1392" s="19">
        <v>1391</v>
      </c>
      <c r="B1392" s="19" t="s">
        <v>9307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8618</v>
      </c>
      <c r="H1392" s="19" t="s">
        <v>3211</v>
      </c>
      <c r="I1392" s="19" t="s">
        <v>8618</v>
      </c>
    </row>
    <row r="1393" spans="1:9">
      <c r="A1393" s="19">
        <v>1392</v>
      </c>
      <c r="B1393" s="19" t="s">
        <v>9308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10020</v>
      </c>
      <c r="H1393" s="19" t="s">
        <v>3211</v>
      </c>
      <c r="I1393" s="19" t="s">
        <v>9175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10021</v>
      </c>
      <c r="H1394" s="19" t="s">
        <v>3203</v>
      </c>
      <c r="I1394" s="19" t="s">
        <v>8620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8621</v>
      </c>
      <c r="H1395" s="19" t="s">
        <v>3199</v>
      </c>
      <c r="I1395" s="19" t="s">
        <v>8621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10022</v>
      </c>
      <c r="H1396" s="19" t="s">
        <v>3195</v>
      </c>
      <c r="I1396" s="19" t="s">
        <v>8622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8027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10023</v>
      </c>
      <c r="H1399" s="19" t="s">
        <v>3185</v>
      </c>
      <c r="I1399" s="19" t="s">
        <v>8623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10024</v>
      </c>
      <c r="H1400" s="19" t="s">
        <v>3181</v>
      </c>
      <c r="I1400" s="19" t="s">
        <v>8624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8619</v>
      </c>
      <c r="H1401" s="19" t="s">
        <v>3177</v>
      </c>
      <c r="I1401" s="19" t="s">
        <v>8619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10025</v>
      </c>
      <c r="H1402" s="19" t="s">
        <v>3170</v>
      </c>
      <c r="I1402" s="19" t="s">
        <v>8626</v>
      </c>
    </row>
    <row r="1403" spans="1:9">
      <c r="A1403" s="19">
        <v>1402</v>
      </c>
      <c r="B1403" s="19" t="s">
        <v>9309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10026</v>
      </c>
      <c r="H1403" s="19" t="s">
        <v>3174</v>
      </c>
      <c r="I1403" s="19" t="s">
        <v>9176</v>
      </c>
    </row>
    <row r="1404" spans="1:9">
      <c r="A1404" s="19">
        <v>1403</v>
      </c>
      <c r="B1404" s="19" t="s">
        <v>9310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10027</v>
      </c>
      <c r="H1404" s="19" t="s">
        <v>3174</v>
      </c>
      <c r="I1404" s="19" t="s">
        <v>9177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10028</v>
      </c>
      <c r="H1405" s="19" t="s">
        <v>3167</v>
      </c>
      <c r="I1405" s="19" t="s">
        <v>8627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9717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8628</v>
      </c>
      <c r="H1407" s="19" t="s">
        <v>3160</v>
      </c>
      <c r="I1407" s="19" t="s">
        <v>8628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10029</v>
      </c>
      <c r="H1408" s="19" t="s">
        <v>3156</v>
      </c>
      <c r="I1408" s="19" t="s">
        <v>8629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10030</v>
      </c>
      <c r="H1409" s="19" t="s">
        <v>3152</v>
      </c>
      <c r="I1409" s="19" t="s">
        <v>8630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7789</v>
      </c>
      <c r="F1410" s="19" t="s">
        <v>559</v>
      </c>
      <c r="G1410" s="19" t="s">
        <v>9481</v>
      </c>
      <c r="H1410" s="19" t="s">
        <v>3148</v>
      </c>
      <c r="I1410" s="19" t="s">
        <v>7808</v>
      </c>
    </row>
    <row r="1411" spans="1:9">
      <c r="A1411" s="19">
        <v>1410</v>
      </c>
      <c r="B1411" s="19" t="s">
        <v>9311</v>
      </c>
      <c r="C1411" s="19" t="s">
        <v>3146</v>
      </c>
      <c r="D1411" s="19">
        <v>22</v>
      </c>
      <c r="E1411" s="19" t="s">
        <v>7789</v>
      </c>
      <c r="F1411" s="19" t="s">
        <v>498</v>
      </c>
      <c r="G1411" s="19" t="s">
        <v>10031</v>
      </c>
      <c r="H1411" s="19" t="s">
        <v>3144</v>
      </c>
      <c r="I1411" s="19" t="s">
        <v>9178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7789</v>
      </c>
      <c r="F1412" s="19" t="s">
        <v>498</v>
      </c>
      <c r="G1412" s="19" t="s">
        <v>10032</v>
      </c>
      <c r="H1412" s="19" t="s">
        <v>3144</v>
      </c>
      <c r="I1412" s="19" t="s">
        <v>9179</v>
      </c>
    </row>
    <row r="1413" spans="1:9">
      <c r="A1413" s="19">
        <v>1412</v>
      </c>
      <c r="B1413" s="19" t="s">
        <v>9312</v>
      </c>
      <c r="C1413" s="19" t="s">
        <v>3142</v>
      </c>
      <c r="D1413" s="19">
        <v>22</v>
      </c>
      <c r="E1413" s="19" t="s">
        <v>7789</v>
      </c>
      <c r="F1413" s="19" t="s">
        <v>559</v>
      </c>
      <c r="G1413" s="19" t="s">
        <v>10033</v>
      </c>
      <c r="H1413" s="19" t="s">
        <v>3140</v>
      </c>
      <c r="I1413" s="19" t="s">
        <v>9180</v>
      </c>
    </row>
    <row r="1414" spans="1:9">
      <c r="A1414" s="19">
        <v>1413</v>
      </c>
      <c r="B1414" s="19" t="s">
        <v>9313</v>
      </c>
      <c r="C1414" s="19" t="s">
        <v>3142</v>
      </c>
      <c r="D1414" s="19">
        <v>22</v>
      </c>
      <c r="E1414" s="19" t="s">
        <v>7789</v>
      </c>
      <c r="F1414" s="19" t="s">
        <v>559</v>
      </c>
      <c r="G1414" s="19" t="s">
        <v>10034</v>
      </c>
      <c r="H1414" s="19" t="s">
        <v>3140</v>
      </c>
      <c r="I1414" s="19" t="s">
        <v>9181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7789</v>
      </c>
      <c r="F1415" s="19" t="s">
        <v>179</v>
      </c>
      <c r="G1415" s="19" t="s">
        <v>8632</v>
      </c>
      <c r="H1415" s="19" t="s">
        <v>3137</v>
      </c>
      <c r="I1415" s="19" t="s">
        <v>8632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7789</v>
      </c>
      <c r="F1416" s="19" t="s">
        <v>637</v>
      </c>
      <c r="G1416" s="19" t="s">
        <v>10035</v>
      </c>
      <c r="H1416" s="19" t="s">
        <v>3133</v>
      </c>
      <c r="I1416" s="19" t="s">
        <v>8633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7789</v>
      </c>
      <c r="F1417" s="19" t="s">
        <v>753</v>
      </c>
      <c r="G1417" s="19" t="s">
        <v>10036</v>
      </c>
      <c r="H1417" s="19" t="s">
        <v>3130</v>
      </c>
      <c r="I1417" s="19" t="s">
        <v>8634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7789</v>
      </c>
      <c r="F1418" s="19" t="s">
        <v>564</v>
      </c>
      <c r="G1418" s="19" t="s">
        <v>8635</v>
      </c>
      <c r="H1418" s="19" t="s">
        <v>3126</v>
      </c>
      <c r="I1418" s="19" t="s">
        <v>8635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7789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9314</v>
      </c>
      <c r="C1420" s="19" t="s">
        <v>3117</v>
      </c>
      <c r="D1420" s="19">
        <v>22</v>
      </c>
      <c r="E1420" s="19" t="s">
        <v>7789</v>
      </c>
      <c r="F1420" s="19" t="s">
        <v>179</v>
      </c>
      <c r="G1420" s="19" t="s">
        <v>10037</v>
      </c>
      <c r="H1420" s="19" t="s">
        <v>3119</v>
      </c>
      <c r="I1420" s="19" t="s">
        <v>9182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7789</v>
      </c>
      <c r="F1421" s="19" t="s">
        <v>179</v>
      </c>
      <c r="G1421" s="19" t="s">
        <v>10038</v>
      </c>
      <c r="H1421" s="19" t="s">
        <v>3119</v>
      </c>
      <c r="I1421" s="19" t="s">
        <v>9183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7789</v>
      </c>
      <c r="F1422" s="19" t="s">
        <v>179</v>
      </c>
      <c r="G1422" s="19" t="s">
        <v>10038</v>
      </c>
      <c r="H1422" s="19" t="s">
        <v>3119</v>
      </c>
      <c r="I1422" s="19" t="s">
        <v>9183</v>
      </c>
    </row>
    <row r="1423" spans="1:9">
      <c r="A1423" s="19">
        <v>1422</v>
      </c>
      <c r="B1423" s="19" t="s">
        <v>9315</v>
      </c>
      <c r="C1423" s="19" t="s">
        <v>3117</v>
      </c>
      <c r="D1423" s="19">
        <v>22</v>
      </c>
      <c r="E1423" s="19" t="s">
        <v>7789</v>
      </c>
      <c r="F1423" s="19" t="s">
        <v>3116</v>
      </c>
      <c r="G1423" s="19" t="s">
        <v>10039</v>
      </c>
      <c r="H1423" s="19" t="s">
        <v>3114</v>
      </c>
      <c r="I1423" s="19" t="s">
        <v>9184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7789</v>
      </c>
      <c r="F1424" s="19" t="s">
        <v>3116</v>
      </c>
      <c r="G1424" s="19" t="s">
        <v>10038</v>
      </c>
      <c r="H1424" s="19" t="s">
        <v>3114</v>
      </c>
      <c r="I1424" s="19" t="s">
        <v>9183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7789</v>
      </c>
      <c r="F1425" s="19" t="s">
        <v>3116</v>
      </c>
      <c r="G1425" s="19" t="s">
        <v>10038</v>
      </c>
      <c r="H1425" s="19" t="s">
        <v>3114</v>
      </c>
      <c r="I1425" s="19" t="s">
        <v>9183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7789</v>
      </c>
      <c r="F1426" s="19" t="s">
        <v>564</v>
      </c>
      <c r="G1426" s="19" t="s">
        <v>8637</v>
      </c>
      <c r="H1426" s="19" t="s">
        <v>3110</v>
      </c>
      <c r="I1426" s="19" t="s">
        <v>8637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7789</v>
      </c>
      <c r="F1427" s="19" t="s">
        <v>508</v>
      </c>
      <c r="G1427" s="19" t="s">
        <v>8638</v>
      </c>
      <c r="H1427" s="19" t="s">
        <v>3106</v>
      </c>
      <c r="I1427" s="19" t="s">
        <v>8638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7789</v>
      </c>
      <c r="F1428" s="19" t="s">
        <v>559</v>
      </c>
      <c r="G1428" s="19" t="s">
        <v>10040</v>
      </c>
      <c r="H1428" s="19" t="s">
        <v>3102</v>
      </c>
      <c r="I1428" s="19" t="s">
        <v>8639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7789</v>
      </c>
      <c r="F1429" s="19" t="s">
        <v>498</v>
      </c>
      <c r="G1429" s="19" t="s">
        <v>8640</v>
      </c>
      <c r="H1429" s="19" t="s">
        <v>3100</v>
      </c>
      <c r="I1429" s="19" t="s">
        <v>8640</v>
      </c>
    </row>
    <row r="1430" spans="1:9">
      <c r="A1430" s="19">
        <v>1429</v>
      </c>
      <c r="B1430" s="19" t="s">
        <v>9316</v>
      </c>
      <c r="C1430" s="19" t="s">
        <v>3098</v>
      </c>
      <c r="D1430" s="19">
        <v>22</v>
      </c>
      <c r="E1430" s="19" t="s">
        <v>7789</v>
      </c>
      <c r="F1430" s="19" t="s">
        <v>498</v>
      </c>
      <c r="G1430" s="19" t="s">
        <v>10041</v>
      </c>
      <c r="H1430" s="19" t="s">
        <v>3096</v>
      </c>
      <c r="I1430" s="19" t="s">
        <v>9185</v>
      </c>
    </row>
    <row r="1431" spans="1:9">
      <c r="A1431" s="19">
        <v>1430</v>
      </c>
      <c r="B1431" s="19" t="s">
        <v>9317</v>
      </c>
      <c r="C1431" s="19" t="s">
        <v>3098</v>
      </c>
      <c r="D1431" s="19">
        <v>22</v>
      </c>
      <c r="E1431" s="19" t="s">
        <v>7789</v>
      </c>
      <c r="F1431" s="19" t="s">
        <v>498</v>
      </c>
      <c r="G1431" s="19" t="s">
        <v>10042</v>
      </c>
      <c r="H1431" s="19" t="s">
        <v>3096</v>
      </c>
      <c r="I1431" s="19" t="s">
        <v>9186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7789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7789</v>
      </c>
      <c r="F1433" s="19" t="s">
        <v>498</v>
      </c>
      <c r="G1433" s="19" t="s">
        <v>10043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9318</v>
      </c>
      <c r="C1434" s="19" t="s">
        <v>3087</v>
      </c>
      <c r="D1434" s="19">
        <v>22</v>
      </c>
      <c r="E1434" s="19" t="s">
        <v>7789</v>
      </c>
      <c r="F1434" s="19" t="s">
        <v>564</v>
      </c>
      <c r="G1434" s="19" t="s">
        <v>10044</v>
      </c>
      <c r="H1434" s="19" t="s">
        <v>3085</v>
      </c>
      <c r="I1434" s="19" t="s">
        <v>9187</v>
      </c>
    </row>
    <row r="1435" spans="1:9">
      <c r="A1435" s="19">
        <v>1434</v>
      </c>
      <c r="B1435" s="19" t="s">
        <v>9319</v>
      </c>
      <c r="C1435" s="19" t="s">
        <v>3087</v>
      </c>
      <c r="D1435" s="19">
        <v>22</v>
      </c>
      <c r="E1435" s="19" t="s">
        <v>7789</v>
      </c>
      <c r="F1435" s="19" t="s">
        <v>564</v>
      </c>
      <c r="G1435" s="19" t="s">
        <v>10045</v>
      </c>
      <c r="H1435" s="19" t="s">
        <v>3085</v>
      </c>
      <c r="I1435" s="19" t="s">
        <v>9188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7789</v>
      </c>
      <c r="F1436" s="19" t="s">
        <v>179</v>
      </c>
      <c r="G1436" s="19" t="s">
        <v>10046</v>
      </c>
      <c r="H1436" s="19" t="s">
        <v>3081</v>
      </c>
      <c r="I1436" s="19" t="s">
        <v>8642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7789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7789</v>
      </c>
      <c r="F1438" s="19" t="s">
        <v>498</v>
      </c>
      <c r="G1438" s="19" t="s">
        <v>8643</v>
      </c>
      <c r="H1438" s="19" t="s">
        <v>3077</v>
      </c>
      <c r="I1438" s="19" t="s">
        <v>8643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7789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7789</v>
      </c>
      <c r="F1440" s="19" t="s">
        <v>522</v>
      </c>
      <c r="G1440" s="19" t="s">
        <v>10047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7789</v>
      </c>
      <c r="F1441" s="19" t="s">
        <v>564</v>
      </c>
      <c r="G1441" s="19" t="s">
        <v>10048</v>
      </c>
      <c r="H1441" s="19" t="s">
        <v>3066</v>
      </c>
      <c r="I1441" s="19" t="s">
        <v>8644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7789</v>
      </c>
      <c r="F1442" s="19" t="s">
        <v>1544</v>
      </c>
      <c r="G1442" s="19" t="s">
        <v>8645</v>
      </c>
      <c r="H1442" s="19" t="s">
        <v>3063</v>
      </c>
      <c r="I1442" s="19" t="s">
        <v>8645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7789</v>
      </c>
      <c r="F1443" s="19" t="s">
        <v>653</v>
      </c>
      <c r="G1443" s="19" t="s">
        <v>10049</v>
      </c>
      <c r="H1443" s="19" t="s">
        <v>3060</v>
      </c>
      <c r="I1443" s="19" t="s">
        <v>8646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7789</v>
      </c>
      <c r="F1444" s="19" t="s">
        <v>498</v>
      </c>
      <c r="G1444" s="19" t="s">
        <v>8647</v>
      </c>
      <c r="H1444" s="19" t="s">
        <v>3057</v>
      </c>
      <c r="I1444" s="19" t="s">
        <v>8647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7789</v>
      </c>
      <c r="F1445" s="19" t="s">
        <v>498</v>
      </c>
      <c r="G1445" s="19" t="s">
        <v>10050</v>
      </c>
      <c r="H1445" s="19" t="s">
        <v>3053</v>
      </c>
      <c r="I1445" s="19" t="s">
        <v>8648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7789</v>
      </c>
      <c r="F1446" s="19" t="s">
        <v>498</v>
      </c>
      <c r="G1446" s="19" t="s">
        <v>8649</v>
      </c>
      <c r="H1446" s="19" t="s">
        <v>3049</v>
      </c>
      <c r="I1446" s="19" t="s">
        <v>8649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7789</v>
      </c>
      <c r="F1447" s="19" t="s">
        <v>498</v>
      </c>
      <c r="G1447" s="19" t="s">
        <v>10051</v>
      </c>
      <c r="H1447" s="19" t="s">
        <v>3045</v>
      </c>
      <c r="I1447" s="19" t="s">
        <v>8650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7789</v>
      </c>
      <c r="F1448" s="19" t="s">
        <v>522</v>
      </c>
      <c r="G1448" s="19" t="s">
        <v>10052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7790</v>
      </c>
      <c r="F1449" s="19" t="s">
        <v>564</v>
      </c>
      <c r="G1449" s="19" t="s">
        <v>8651</v>
      </c>
      <c r="H1449" s="19" t="s">
        <v>3037</v>
      </c>
      <c r="I1449" s="19" t="s">
        <v>8651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7790</v>
      </c>
      <c r="F1450" s="19" t="s">
        <v>564</v>
      </c>
      <c r="G1450" s="19" t="s">
        <v>10053</v>
      </c>
      <c r="H1450" s="19" t="s">
        <v>3033</v>
      </c>
      <c r="I1450" s="19" t="s">
        <v>8652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7790</v>
      </c>
      <c r="F1451" s="19" t="s">
        <v>564</v>
      </c>
      <c r="G1451" s="19" t="s">
        <v>8653</v>
      </c>
      <c r="H1451" s="19" t="s">
        <v>3030</v>
      </c>
      <c r="I1451" s="19" t="s">
        <v>8653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7790</v>
      </c>
      <c r="F1452" s="19" t="s">
        <v>508</v>
      </c>
      <c r="G1452" s="19" t="s">
        <v>10054</v>
      </c>
      <c r="H1452" s="19" t="s">
        <v>3026</v>
      </c>
      <c r="I1452" s="19" t="s">
        <v>8654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7790</v>
      </c>
      <c r="F1453" s="19" t="s">
        <v>564</v>
      </c>
      <c r="G1453" s="19" t="s">
        <v>10055</v>
      </c>
      <c r="H1453" s="19" t="s">
        <v>3022</v>
      </c>
      <c r="I1453" s="19" t="s">
        <v>8655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7790</v>
      </c>
      <c r="F1454" s="19" t="s">
        <v>498</v>
      </c>
      <c r="G1454" s="19" t="s">
        <v>8656</v>
      </c>
      <c r="H1454" s="19" t="s">
        <v>3018</v>
      </c>
      <c r="I1454" s="19" t="s">
        <v>8656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7790</v>
      </c>
      <c r="F1455" s="19" t="s">
        <v>564</v>
      </c>
      <c r="G1455" s="19" t="s">
        <v>10056</v>
      </c>
      <c r="H1455" s="19" t="s">
        <v>3014</v>
      </c>
      <c r="I1455" s="19" t="s">
        <v>8657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7790</v>
      </c>
      <c r="F1456" s="19" t="s">
        <v>179</v>
      </c>
      <c r="G1456" s="19" t="s">
        <v>10057</v>
      </c>
      <c r="H1456" s="19" t="s">
        <v>3010</v>
      </c>
      <c r="I1456" s="19" t="s">
        <v>8658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8659</v>
      </c>
      <c r="H1457" s="19" t="s">
        <v>3007</v>
      </c>
      <c r="I1457" s="19" t="s">
        <v>8659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8660</v>
      </c>
      <c r="H1458" s="19" t="s">
        <v>3003</v>
      </c>
      <c r="I1458" s="19" t="s">
        <v>8660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8661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10058</v>
      </c>
      <c r="H1461" s="19" t="s">
        <v>2993</v>
      </c>
      <c r="I1461" s="19" t="s">
        <v>8662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10059</v>
      </c>
      <c r="H1462" s="19" t="s">
        <v>2989</v>
      </c>
      <c r="I1462" s="19" t="s">
        <v>8663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10060</v>
      </c>
      <c r="H1463" s="19" t="s">
        <v>2985</v>
      </c>
      <c r="I1463" s="19" t="s">
        <v>8664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9765</v>
      </c>
      <c r="H1464" s="19" t="s">
        <v>2981</v>
      </c>
      <c r="I1464" s="19" t="s">
        <v>8245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10061</v>
      </c>
      <c r="H1465" s="19" t="s">
        <v>2977</v>
      </c>
      <c r="I1465" s="19" t="s">
        <v>8665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10062</v>
      </c>
      <c r="H1466" s="19" t="s">
        <v>2972</v>
      </c>
      <c r="I1466" s="19" t="s">
        <v>8666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10063</v>
      </c>
      <c r="H1467" s="19" t="s">
        <v>2969</v>
      </c>
      <c r="I1467" s="19" t="s">
        <v>8667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8668</v>
      </c>
      <c r="H1468" s="19" t="s">
        <v>2965</v>
      </c>
      <c r="I1468" s="19" t="s">
        <v>8668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10064</v>
      </c>
      <c r="H1469" s="19" t="s">
        <v>2961</v>
      </c>
      <c r="I1469" s="19" t="s">
        <v>8669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10065</v>
      </c>
      <c r="H1470" s="19" t="s">
        <v>2958</v>
      </c>
      <c r="I1470" s="19" t="s">
        <v>8670</v>
      </c>
    </row>
    <row r="1471" spans="1:9">
      <c r="A1471" s="19">
        <v>1470</v>
      </c>
      <c r="B1471" s="19" t="s">
        <v>9320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9189</v>
      </c>
      <c r="H1471" s="19" t="s">
        <v>2954</v>
      </c>
      <c r="I1471" s="19" t="s">
        <v>9189</v>
      </c>
    </row>
    <row r="1472" spans="1:9">
      <c r="A1472" s="19">
        <v>1471</v>
      </c>
      <c r="B1472" s="19" t="s">
        <v>9321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10066</v>
      </c>
      <c r="H1472" s="19" t="s">
        <v>2954</v>
      </c>
      <c r="I1472" s="19" t="s">
        <v>9190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8672</v>
      </c>
      <c r="H1473" s="19" t="s">
        <v>2950</v>
      </c>
      <c r="I1473" s="19" t="s">
        <v>8672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7791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7791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7791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7791</v>
      </c>
      <c r="F1477" s="19" t="s">
        <v>559</v>
      </c>
      <c r="G1477" s="19" t="s">
        <v>9517</v>
      </c>
      <c r="H1477" s="19" t="s">
        <v>2937</v>
      </c>
      <c r="I1477" s="19" t="s">
        <v>7870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7791</v>
      </c>
      <c r="F1478" s="19" t="s">
        <v>604</v>
      </c>
      <c r="G1478" s="19" t="s">
        <v>10067</v>
      </c>
      <c r="H1478" s="19" t="s">
        <v>2934</v>
      </c>
      <c r="I1478" s="19" t="s">
        <v>8673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7791</v>
      </c>
      <c r="F1479" s="19" t="s">
        <v>604</v>
      </c>
      <c r="G1479" s="19" t="s">
        <v>10068</v>
      </c>
      <c r="H1479" s="19" t="s">
        <v>2930</v>
      </c>
      <c r="I1479" s="19" t="s">
        <v>8674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7791</v>
      </c>
      <c r="F1480" s="19" t="s">
        <v>564</v>
      </c>
      <c r="G1480" s="19" t="s">
        <v>8675</v>
      </c>
      <c r="H1480" s="19" t="s">
        <v>2928</v>
      </c>
      <c r="I1480" s="19" t="s">
        <v>8675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7791</v>
      </c>
      <c r="F1481" s="19" t="s">
        <v>517</v>
      </c>
      <c r="G1481" s="19" t="s">
        <v>8676</v>
      </c>
      <c r="H1481" s="19" t="s">
        <v>2924</v>
      </c>
      <c r="I1481" s="19" t="s">
        <v>8676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7791</v>
      </c>
      <c r="F1482" s="19" t="s">
        <v>498</v>
      </c>
      <c r="G1482" s="19" t="s">
        <v>10069</v>
      </c>
      <c r="H1482" s="19" t="s">
        <v>2920</v>
      </c>
      <c r="I1482" s="19" t="s">
        <v>8677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7791</v>
      </c>
      <c r="F1483" s="19" t="s">
        <v>564</v>
      </c>
      <c r="G1483" s="19" t="s">
        <v>10070</v>
      </c>
      <c r="H1483" s="19" t="s">
        <v>2917</v>
      </c>
      <c r="I1483" s="19" t="s">
        <v>8678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7791</v>
      </c>
      <c r="F1484" s="19" t="s">
        <v>564</v>
      </c>
      <c r="G1484" s="19" t="s">
        <v>9596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7791</v>
      </c>
      <c r="F1485" s="19" t="s">
        <v>1544</v>
      </c>
      <c r="G1485" s="19" t="s">
        <v>8679</v>
      </c>
      <c r="H1485" s="19" t="s">
        <v>2910</v>
      </c>
      <c r="I1485" s="19" t="s">
        <v>8679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7791</v>
      </c>
      <c r="F1486" s="19" t="s">
        <v>1544</v>
      </c>
      <c r="G1486" s="19" t="s">
        <v>8680</v>
      </c>
      <c r="H1486" s="19" t="s">
        <v>2906</v>
      </c>
      <c r="I1486" s="19" t="s">
        <v>8680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7791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7791</v>
      </c>
      <c r="F1488" s="19" t="s">
        <v>604</v>
      </c>
      <c r="G1488" s="19" t="s">
        <v>10071</v>
      </c>
      <c r="H1488" s="19" t="s">
        <v>2898</v>
      </c>
      <c r="I1488" s="19" t="s">
        <v>8681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7791</v>
      </c>
      <c r="F1489" s="19" t="s">
        <v>559</v>
      </c>
      <c r="G1489" s="19" t="s">
        <v>8682</v>
      </c>
      <c r="H1489" s="19" t="s">
        <v>2895</v>
      </c>
      <c r="I1489" s="19" t="s">
        <v>8682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7791</v>
      </c>
      <c r="F1490" s="19" t="s">
        <v>559</v>
      </c>
      <c r="G1490" s="19" t="s">
        <v>8683</v>
      </c>
      <c r="H1490" s="19" t="s">
        <v>2893</v>
      </c>
      <c r="I1490" s="19" t="s">
        <v>8683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7791</v>
      </c>
      <c r="F1491" s="19" t="s">
        <v>559</v>
      </c>
      <c r="G1491" s="19" t="s">
        <v>7817</v>
      </c>
      <c r="H1491" s="19" t="s">
        <v>2889</v>
      </c>
      <c r="I1491" s="19" t="s">
        <v>7817</v>
      </c>
    </row>
    <row r="1492" spans="1:9">
      <c r="A1492" s="19">
        <v>1491</v>
      </c>
      <c r="B1492" s="19" t="s">
        <v>9322</v>
      </c>
      <c r="C1492" s="19" t="s">
        <v>2887</v>
      </c>
      <c r="D1492" s="19">
        <v>25</v>
      </c>
      <c r="E1492" s="19" t="s">
        <v>7791</v>
      </c>
      <c r="F1492" s="19" t="s">
        <v>564</v>
      </c>
      <c r="G1492" s="19" t="s">
        <v>10072</v>
      </c>
      <c r="H1492" s="19" t="s">
        <v>2885</v>
      </c>
      <c r="I1492" s="19" t="s">
        <v>9191</v>
      </c>
    </row>
    <row r="1493" spans="1:9">
      <c r="A1493" s="19">
        <v>1492</v>
      </c>
      <c r="B1493" s="19" t="s">
        <v>9323</v>
      </c>
      <c r="C1493" s="19" t="s">
        <v>2887</v>
      </c>
      <c r="D1493" s="19">
        <v>25</v>
      </c>
      <c r="E1493" s="19" t="s">
        <v>7791</v>
      </c>
      <c r="F1493" s="19" t="s">
        <v>564</v>
      </c>
      <c r="G1493" s="19" t="s">
        <v>10073</v>
      </c>
      <c r="H1493" s="19" t="s">
        <v>2885</v>
      </c>
      <c r="I1493" s="19" t="s">
        <v>9192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7791</v>
      </c>
      <c r="F1494" s="19" t="s">
        <v>508</v>
      </c>
      <c r="G1494" s="19" t="s">
        <v>10074</v>
      </c>
      <c r="H1494" s="19" t="s">
        <v>2881</v>
      </c>
      <c r="I1494" s="19" t="s">
        <v>8685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7791</v>
      </c>
      <c r="F1495" s="19" t="s">
        <v>559</v>
      </c>
      <c r="G1495" s="19" t="s">
        <v>8686</v>
      </c>
      <c r="H1495" s="19" t="s">
        <v>2878</v>
      </c>
      <c r="I1495" s="19" t="s">
        <v>8686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7791</v>
      </c>
      <c r="F1496" s="19" t="s">
        <v>559</v>
      </c>
      <c r="G1496" s="19" t="s">
        <v>8687</v>
      </c>
      <c r="H1496" s="19" t="s">
        <v>2874</v>
      </c>
      <c r="I1496" s="19" t="s">
        <v>8687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7791</v>
      </c>
      <c r="F1497" s="19" t="s">
        <v>637</v>
      </c>
      <c r="G1497" s="19" t="s">
        <v>10075</v>
      </c>
      <c r="H1497" s="19" t="s">
        <v>2870</v>
      </c>
      <c r="I1497" s="19" t="s">
        <v>8688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7791</v>
      </c>
      <c r="F1498" s="19" t="s">
        <v>1002</v>
      </c>
      <c r="G1498" s="19" t="s">
        <v>8689</v>
      </c>
      <c r="H1498" s="19" t="s">
        <v>2867</v>
      </c>
      <c r="I1498" s="19" t="s">
        <v>8689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10076</v>
      </c>
      <c r="H1499" s="19" t="s">
        <v>2864</v>
      </c>
      <c r="I1499" s="19" t="s">
        <v>8690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10077</v>
      </c>
      <c r="H1500" s="19" t="s">
        <v>2861</v>
      </c>
      <c r="I1500" s="19" t="s">
        <v>8691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10078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10079</v>
      </c>
      <c r="H1502" s="19" t="s">
        <v>2853</v>
      </c>
      <c r="I1502" s="19" t="s">
        <v>8692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9560</v>
      </c>
      <c r="H1503" s="19" t="s">
        <v>2849</v>
      </c>
      <c r="I1503" s="19" t="s">
        <v>7942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10080</v>
      </c>
      <c r="H1505" s="19" t="s">
        <v>2843</v>
      </c>
      <c r="I1505" s="19" t="s">
        <v>8693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8694</v>
      </c>
      <c r="H1506" s="19" t="s">
        <v>2839</v>
      </c>
      <c r="I1506" s="19" t="s">
        <v>8694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9825</v>
      </c>
      <c r="H1508" s="19" t="s">
        <v>2832</v>
      </c>
      <c r="I1508" s="19" t="s">
        <v>8323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8695</v>
      </c>
      <c r="H1509" s="19" t="s">
        <v>2830</v>
      </c>
      <c r="I1509" s="19" t="s">
        <v>8695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8696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10081</v>
      </c>
      <c r="H1512" s="19" t="s">
        <v>2821</v>
      </c>
      <c r="I1512" s="19" t="s">
        <v>8697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9684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10082</v>
      </c>
      <c r="H1514" s="19" t="s">
        <v>2814</v>
      </c>
      <c r="I1514" s="19" t="s">
        <v>9102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10083</v>
      </c>
      <c r="H1515" s="19" t="s">
        <v>2808</v>
      </c>
      <c r="I1515" s="19" t="s">
        <v>8699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10084</v>
      </c>
      <c r="H1516" s="19" t="s">
        <v>2804</v>
      </c>
      <c r="I1516" s="19" t="s">
        <v>8700</v>
      </c>
    </row>
    <row r="1517" spans="1:9">
      <c r="A1517" s="19">
        <v>1516</v>
      </c>
      <c r="B1517" s="19" t="s">
        <v>9324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10085</v>
      </c>
      <c r="H1517" s="19" t="s">
        <v>2811</v>
      </c>
      <c r="I1517" s="19" t="s">
        <v>9193</v>
      </c>
    </row>
    <row r="1518" spans="1:9">
      <c r="A1518" s="19">
        <v>1517</v>
      </c>
      <c r="B1518" s="19" t="s">
        <v>9325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10086</v>
      </c>
      <c r="H1518" s="19" t="s">
        <v>2811</v>
      </c>
      <c r="I1518" s="19" t="s">
        <v>9194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10087</v>
      </c>
      <c r="H1519" s="19" t="s">
        <v>2800</v>
      </c>
      <c r="I1519" s="19" t="s">
        <v>8701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8702</v>
      </c>
      <c r="H1520" s="19" t="s">
        <v>2796</v>
      </c>
      <c r="I1520" s="19" t="s">
        <v>8702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10088</v>
      </c>
      <c r="H1521" s="19" t="s">
        <v>2792</v>
      </c>
      <c r="I1521" s="19" t="s">
        <v>8703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8142</v>
      </c>
      <c r="H1522" s="19" t="s">
        <v>2788</v>
      </c>
      <c r="I1522" s="19" t="s">
        <v>8142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9681</v>
      </c>
      <c r="H1523" s="19" t="s">
        <v>2784</v>
      </c>
      <c r="I1523" s="19" t="s">
        <v>8135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8704</v>
      </c>
      <c r="H1524" s="19" t="s">
        <v>2781</v>
      </c>
      <c r="I1524" s="19" t="s">
        <v>8704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10089</v>
      </c>
      <c r="H1525" s="19" t="s">
        <v>2777</v>
      </c>
      <c r="I1525" s="19" t="s">
        <v>8705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10090</v>
      </c>
      <c r="H1526" s="19" t="s">
        <v>2773</v>
      </c>
      <c r="I1526" s="19" t="s">
        <v>8706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9326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10091</v>
      </c>
      <c r="H1529" s="19" t="s">
        <v>2765</v>
      </c>
      <c r="I1529" s="19" t="s">
        <v>9195</v>
      </c>
    </row>
    <row r="1530" spans="1:9">
      <c r="A1530" s="19">
        <v>1529</v>
      </c>
      <c r="B1530" s="19" t="s">
        <v>9327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9400</v>
      </c>
      <c r="H1530" s="19" t="s">
        <v>2765</v>
      </c>
      <c r="I1530" s="19" t="s">
        <v>9400</v>
      </c>
    </row>
    <row r="1531" spans="1:9">
      <c r="A1531" s="19">
        <v>1530</v>
      </c>
      <c r="B1531" s="19" t="s">
        <v>9328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8712</v>
      </c>
      <c r="H1531" s="19" t="s">
        <v>2765</v>
      </c>
      <c r="I1531" s="19" t="s">
        <v>8712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10092</v>
      </c>
      <c r="H1532" s="19" t="s">
        <v>2762</v>
      </c>
      <c r="I1532" s="19" t="s">
        <v>8708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9329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10093</v>
      </c>
      <c r="H1534" s="19" t="s">
        <v>2754</v>
      </c>
      <c r="I1534" s="19" t="s">
        <v>9197</v>
      </c>
    </row>
    <row r="1535" spans="1:9">
      <c r="A1535" s="19">
        <v>1534</v>
      </c>
      <c r="B1535" s="19" t="s">
        <v>9330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9198</v>
      </c>
      <c r="H1535" s="19" t="s">
        <v>2754</v>
      </c>
      <c r="I1535" s="19" t="s">
        <v>9198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10094</v>
      </c>
      <c r="H1537" s="19" t="s">
        <v>2747</v>
      </c>
      <c r="I1537" s="19" t="s">
        <v>8709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8710</v>
      </c>
      <c r="H1538" s="19" t="s">
        <v>2744</v>
      </c>
      <c r="I1538" s="19" t="s">
        <v>8710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8711</v>
      </c>
      <c r="H1539" s="19" t="s">
        <v>2740</v>
      </c>
      <c r="I1539" s="19" t="s">
        <v>8711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8712</v>
      </c>
      <c r="H1540" s="19" t="s">
        <v>2736</v>
      </c>
      <c r="I1540" s="19" t="s">
        <v>8712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10095</v>
      </c>
      <c r="H1541" s="19" t="s">
        <v>2732</v>
      </c>
      <c r="I1541" s="19" t="s">
        <v>8713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8714</v>
      </c>
      <c r="H1542" s="19" t="s">
        <v>2729</v>
      </c>
      <c r="I1542" s="19" t="s">
        <v>8714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8715</v>
      </c>
      <c r="H1543" s="19" t="s">
        <v>2725</v>
      </c>
      <c r="I1543" s="19" t="s">
        <v>8715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10096</v>
      </c>
      <c r="H1544" s="19" t="s">
        <v>2721</v>
      </c>
      <c r="I1544" s="19" t="s">
        <v>8716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10054</v>
      </c>
      <c r="H1545" s="19" t="s">
        <v>2717</v>
      </c>
      <c r="I1545" s="19" t="s">
        <v>8654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9331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10097</v>
      </c>
      <c r="H1547" s="19" t="s">
        <v>2709</v>
      </c>
      <c r="I1547" s="19" t="s">
        <v>9199</v>
      </c>
    </row>
    <row r="1548" spans="1:9">
      <c r="A1548" s="19">
        <v>1547</v>
      </c>
      <c r="B1548" s="19" t="s">
        <v>9332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10097</v>
      </c>
      <c r="H1548" s="19" t="s">
        <v>2709</v>
      </c>
      <c r="I1548" s="19" t="s">
        <v>9199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10098</v>
      </c>
      <c r="H1549" s="19" t="s">
        <v>2705</v>
      </c>
      <c r="I1549" s="19" t="s">
        <v>8717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8718</v>
      </c>
      <c r="H1550" s="19" t="s">
        <v>2701</v>
      </c>
      <c r="I1550" s="19" t="s">
        <v>8718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10099</v>
      </c>
      <c r="H1551" s="19" t="s">
        <v>2697</v>
      </c>
      <c r="I1551" s="19" t="s">
        <v>8719</v>
      </c>
    </row>
    <row r="1552" spans="1:9">
      <c r="A1552" s="19">
        <v>1551</v>
      </c>
      <c r="B1552" s="19" t="s">
        <v>9200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9200</v>
      </c>
      <c r="H1552" s="19" t="s">
        <v>2693</v>
      </c>
      <c r="I1552" s="19" t="s">
        <v>9200</v>
      </c>
    </row>
    <row r="1553" spans="1:9">
      <c r="A1553" s="19">
        <v>1552</v>
      </c>
      <c r="B1553" s="19" t="s">
        <v>9333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8290</v>
      </c>
      <c r="H1554" s="19" t="s">
        <v>2689</v>
      </c>
      <c r="I1554" s="19" t="s">
        <v>8290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10100</v>
      </c>
      <c r="H1556" s="19" t="s">
        <v>2682</v>
      </c>
      <c r="I1556" s="19" t="s">
        <v>8720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10101</v>
      </c>
      <c r="H1557" s="19" t="s">
        <v>2678</v>
      </c>
      <c r="I1557" s="19" t="s">
        <v>8721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10102</v>
      </c>
      <c r="H1558" s="19" t="s">
        <v>2674</v>
      </c>
      <c r="I1558" s="19" t="s">
        <v>8722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10103</v>
      </c>
      <c r="H1559" s="19" t="s">
        <v>2670</v>
      </c>
      <c r="I1559" s="19" t="s">
        <v>8723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10104</v>
      </c>
      <c r="H1560" s="19" t="s">
        <v>2666</v>
      </c>
      <c r="I1560" s="19" t="s">
        <v>8724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10105</v>
      </c>
      <c r="H1561" s="19" t="s">
        <v>2662</v>
      </c>
      <c r="I1561" s="19" t="s">
        <v>8725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10106</v>
      </c>
      <c r="H1562" s="19" t="s">
        <v>2658</v>
      </c>
      <c r="I1562" s="19" t="s">
        <v>8726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8727</v>
      </c>
      <c r="H1563" s="19" t="s">
        <v>2656</v>
      </c>
      <c r="I1563" s="19" t="s">
        <v>8727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8728</v>
      </c>
      <c r="H1564" s="19" t="s">
        <v>2654</v>
      </c>
      <c r="I1564" s="19" t="s">
        <v>8728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10107</v>
      </c>
      <c r="H1565" s="19" t="s">
        <v>2652</v>
      </c>
      <c r="I1565" s="19" t="s">
        <v>8729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10108</v>
      </c>
      <c r="H1566" s="19" t="s">
        <v>2649</v>
      </c>
      <c r="I1566" s="19" t="s">
        <v>8730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10109</v>
      </c>
      <c r="H1567" s="19" t="s">
        <v>2646</v>
      </c>
      <c r="I1567" s="19" t="s">
        <v>8731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10110</v>
      </c>
      <c r="H1568" s="19" t="s">
        <v>2642</v>
      </c>
      <c r="I1568" s="19" t="s">
        <v>8732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10111</v>
      </c>
      <c r="H1569" s="19" t="s">
        <v>2638</v>
      </c>
      <c r="I1569" s="19" t="s">
        <v>8733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10112</v>
      </c>
      <c r="H1570" s="19" t="s">
        <v>2634</v>
      </c>
      <c r="I1570" s="19" t="s">
        <v>8734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10106</v>
      </c>
      <c r="H1571" s="19" t="s">
        <v>2630</v>
      </c>
      <c r="I1571" s="19" t="s">
        <v>8726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10113</v>
      </c>
      <c r="H1572" s="19" t="s">
        <v>2626</v>
      </c>
      <c r="I1572" s="19" t="s">
        <v>8735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10096</v>
      </c>
      <c r="H1573" s="19" t="s">
        <v>2622</v>
      </c>
      <c r="I1573" s="19" t="s">
        <v>8716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10114</v>
      </c>
      <c r="H1574" s="19" t="s">
        <v>2619</v>
      </c>
      <c r="I1574" s="19" t="s">
        <v>8736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10115</v>
      </c>
      <c r="H1575" s="19" t="s">
        <v>2615</v>
      </c>
      <c r="I1575" s="19" t="s">
        <v>8737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8738</v>
      </c>
      <c r="H1576" s="19" t="s">
        <v>2611</v>
      </c>
      <c r="I1576" s="19" t="s">
        <v>8738</v>
      </c>
    </row>
    <row r="1577" spans="1:9">
      <c r="A1577" s="19">
        <v>1576</v>
      </c>
      <c r="B1577" s="19" t="s">
        <v>9334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10116</v>
      </c>
      <c r="H1577" s="19" t="s">
        <v>2607</v>
      </c>
      <c r="I1577" s="19" t="s">
        <v>9201</v>
      </c>
    </row>
    <row r="1578" spans="1:9">
      <c r="A1578" s="19">
        <v>1577</v>
      </c>
      <c r="B1578" s="19" t="s">
        <v>9335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10117</v>
      </c>
      <c r="H1578" s="19" t="s">
        <v>2607</v>
      </c>
      <c r="I1578" s="19" t="s">
        <v>9202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8740</v>
      </c>
      <c r="H1579" s="19" t="s">
        <v>2606</v>
      </c>
      <c r="I1579" s="19" t="s">
        <v>8740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8741</v>
      </c>
      <c r="H1580" s="19" t="s">
        <v>2603</v>
      </c>
      <c r="I1580" s="19" t="s">
        <v>8741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8742</v>
      </c>
      <c r="H1581" s="19" t="s">
        <v>2599</v>
      </c>
      <c r="I1581" s="19" t="s">
        <v>8742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8743</v>
      </c>
      <c r="H1583" s="19" t="s">
        <v>2591</v>
      </c>
      <c r="I1583" s="19" t="s">
        <v>8743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8026</v>
      </c>
      <c r="H1584" s="19" t="s">
        <v>2587</v>
      </c>
      <c r="I1584" s="19" t="s">
        <v>8026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8744</v>
      </c>
      <c r="H1585" s="19" t="s">
        <v>2584</v>
      </c>
      <c r="I1585" s="19" t="s">
        <v>8744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10118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8745</v>
      </c>
      <c r="H1587" s="19" t="s">
        <v>2579</v>
      </c>
      <c r="I1587" s="19" t="s">
        <v>8745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8746</v>
      </c>
      <c r="H1588" s="19" t="s">
        <v>2576</v>
      </c>
      <c r="I1588" s="19" t="s">
        <v>8746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10119</v>
      </c>
      <c r="H1589" s="19" t="s">
        <v>2573</v>
      </c>
      <c r="I1589" s="19" t="s">
        <v>8747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8748</v>
      </c>
      <c r="H1590" s="19" t="s">
        <v>2569</v>
      </c>
      <c r="I1590" s="19" t="s">
        <v>8748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10120</v>
      </c>
      <c r="H1591" s="19" t="s">
        <v>2566</v>
      </c>
      <c r="I1591" s="19" t="s">
        <v>8749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8750</v>
      </c>
      <c r="H1592" s="19" t="s">
        <v>2562</v>
      </c>
      <c r="I1592" s="19" t="s">
        <v>8750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10121</v>
      </c>
      <c r="H1595" s="19" t="s">
        <v>2550</v>
      </c>
      <c r="I1595" s="19" t="s">
        <v>8751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10122</v>
      </c>
      <c r="H1596" s="19" t="s">
        <v>2546</v>
      </c>
      <c r="I1596" s="19" t="s">
        <v>8752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8753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8755</v>
      </c>
      <c r="H1598" s="19" t="s">
        <v>2536</v>
      </c>
      <c r="I1598" s="19" t="s">
        <v>8755</v>
      </c>
    </row>
    <row r="1599" spans="1:9">
      <c r="A1599" s="19">
        <v>1598</v>
      </c>
      <c r="B1599" s="19" t="s">
        <v>8754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9203</v>
      </c>
      <c r="H1599" s="19" t="s">
        <v>2539</v>
      </c>
      <c r="I1599" s="19" t="s">
        <v>9203</v>
      </c>
    </row>
    <row r="1600" spans="1:9">
      <c r="A1600" s="19">
        <v>1599</v>
      </c>
      <c r="B1600" s="19" t="s">
        <v>9336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10123</v>
      </c>
      <c r="H1600" s="19" t="s">
        <v>2539</v>
      </c>
      <c r="I1600" s="19" t="s">
        <v>9204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8756</v>
      </c>
      <c r="H1601" s="19" t="s">
        <v>2532</v>
      </c>
      <c r="I1601" s="19" t="s">
        <v>8756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10124</v>
      </c>
      <c r="H1602" s="19" t="s">
        <v>2528</v>
      </c>
      <c r="I1602" s="19" t="s">
        <v>8757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8758</v>
      </c>
      <c r="H1603" s="19" t="s">
        <v>2524</v>
      </c>
      <c r="I1603" s="19" t="s">
        <v>8758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10125</v>
      </c>
      <c r="H1605" s="19" t="s">
        <v>389</v>
      </c>
      <c r="I1605" s="19" t="s">
        <v>8759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10126</v>
      </c>
      <c r="H1607" s="19" t="s">
        <v>2512</v>
      </c>
      <c r="I1607" s="19" t="s">
        <v>8760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8761</v>
      </c>
      <c r="H1608" s="19" t="s">
        <v>2509</v>
      </c>
      <c r="I1608" s="19" t="s">
        <v>8761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10127</v>
      </c>
      <c r="H1610" s="19" t="s">
        <v>2501</v>
      </c>
      <c r="I1610" s="19" t="s">
        <v>8762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8763</v>
      </c>
      <c r="H1611" s="19" t="s">
        <v>2497</v>
      </c>
      <c r="I1611" s="19" t="s">
        <v>8763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8764</v>
      </c>
      <c r="H1613" s="19" t="s">
        <v>2489</v>
      </c>
      <c r="I1613" s="19" t="s">
        <v>8764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10092</v>
      </c>
      <c r="H1614" s="19" t="s">
        <v>2485</v>
      </c>
      <c r="I1614" s="19" t="s">
        <v>8708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8765</v>
      </c>
      <c r="H1615" s="19" t="s">
        <v>2481</v>
      </c>
      <c r="I1615" s="19" t="s">
        <v>8765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10128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10129</v>
      </c>
      <c r="H1617" s="19" t="s">
        <v>2473</v>
      </c>
      <c r="I1617" s="19" t="s">
        <v>8766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10130</v>
      </c>
      <c r="H1618" s="19" t="s">
        <v>2469</v>
      </c>
      <c r="I1618" s="19" t="s">
        <v>8767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10131</v>
      </c>
      <c r="H1619" s="19" t="s">
        <v>2466</v>
      </c>
      <c r="I1619" s="19" t="s">
        <v>8768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10132</v>
      </c>
      <c r="H1622" s="19" t="s">
        <v>2455</v>
      </c>
      <c r="I1622" s="19" t="s">
        <v>8769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10133</v>
      </c>
      <c r="H1623" s="19" t="s">
        <v>2454</v>
      </c>
      <c r="I1623" s="19" t="s">
        <v>8770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8771</v>
      </c>
      <c r="H1624" s="19" t="s">
        <v>2450</v>
      </c>
      <c r="I1624" s="19" t="s">
        <v>8771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8772</v>
      </c>
      <c r="H1626" s="19" t="s">
        <v>2443</v>
      </c>
      <c r="I1626" s="19" t="s">
        <v>8772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8773</v>
      </c>
      <c r="H1627" s="19" t="s">
        <v>2439</v>
      </c>
      <c r="I1627" s="19" t="s">
        <v>8773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8493</v>
      </c>
      <c r="H1628" s="19" t="s">
        <v>2436</v>
      </c>
      <c r="I1628" s="19" t="s">
        <v>8493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8774</v>
      </c>
      <c r="H1629" s="19" t="s">
        <v>2433</v>
      </c>
      <c r="I1629" s="19" t="s">
        <v>8774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10134</v>
      </c>
      <c r="H1632" s="19" t="s">
        <v>2425</v>
      </c>
      <c r="I1632" s="19" t="s">
        <v>8775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8776</v>
      </c>
      <c r="H1633" s="19" t="s">
        <v>2421</v>
      </c>
      <c r="I1633" s="19" t="s">
        <v>8776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10135</v>
      </c>
      <c r="H1634" s="19" t="s">
        <v>2417</v>
      </c>
      <c r="I1634" s="19" t="s">
        <v>8777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8778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10136</v>
      </c>
      <c r="H1636" s="19" t="s">
        <v>2409</v>
      </c>
      <c r="I1636" s="19" t="s">
        <v>9205</v>
      </c>
    </row>
    <row r="1637" spans="1:9">
      <c r="A1637" s="19">
        <v>1636</v>
      </c>
      <c r="B1637" s="19" t="s">
        <v>9337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10137</v>
      </c>
      <c r="H1637" s="19" t="s">
        <v>2409</v>
      </c>
      <c r="I1637" s="19" t="s">
        <v>9206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8779</v>
      </c>
      <c r="H1638" s="19" t="s">
        <v>2405</v>
      </c>
      <c r="I1638" s="19" t="s">
        <v>8779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10138</v>
      </c>
      <c r="H1639" s="19" t="s">
        <v>2401</v>
      </c>
      <c r="I1639" s="19" t="s">
        <v>8780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8781</v>
      </c>
      <c r="H1640" s="19" t="s">
        <v>2397</v>
      </c>
      <c r="I1640" s="19" t="s">
        <v>8781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10139</v>
      </c>
      <c r="H1641" s="19" t="s">
        <v>2393</v>
      </c>
      <c r="I1641" s="19" t="s">
        <v>8782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10140</v>
      </c>
      <c r="H1642" s="19" t="s">
        <v>2389</v>
      </c>
      <c r="I1642" s="19" t="s">
        <v>8783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10141</v>
      </c>
      <c r="H1644" s="19" t="s">
        <v>2383</v>
      </c>
      <c r="I1644" s="19" t="s">
        <v>8784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8785</v>
      </c>
      <c r="H1646" s="19" t="s">
        <v>2377</v>
      </c>
      <c r="I1646" s="19" t="s">
        <v>8785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8786</v>
      </c>
      <c r="H1647" s="19" t="s">
        <v>2373</v>
      </c>
      <c r="I1647" s="19" t="s">
        <v>8786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10142</v>
      </c>
      <c r="H1648" s="19" t="s">
        <v>2369</v>
      </c>
      <c r="I1648" s="19" t="s">
        <v>8787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8788</v>
      </c>
      <c r="H1651" s="19" t="s">
        <v>2363</v>
      </c>
      <c r="I1651" s="19" t="s">
        <v>8788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9525</v>
      </c>
      <c r="H1652" s="19" t="s">
        <v>2359</v>
      </c>
      <c r="I1652" s="19" t="s">
        <v>7884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10143</v>
      </c>
      <c r="H1654" s="19" t="s">
        <v>2351</v>
      </c>
      <c r="I1654" s="19" t="s">
        <v>8789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9488</v>
      </c>
      <c r="H1655" s="19" t="s">
        <v>2347</v>
      </c>
      <c r="I1655" s="19" t="s">
        <v>7820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8790</v>
      </c>
      <c r="H1656" s="19" t="s">
        <v>2345</v>
      </c>
      <c r="I1656" s="19" t="s">
        <v>8790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10144</v>
      </c>
      <c r="H1657" s="19" t="s">
        <v>2342</v>
      </c>
      <c r="I1657" s="19" t="s">
        <v>8791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10145</v>
      </c>
      <c r="H1658" s="19" t="s">
        <v>2338</v>
      </c>
      <c r="I1658" s="19" t="s">
        <v>8792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10146</v>
      </c>
      <c r="H1659" s="19" t="s">
        <v>2334</v>
      </c>
      <c r="I1659" s="19" t="s">
        <v>8793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10147</v>
      </c>
      <c r="H1660" s="19" t="s">
        <v>2330</v>
      </c>
      <c r="I1660" s="19" t="s">
        <v>8794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10148</v>
      </c>
      <c r="H1661" s="19" t="s">
        <v>2326</v>
      </c>
      <c r="I1661" s="19" t="s">
        <v>8795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9949</v>
      </c>
      <c r="H1662" s="19" t="s">
        <v>2322</v>
      </c>
      <c r="I1662" s="19" t="s">
        <v>8517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9870</v>
      </c>
      <c r="H1663" s="19" t="s">
        <v>2318</v>
      </c>
      <c r="I1663" s="19" t="s">
        <v>8394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10149</v>
      </c>
      <c r="H1664" s="19" t="s">
        <v>2315</v>
      </c>
      <c r="I1664" s="19" t="s">
        <v>8796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10150</v>
      </c>
      <c r="H1665" s="19" t="s">
        <v>2311</v>
      </c>
      <c r="I1665" s="19" t="s">
        <v>8797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7792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7792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7792</v>
      </c>
      <c r="F1668" s="19" t="s">
        <v>498</v>
      </c>
      <c r="G1668" s="19" t="s">
        <v>8798</v>
      </c>
      <c r="H1668" s="19" t="s">
        <v>2301</v>
      </c>
      <c r="I1668" s="19" t="s">
        <v>8798</v>
      </c>
    </row>
    <row r="1669" spans="1:9">
      <c r="A1669" s="19">
        <v>1668</v>
      </c>
      <c r="B1669" s="19" t="s">
        <v>9338</v>
      </c>
      <c r="C1669" s="19" t="s">
        <v>2299</v>
      </c>
      <c r="D1669" s="19">
        <v>28</v>
      </c>
      <c r="E1669" s="19" t="s">
        <v>7792</v>
      </c>
      <c r="F1669" s="19" t="s">
        <v>508</v>
      </c>
      <c r="G1669" s="19" t="s">
        <v>10151</v>
      </c>
      <c r="H1669" s="19" t="s">
        <v>2298</v>
      </c>
      <c r="I1669" s="19" t="s">
        <v>9207</v>
      </c>
    </row>
    <row r="1670" spans="1:9">
      <c r="A1670" s="19">
        <v>1669</v>
      </c>
      <c r="B1670" s="19" t="s">
        <v>9339</v>
      </c>
      <c r="C1670" s="19" t="s">
        <v>2299</v>
      </c>
      <c r="D1670" s="19">
        <v>28</v>
      </c>
      <c r="E1670" s="19" t="s">
        <v>7792</v>
      </c>
      <c r="F1670" s="19" t="s">
        <v>508</v>
      </c>
      <c r="G1670" s="19" t="s">
        <v>9208</v>
      </c>
      <c r="H1670" s="19" t="s">
        <v>2298</v>
      </c>
      <c r="I1670" s="19" t="s">
        <v>9208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7792</v>
      </c>
      <c r="F1671" s="19" t="s">
        <v>179</v>
      </c>
      <c r="G1671" s="19" t="s">
        <v>8799</v>
      </c>
      <c r="H1671" s="19" t="s">
        <v>2294</v>
      </c>
      <c r="I1671" s="19" t="s">
        <v>8799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7792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7792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7792</v>
      </c>
      <c r="F1674" s="19" t="s">
        <v>564</v>
      </c>
      <c r="G1674" s="19" t="s">
        <v>8653</v>
      </c>
      <c r="H1674" s="19" t="s">
        <v>2289</v>
      </c>
      <c r="I1674" s="19" t="s">
        <v>8653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7792</v>
      </c>
      <c r="F1675" s="19" t="s">
        <v>517</v>
      </c>
      <c r="G1675" s="19" t="s">
        <v>8800</v>
      </c>
      <c r="H1675" s="19" t="s">
        <v>2286</v>
      </c>
      <c r="I1675" s="19" t="s">
        <v>8800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7792</v>
      </c>
      <c r="F1676" s="19" t="s">
        <v>559</v>
      </c>
      <c r="G1676" s="19" t="s">
        <v>10152</v>
      </c>
      <c r="H1676" s="19" t="s">
        <v>2282</v>
      </c>
      <c r="I1676" s="19" t="s">
        <v>8801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7792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7792</v>
      </c>
      <c r="F1678" s="19" t="s">
        <v>564</v>
      </c>
      <c r="G1678" s="19" t="s">
        <v>8802</v>
      </c>
      <c r="H1678" s="19" t="s">
        <v>2274</v>
      </c>
      <c r="I1678" s="19" t="s">
        <v>8802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7792</v>
      </c>
      <c r="F1679" s="19" t="s">
        <v>559</v>
      </c>
      <c r="G1679" s="19" t="s">
        <v>10153</v>
      </c>
      <c r="H1679" s="19" t="s">
        <v>2270</v>
      </c>
      <c r="I1679" s="19" t="s">
        <v>8803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7792</v>
      </c>
      <c r="F1680" s="19" t="s">
        <v>508</v>
      </c>
      <c r="G1680" s="19" t="s">
        <v>8804</v>
      </c>
      <c r="H1680" s="19" t="s">
        <v>2266</v>
      </c>
      <c r="I1680" s="19" t="s">
        <v>8804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7792</v>
      </c>
      <c r="F1681" s="19" t="s">
        <v>498</v>
      </c>
      <c r="G1681" s="19" t="s">
        <v>8805</v>
      </c>
      <c r="H1681" s="19" t="s">
        <v>2263</v>
      </c>
      <c r="I1681" s="19" t="s">
        <v>8805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7792</v>
      </c>
      <c r="F1682" s="19" t="s">
        <v>508</v>
      </c>
      <c r="G1682" s="19" t="s">
        <v>10154</v>
      </c>
      <c r="H1682" s="19" t="s">
        <v>2259</v>
      </c>
      <c r="I1682" s="19" t="s">
        <v>8806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7792</v>
      </c>
      <c r="F1683" s="19" t="s">
        <v>559</v>
      </c>
      <c r="G1683" s="19" t="s">
        <v>8807</v>
      </c>
      <c r="H1683" s="19" t="s">
        <v>2255</v>
      </c>
      <c r="I1683" s="19" t="s">
        <v>8807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7792</v>
      </c>
      <c r="F1684" s="19" t="s">
        <v>517</v>
      </c>
      <c r="G1684" s="19" t="s">
        <v>8808</v>
      </c>
      <c r="H1684" s="19" t="s">
        <v>2251</v>
      </c>
      <c r="I1684" s="19" t="s">
        <v>8808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7792</v>
      </c>
      <c r="F1685" s="19" t="s">
        <v>508</v>
      </c>
      <c r="G1685" s="19" t="s">
        <v>10155</v>
      </c>
      <c r="H1685" s="19" t="s">
        <v>2248</v>
      </c>
      <c r="I1685" s="19" t="s">
        <v>8809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7792</v>
      </c>
      <c r="F1686" s="19" t="s">
        <v>522</v>
      </c>
      <c r="G1686" s="19" t="s">
        <v>9760</v>
      </c>
      <c r="H1686" s="19" t="s">
        <v>2244</v>
      </c>
      <c r="I1686" s="19" t="s">
        <v>8238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7792</v>
      </c>
      <c r="F1687" s="19" t="s">
        <v>179</v>
      </c>
      <c r="G1687" s="19" t="s">
        <v>9481</v>
      </c>
      <c r="H1687" s="19" t="s">
        <v>2240</v>
      </c>
      <c r="I1687" s="19" t="s">
        <v>7808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7792</v>
      </c>
      <c r="F1688" s="19" t="s">
        <v>637</v>
      </c>
      <c r="G1688" s="19" t="s">
        <v>8810</v>
      </c>
      <c r="H1688" s="19" t="s">
        <v>2236</v>
      </c>
      <c r="I1688" s="19" t="s">
        <v>8810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7792</v>
      </c>
      <c r="F1689" s="19" t="s">
        <v>637</v>
      </c>
      <c r="G1689" s="19" t="s">
        <v>8811</v>
      </c>
      <c r="H1689" s="19" t="s">
        <v>2232</v>
      </c>
      <c r="I1689" s="19" t="s">
        <v>8811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7792</v>
      </c>
      <c r="F1690" s="19" t="s">
        <v>498</v>
      </c>
      <c r="G1690" s="19" t="s">
        <v>8812</v>
      </c>
      <c r="H1690" s="19" t="s">
        <v>2228</v>
      </c>
      <c r="I1690" s="19" t="s">
        <v>8812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7792</v>
      </c>
      <c r="F1691" s="19" t="s">
        <v>564</v>
      </c>
      <c r="G1691" s="19" t="s">
        <v>8813</v>
      </c>
      <c r="H1691" s="19" t="s">
        <v>2224</v>
      </c>
      <c r="I1691" s="19" t="s">
        <v>8813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7792</v>
      </c>
      <c r="F1692" s="19" t="s">
        <v>604</v>
      </c>
      <c r="G1692" s="19" t="s">
        <v>8814</v>
      </c>
      <c r="H1692" s="19" t="s">
        <v>2220</v>
      </c>
      <c r="I1692" s="19" t="s">
        <v>8814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7792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7792</v>
      </c>
      <c r="F1694" s="19" t="s">
        <v>498</v>
      </c>
      <c r="G1694" s="19" t="s">
        <v>10156</v>
      </c>
      <c r="H1694" s="19" t="s">
        <v>2212</v>
      </c>
      <c r="I1694" s="19" t="s">
        <v>8815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7792</v>
      </c>
      <c r="F1695" s="19" t="s">
        <v>498</v>
      </c>
      <c r="G1695" s="19" t="s">
        <v>10157</v>
      </c>
      <c r="H1695" s="19" t="s">
        <v>2208</v>
      </c>
      <c r="I1695" s="19" t="s">
        <v>8816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7792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7792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7792</v>
      </c>
      <c r="F1698" s="19" t="s">
        <v>498</v>
      </c>
      <c r="G1698" s="19" t="s">
        <v>10158</v>
      </c>
      <c r="H1698" s="19" t="s">
        <v>2197</v>
      </c>
      <c r="I1698" s="19" t="s">
        <v>8817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7792</v>
      </c>
      <c r="F1699" s="19" t="s">
        <v>527</v>
      </c>
      <c r="G1699" s="19" t="s">
        <v>10129</v>
      </c>
      <c r="H1699" s="19" t="s">
        <v>2194</v>
      </c>
      <c r="I1699" s="19" t="s">
        <v>8766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7792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7792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7792</v>
      </c>
      <c r="F1702" s="19" t="s">
        <v>559</v>
      </c>
      <c r="G1702" s="19" t="s">
        <v>8818</v>
      </c>
      <c r="H1702" s="19" t="s">
        <v>2184</v>
      </c>
      <c r="I1702" s="19" t="s">
        <v>8818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7792</v>
      </c>
      <c r="F1703" s="19" t="s">
        <v>498</v>
      </c>
      <c r="G1703" s="19" t="s">
        <v>10159</v>
      </c>
      <c r="H1703" s="19" t="s">
        <v>2181</v>
      </c>
      <c r="I1703" s="19" t="s">
        <v>8819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7792</v>
      </c>
      <c r="F1704" s="19" t="s">
        <v>179</v>
      </c>
      <c r="G1704" s="19" t="s">
        <v>8820</v>
      </c>
      <c r="H1704" s="19" t="s">
        <v>2177</v>
      </c>
      <c r="I1704" s="19" t="s">
        <v>8820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7792</v>
      </c>
      <c r="F1705" s="19" t="s">
        <v>498</v>
      </c>
      <c r="G1705" s="19" t="s">
        <v>9893</v>
      </c>
      <c r="H1705" s="19" t="s">
        <v>2173</v>
      </c>
      <c r="I1705" s="19" t="s">
        <v>8433</v>
      </c>
    </row>
    <row r="1706" spans="1:9">
      <c r="A1706" s="19">
        <v>1705</v>
      </c>
      <c r="B1706" s="19" t="s">
        <v>9340</v>
      </c>
      <c r="C1706" s="19" t="s">
        <v>2171</v>
      </c>
      <c r="D1706" s="19">
        <v>28</v>
      </c>
      <c r="E1706" s="19" t="s">
        <v>7792</v>
      </c>
      <c r="F1706" s="19" t="s">
        <v>559</v>
      </c>
      <c r="G1706" s="19" t="s">
        <v>10160</v>
      </c>
      <c r="H1706" s="19" t="s">
        <v>2170</v>
      </c>
      <c r="I1706" s="19" t="s">
        <v>9209</v>
      </c>
    </row>
    <row r="1707" spans="1:9">
      <c r="A1707" s="19">
        <v>1706</v>
      </c>
      <c r="B1707" s="19" t="s">
        <v>9341</v>
      </c>
      <c r="C1707" s="19" t="s">
        <v>2171</v>
      </c>
      <c r="D1707" s="19">
        <v>28</v>
      </c>
      <c r="E1707" s="19" t="s">
        <v>7792</v>
      </c>
      <c r="F1707" s="19" t="s">
        <v>559</v>
      </c>
      <c r="G1707" s="19" t="s">
        <v>10160</v>
      </c>
      <c r="H1707" s="19" t="s">
        <v>2170</v>
      </c>
      <c r="I1707" s="19" t="s">
        <v>9209</v>
      </c>
    </row>
    <row r="1708" spans="1:9">
      <c r="A1708" s="19">
        <v>1707</v>
      </c>
      <c r="B1708" s="19" t="s">
        <v>9342</v>
      </c>
      <c r="C1708" s="19" t="s">
        <v>2168</v>
      </c>
      <c r="D1708" s="19">
        <v>28</v>
      </c>
      <c r="E1708" s="19" t="s">
        <v>7792</v>
      </c>
      <c r="F1708" s="19" t="s">
        <v>498</v>
      </c>
      <c r="G1708" s="19" t="s">
        <v>9210</v>
      </c>
      <c r="H1708" s="19" t="s">
        <v>2166</v>
      </c>
      <c r="I1708" s="19" t="s">
        <v>9210</v>
      </c>
    </row>
    <row r="1709" spans="1:9">
      <c r="A1709" s="19">
        <v>1708</v>
      </c>
      <c r="B1709" s="19" t="s">
        <v>9343</v>
      </c>
      <c r="C1709" s="19" t="s">
        <v>2168</v>
      </c>
      <c r="D1709" s="19">
        <v>28</v>
      </c>
      <c r="E1709" s="19" t="s">
        <v>7792</v>
      </c>
      <c r="F1709" s="19" t="s">
        <v>498</v>
      </c>
      <c r="G1709" s="19" t="s">
        <v>9210</v>
      </c>
      <c r="H1709" s="19" t="s">
        <v>2166</v>
      </c>
      <c r="I1709" s="19" t="s">
        <v>9210</v>
      </c>
    </row>
    <row r="1710" spans="1:9">
      <c r="A1710" s="19">
        <v>1709</v>
      </c>
      <c r="B1710" s="19" t="s">
        <v>8823</v>
      </c>
      <c r="C1710" s="19" t="s">
        <v>403</v>
      </c>
      <c r="D1710" s="19">
        <v>28</v>
      </c>
      <c r="E1710" s="19" t="s">
        <v>7792</v>
      </c>
      <c r="F1710" s="19" t="s">
        <v>498</v>
      </c>
      <c r="G1710" s="19" t="s">
        <v>10161</v>
      </c>
      <c r="H1710" s="19" t="s">
        <v>2164</v>
      </c>
      <c r="I1710" s="19" t="s">
        <v>9211</v>
      </c>
    </row>
    <row r="1711" spans="1:9">
      <c r="A1711" s="19">
        <v>1710</v>
      </c>
      <c r="B1711" s="19" t="s">
        <v>9344</v>
      </c>
      <c r="C1711" s="19" t="s">
        <v>403</v>
      </c>
      <c r="D1711" s="19">
        <v>28</v>
      </c>
      <c r="E1711" s="19" t="s">
        <v>7792</v>
      </c>
      <c r="F1711" s="19" t="s">
        <v>498</v>
      </c>
      <c r="G1711" s="19" t="s">
        <v>9212</v>
      </c>
      <c r="H1711" s="19" t="s">
        <v>2164</v>
      </c>
      <c r="I1711" s="19" t="s">
        <v>9212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7792</v>
      </c>
      <c r="F1712" s="19" t="s">
        <v>637</v>
      </c>
      <c r="G1712" s="19" t="s">
        <v>8824</v>
      </c>
      <c r="H1712" s="19" t="s">
        <v>2161</v>
      </c>
      <c r="I1712" s="19" t="s">
        <v>8824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7792</v>
      </c>
      <c r="F1713" s="19" t="s">
        <v>637</v>
      </c>
      <c r="G1713" s="19" t="s">
        <v>10162</v>
      </c>
      <c r="H1713" s="19" t="s">
        <v>2157</v>
      </c>
      <c r="I1713" s="19" t="s">
        <v>8825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7792</v>
      </c>
      <c r="F1714" s="19" t="s">
        <v>564</v>
      </c>
      <c r="G1714" s="19" t="s">
        <v>8826</v>
      </c>
      <c r="H1714" s="19" t="s">
        <v>2153</v>
      </c>
      <c r="I1714" s="19" t="s">
        <v>8826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7792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7792</v>
      </c>
      <c r="F1716" s="19" t="s">
        <v>498</v>
      </c>
      <c r="G1716" s="19" t="s">
        <v>10163</v>
      </c>
      <c r="H1716" s="19" t="s">
        <v>2146</v>
      </c>
      <c r="I1716" s="19" t="s">
        <v>8827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7792</v>
      </c>
      <c r="F1717" s="19" t="s">
        <v>498</v>
      </c>
      <c r="G1717" s="19" t="s">
        <v>8828</v>
      </c>
      <c r="H1717" s="19" t="s">
        <v>405</v>
      </c>
      <c r="I1717" s="19" t="s">
        <v>8828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7792</v>
      </c>
      <c r="F1718" s="19" t="s">
        <v>2144</v>
      </c>
      <c r="G1718" s="19" t="s">
        <v>10164</v>
      </c>
      <c r="H1718" s="19" t="s">
        <v>2142</v>
      </c>
      <c r="I1718" s="19" t="s">
        <v>8829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7792</v>
      </c>
      <c r="F1719" s="19" t="s">
        <v>1002</v>
      </c>
      <c r="G1719" s="19" t="s">
        <v>10165</v>
      </c>
      <c r="H1719" s="19" t="s">
        <v>2139</v>
      </c>
      <c r="I1719" s="19" t="s">
        <v>8830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7792</v>
      </c>
      <c r="F1720" s="19" t="s">
        <v>1371</v>
      </c>
      <c r="G1720" s="19" t="s">
        <v>10166</v>
      </c>
      <c r="H1720" s="19" t="s">
        <v>2136</v>
      </c>
      <c r="I1720" s="19" t="s">
        <v>8831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7792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7792</v>
      </c>
      <c r="F1722" s="19" t="s">
        <v>559</v>
      </c>
      <c r="G1722" s="19" t="s">
        <v>8832</v>
      </c>
      <c r="H1722" s="19" t="s">
        <v>2132</v>
      </c>
      <c r="I1722" s="19" t="s">
        <v>8832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7792</v>
      </c>
      <c r="F1723" s="19" t="s">
        <v>564</v>
      </c>
      <c r="G1723" s="19" t="s">
        <v>10167</v>
      </c>
      <c r="H1723" s="19" t="s">
        <v>2129</v>
      </c>
      <c r="I1723" s="19" t="s">
        <v>8833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7792</v>
      </c>
      <c r="F1724" s="19" t="s">
        <v>179</v>
      </c>
      <c r="G1724" s="19" t="s">
        <v>10168</v>
      </c>
      <c r="H1724" s="19" t="s">
        <v>2126</v>
      </c>
      <c r="I1724" s="19" t="s">
        <v>8834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7792</v>
      </c>
      <c r="F1725" s="19" t="s">
        <v>559</v>
      </c>
      <c r="G1725" s="19" t="s">
        <v>8835</v>
      </c>
      <c r="H1725" s="19" t="s">
        <v>2119</v>
      </c>
      <c r="I1725" s="19" t="s">
        <v>8835</v>
      </c>
    </row>
    <row r="1726" spans="1:9">
      <c r="A1726" s="19">
        <v>1725</v>
      </c>
      <c r="B1726" s="19" t="s">
        <v>9345</v>
      </c>
      <c r="C1726" s="19" t="s">
        <v>2121</v>
      </c>
      <c r="D1726" s="19">
        <v>28</v>
      </c>
      <c r="E1726" s="19" t="s">
        <v>7792</v>
      </c>
      <c r="F1726" s="19" t="s">
        <v>517</v>
      </c>
      <c r="G1726" s="19" t="s">
        <v>10169</v>
      </c>
      <c r="H1726" s="19" t="s">
        <v>2123</v>
      </c>
      <c r="I1726" s="19" t="s">
        <v>9401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7792</v>
      </c>
      <c r="F1727" s="19" t="s">
        <v>517</v>
      </c>
      <c r="G1727" s="19" t="s">
        <v>10170</v>
      </c>
      <c r="H1727" s="19" t="s">
        <v>2123</v>
      </c>
      <c r="I1727" s="19" t="s">
        <v>9402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7792</v>
      </c>
      <c r="F1728" s="19" t="s">
        <v>508</v>
      </c>
      <c r="G1728" s="19" t="s">
        <v>10171</v>
      </c>
      <c r="H1728" s="19" t="s">
        <v>2115</v>
      </c>
      <c r="I1728" s="19" t="s">
        <v>8836</v>
      </c>
    </row>
    <row r="1729" spans="1:9">
      <c r="A1729" s="19">
        <v>1728</v>
      </c>
      <c r="B1729" s="19" t="s">
        <v>9346</v>
      </c>
      <c r="C1729" s="19" t="s">
        <v>2113</v>
      </c>
      <c r="D1729" s="19">
        <v>28</v>
      </c>
      <c r="E1729" s="19" t="s">
        <v>7792</v>
      </c>
      <c r="F1729" s="19" t="s">
        <v>498</v>
      </c>
      <c r="G1729" s="19" t="s">
        <v>10172</v>
      </c>
      <c r="H1729" s="19" t="s">
        <v>2111</v>
      </c>
      <c r="I1729" s="19" t="s">
        <v>9215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7792</v>
      </c>
      <c r="F1730" s="19" t="s">
        <v>498</v>
      </c>
      <c r="G1730" s="19" t="s">
        <v>10172</v>
      </c>
      <c r="H1730" s="19" t="s">
        <v>2111</v>
      </c>
      <c r="I1730" s="19" t="s">
        <v>9215</v>
      </c>
    </row>
    <row r="1731" spans="1:9">
      <c r="A1731" s="19">
        <v>1730</v>
      </c>
      <c r="B1731" s="19" t="s">
        <v>9347</v>
      </c>
      <c r="C1731" s="19" t="s">
        <v>2113</v>
      </c>
      <c r="D1731" s="19">
        <v>28</v>
      </c>
      <c r="E1731" s="19" t="s">
        <v>7792</v>
      </c>
      <c r="F1731" s="19" t="s">
        <v>498</v>
      </c>
      <c r="G1731" s="19" t="s">
        <v>10172</v>
      </c>
      <c r="H1731" s="19" t="s">
        <v>2111</v>
      </c>
      <c r="I1731" s="19" t="s">
        <v>9215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7792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7792</v>
      </c>
      <c r="F1733" s="19" t="s">
        <v>550</v>
      </c>
      <c r="G1733" s="19" t="s">
        <v>9793</v>
      </c>
      <c r="H1733" s="19" t="s">
        <v>2103</v>
      </c>
      <c r="I1733" s="19" t="s">
        <v>8285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7792</v>
      </c>
      <c r="F1734" s="19" t="s">
        <v>498</v>
      </c>
      <c r="G1734" s="19" t="s">
        <v>8837</v>
      </c>
      <c r="H1734" s="19" t="s">
        <v>2100</v>
      </c>
      <c r="I1734" s="19" t="s">
        <v>8837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7792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7792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7792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7792</v>
      </c>
      <c r="F1738" s="19" t="s">
        <v>498</v>
      </c>
      <c r="G1738" s="19" t="s">
        <v>10173</v>
      </c>
      <c r="H1738" s="19" t="s">
        <v>2090</v>
      </c>
      <c r="I1738" s="19" t="s">
        <v>8838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7793</v>
      </c>
      <c r="F1739" s="19" t="s">
        <v>637</v>
      </c>
      <c r="G1739" s="19" t="s">
        <v>9622</v>
      </c>
      <c r="H1739" s="19" t="s">
        <v>2086</v>
      </c>
      <c r="I1739" s="19" t="s">
        <v>8040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7793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7793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7793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7793</v>
      </c>
      <c r="F1743" s="19" t="s">
        <v>637</v>
      </c>
      <c r="G1743" s="19" t="s">
        <v>8839</v>
      </c>
      <c r="H1743" s="19" t="s">
        <v>2076</v>
      </c>
      <c r="I1743" s="19" t="s">
        <v>8839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7793</v>
      </c>
      <c r="F1744" s="19" t="s">
        <v>637</v>
      </c>
      <c r="G1744" s="19" t="s">
        <v>8840</v>
      </c>
      <c r="H1744" s="19" t="s">
        <v>2073</v>
      </c>
      <c r="I1744" s="19" t="s">
        <v>8840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7793</v>
      </c>
      <c r="F1745" s="19" t="s">
        <v>527</v>
      </c>
      <c r="G1745" s="19" t="s">
        <v>9986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7793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7793</v>
      </c>
      <c r="F1747" s="19" t="s">
        <v>498</v>
      </c>
      <c r="G1747" s="19" t="s">
        <v>10174</v>
      </c>
      <c r="H1747" s="19" t="s">
        <v>2064</v>
      </c>
      <c r="I1747" s="19" t="s">
        <v>8841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7793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7793</v>
      </c>
      <c r="F1749" s="19" t="s">
        <v>508</v>
      </c>
      <c r="G1749" s="19" t="s">
        <v>10175</v>
      </c>
      <c r="H1749" s="19" t="s">
        <v>2057</v>
      </c>
      <c r="I1749" s="19" t="s">
        <v>8842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7793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7793</v>
      </c>
      <c r="F1751" s="19" t="s">
        <v>637</v>
      </c>
      <c r="G1751" s="19" t="s">
        <v>8811</v>
      </c>
      <c r="H1751" s="19" t="s">
        <v>2051</v>
      </c>
      <c r="I1751" s="19" t="s">
        <v>8811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7793</v>
      </c>
      <c r="F1752" s="19" t="s">
        <v>637</v>
      </c>
      <c r="G1752" s="19" t="s">
        <v>10149</v>
      </c>
      <c r="H1752" s="19" t="s">
        <v>2048</v>
      </c>
      <c r="I1752" s="19" t="s">
        <v>8796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7793</v>
      </c>
      <c r="F1753" s="19" t="s">
        <v>522</v>
      </c>
      <c r="G1753" s="19" t="s">
        <v>46</v>
      </c>
      <c r="H1753" s="19" t="s">
        <v>2045</v>
      </c>
      <c r="I1753" s="19" t="s">
        <v>8027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7793</v>
      </c>
      <c r="F1754" s="19" t="s">
        <v>522</v>
      </c>
      <c r="G1754" s="19" t="s">
        <v>10176</v>
      </c>
      <c r="H1754" s="19" t="s">
        <v>2041</v>
      </c>
      <c r="I1754" s="19" t="s">
        <v>8843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7793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7794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7794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7794</v>
      </c>
      <c r="F1758" s="19" t="s">
        <v>522</v>
      </c>
      <c r="G1758" s="19" t="s">
        <v>10177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7794</v>
      </c>
      <c r="F1759" s="19" t="s">
        <v>522</v>
      </c>
      <c r="G1759" s="19" t="s">
        <v>10178</v>
      </c>
      <c r="H1759" s="19" t="s">
        <v>2026</v>
      </c>
      <c r="I1759" s="19" t="s">
        <v>8844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7794</v>
      </c>
      <c r="F1760" s="19" t="s">
        <v>522</v>
      </c>
      <c r="G1760" s="19" t="s">
        <v>10179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7794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7794</v>
      </c>
      <c r="F1762" s="19" t="s">
        <v>522</v>
      </c>
      <c r="G1762" s="19" t="s">
        <v>9624</v>
      </c>
      <c r="H1762" s="19" t="s">
        <v>2017</v>
      </c>
      <c r="I1762" s="19" t="s">
        <v>8046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7794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9348</v>
      </c>
      <c r="C1764" s="19" t="s">
        <v>2013</v>
      </c>
      <c r="D1764" s="19">
        <v>30</v>
      </c>
      <c r="E1764" s="19" t="s">
        <v>7794</v>
      </c>
      <c r="F1764" s="19" t="s">
        <v>508</v>
      </c>
      <c r="G1764" s="19" t="s">
        <v>8845</v>
      </c>
      <c r="H1764" s="19" t="s">
        <v>2011</v>
      </c>
      <c r="I1764" s="19" t="s">
        <v>8845</v>
      </c>
    </row>
    <row r="1765" spans="1:9">
      <c r="A1765" s="19">
        <v>1764</v>
      </c>
      <c r="B1765" s="19" t="s">
        <v>9349</v>
      </c>
      <c r="C1765" s="19" t="s">
        <v>2013</v>
      </c>
      <c r="D1765" s="19">
        <v>30</v>
      </c>
      <c r="E1765" s="19" t="s">
        <v>7794</v>
      </c>
      <c r="F1765" s="19" t="s">
        <v>508</v>
      </c>
      <c r="G1765" s="19" t="s">
        <v>9403</v>
      </c>
      <c r="H1765" s="19" t="s">
        <v>2011</v>
      </c>
      <c r="I1765" s="19" t="s">
        <v>9403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7794</v>
      </c>
      <c r="F1766" s="19" t="s">
        <v>2009</v>
      </c>
      <c r="G1766" s="19" t="s">
        <v>9219</v>
      </c>
      <c r="H1766" s="19" t="s">
        <v>2008</v>
      </c>
      <c r="I1766" s="19" t="s">
        <v>9219</v>
      </c>
    </row>
    <row r="1767" spans="1:9">
      <c r="A1767" s="19">
        <v>1766</v>
      </c>
      <c r="B1767" s="19" t="s">
        <v>8127</v>
      </c>
      <c r="C1767" s="19" t="s">
        <v>416</v>
      </c>
      <c r="D1767" s="19">
        <v>30</v>
      </c>
      <c r="E1767" s="19" t="s">
        <v>7794</v>
      </c>
      <c r="F1767" s="19" t="s">
        <v>2009</v>
      </c>
      <c r="G1767" s="19" t="s">
        <v>10180</v>
      </c>
      <c r="H1767" s="19" t="s">
        <v>2008</v>
      </c>
      <c r="I1767" s="19" t="s">
        <v>9220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7794</v>
      </c>
      <c r="F1768" s="19" t="s">
        <v>753</v>
      </c>
      <c r="G1768" s="19" t="s">
        <v>10181</v>
      </c>
      <c r="H1768" s="19" t="s">
        <v>2004</v>
      </c>
      <c r="I1768" s="19" t="s">
        <v>8846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7794</v>
      </c>
      <c r="F1769" s="19" t="s">
        <v>503</v>
      </c>
      <c r="G1769" s="19" t="s">
        <v>10182</v>
      </c>
      <c r="H1769" s="19" t="s">
        <v>2000</v>
      </c>
      <c r="I1769" s="19" t="s">
        <v>8847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7794</v>
      </c>
      <c r="F1770" s="19" t="s">
        <v>498</v>
      </c>
      <c r="G1770" s="19" t="s">
        <v>10183</v>
      </c>
      <c r="H1770" s="19" t="s">
        <v>1997</v>
      </c>
      <c r="I1770" s="19" t="s">
        <v>8848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7794</v>
      </c>
      <c r="F1771" s="19" t="s">
        <v>498</v>
      </c>
      <c r="G1771" s="19" t="s">
        <v>10184</v>
      </c>
      <c r="H1771" s="19" t="s">
        <v>1993</v>
      </c>
      <c r="I1771" s="19" t="s">
        <v>8849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7794</v>
      </c>
      <c r="F1772" s="19" t="s">
        <v>559</v>
      </c>
      <c r="G1772" s="19" t="s">
        <v>8314</v>
      </c>
      <c r="H1772" s="19" t="s">
        <v>1989</v>
      </c>
      <c r="I1772" s="19" t="s">
        <v>8314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7794</v>
      </c>
      <c r="F1773" s="19" t="s">
        <v>498</v>
      </c>
      <c r="G1773" s="19" t="s">
        <v>8850</v>
      </c>
      <c r="H1773" s="19" t="s">
        <v>1985</v>
      </c>
      <c r="I1773" s="19" t="s">
        <v>8850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7794</v>
      </c>
      <c r="F1774" s="19" t="s">
        <v>179</v>
      </c>
      <c r="G1774" s="19" t="s">
        <v>8851</v>
      </c>
      <c r="H1774" s="19" t="s">
        <v>1982</v>
      </c>
      <c r="I1774" s="19" t="s">
        <v>8851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7794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7794</v>
      </c>
      <c r="F1776" s="19" t="s">
        <v>522</v>
      </c>
      <c r="G1776" s="19" t="s">
        <v>10185</v>
      </c>
      <c r="H1776" s="19" t="s">
        <v>1975</v>
      </c>
      <c r="I1776" s="19" t="s">
        <v>8852</v>
      </c>
    </row>
    <row r="1777" spans="1:9">
      <c r="A1777" s="19">
        <v>1776</v>
      </c>
      <c r="B1777" s="19" t="s">
        <v>9350</v>
      </c>
      <c r="C1777" s="19" t="s">
        <v>1973</v>
      </c>
      <c r="D1777" s="19">
        <v>30</v>
      </c>
      <c r="E1777" s="19" t="s">
        <v>7794</v>
      </c>
      <c r="F1777" s="19" t="s">
        <v>564</v>
      </c>
      <c r="G1777" s="19" t="s">
        <v>10186</v>
      </c>
      <c r="H1777" s="19" t="s">
        <v>1971</v>
      </c>
      <c r="I1777" s="19" t="s">
        <v>8853</v>
      </c>
    </row>
    <row r="1778" spans="1:9">
      <c r="A1778" s="19">
        <v>1777</v>
      </c>
      <c r="B1778" s="19" t="s">
        <v>9351</v>
      </c>
      <c r="C1778" s="19" t="s">
        <v>1973</v>
      </c>
      <c r="D1778" s="19">
        <v>30</v>
      </c>
      <c r="E1778" s="19" t="s">
        <v>7794</v>
      </c>
      <c r="F1778" s="19" t="s">
        <v>564</v>
      </c>
      <c r="G1778" s="19" t="s">
        <v>10187</v>
      </c>
      <c r="H1778" s="19" t="s">
        <v>1971</v>
      </c>
      <c r="I1778" s="19" t="s">
        <v>9404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7794</v>
      </c>
      <c r="F1779" s="19" t="s">
        <v>179</v>
      </c>
      <c r="G1779" s="19" t="s">
        <v>10188</v>
      </c>
      <c r="H1779" s="19" t="s">
        <v>1967</v>
      </c>
      <c r="I1779" s="19" t="s">
        <v>8854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7794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7794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7794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7794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7794</v>
      </c>
      <c r="F1784" s="19" t="s">
        <v>1949</v>
      </c>
      <c r="G1784" s="19" t="s">
        <v>10189</v>
      </c>
      <c r="H1784" s="19" t="s">
        <v>1947</v>
      </c>
      <c r="I1784" s="19" t="s">
        <v>8855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7794</v>
      </c>
      <c r="F1785" s="19" t="s">
        <v>498</v>
      </c>
      <c r="G1785" s="19" t="s">
        <v>8856</v>
      </c>
      <c r="H1785" s="19" t="s">
        <v>1943</v>
      </c>
      <c r="I1785" s="19" t="s">
        <v>8856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7794</v>
      </c>
      <c r="F1786" s="19" t="s">
        <v>559</v>
      </c>
      <c r="G1786" s="19" t="s">
        <v>8857</v>
      </c>
      <c r="H1786" s="19" t="s">
        <v>1940</v>
      </c>
      <c r="I1786" s="19" t="s">
        <v>8857</v>
      </c>
    </row>
    <row r="1787" spans="1:9">
      <c r="A1787" s="19">
        <v>1786</v>
      </c>
      <c r="B1787" s="19" t="s">
        <v>9352</v>
      </c>
      <c r="C1787" s="19" t="s">
        <v>1938</v>
      </c>
      <c r="D1787" s="19">
        <v>30</v>
      </c>
      <c r="E1787" s="19" t="s">
        <v>7794</v>
      </c>
      <c r="F1787" s="19" t="s">
        <v>604</v>
      </c>
      <c r="G1787" s="19" t="s">
        <v>10190</v>
      </c>
      <c r="H1787" s="19" t="s">
        <v>1936</v>
      </c>
      <c r="I1787" s="19" t="s">
        <v>9223</v>
      </c>
    </row>
    <row r="1788" spans="1:9">
      <c r="A1788" s="19">
        <v>1787</v>
      </c>
      <c r="B1788" s="19" t="s">
        <v>9353</v>
      </c>
      <c r="C1788" s="19" t="s">
        <v>1938</v>
      </c>
      <c r="D1788" s="19">
        <v>30</v>
      </c>
      <c r="E1788" s="19" t="s">
        <v>7794</v>
      </c>
      <c r="F1788" s="19" t="s">
        <v>604</v>
      </c>
      <c r="G1788" s="19" t="s">
        <v>10191</v>
      </c>
      <c r="H1788" s="19" t="s">
        <v>1936</v>
      </c>
      <c r="I1788" s="19" t="s">
        <v>9405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7794</v>
      </c>
      <c r="F1789" s="19" t="s">
        <v>564</v>
      </c>
      <c r="G1789" s="19" t="s">
        <v>8858</v>
      </c>
      <c r="H1789" s="19" t="s">
        <v>1933</v>
      </c>
      <c r="I1789" s="19" t="s">
        <v>8858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7794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7794</v>
      </c>
      <c r="F1791" s="19" t="s">
        <v>508</v>
      </c>
      <c r="G1791" s="19" t="s">
        <v>10192</v>
      </c>
      <c r="H1791" s="19" t="s">
        <v>1926</v>
      </c>
      <c r="I1791" s="19" t="s">
        <v>8859</v>
      </c>
    </row>
    <row r="1792" spans="1:9">
      <c r="A1792" s="19">
        <v>1791</v>
      </c>
      <c r="B1792" s="19" t="s">
        <v>9354</v>
      </c>
      <c r="C1792" s="19" t="s">
        <v>1924</v>
      </c>
      <c r="D1792" s="19">
        <v>30</v>
      </c>
      <c r="E1792" s="19" t="s">
        <v>7794</v>
      </c>
      <c r="F1792" s="19" t="s">
        <v>1544</v>
      </c>
      <c r="G1792" s="19" t="s">
        <v>10193</v>
      </c>
      <c r="H1792" s="19" t="s">
        <v>1922</v>
      </c>
      <c r="I1792" s="19" t="s">
        <v>9226</v>
      </c>
    </row>
    <row r="1793" spans="1:9">
      <c r="A1793" s="19">
        <v>1792</v>
      </c>
      <c r="B1793" s="19" t="s">
        <v>9355</v>
      </c>
      <c r="C1793" s="19" t="s">
        <v>1924</v>
      </c>
      <c r="D1793" s="19">
        <v>30</v>
      </c>
      <c r="E1793" s="19" t="s">
        <v>7794</v>
      </c>
      <c r="F1793" s="19" t="s">
        <v>1544</v>
      </c>
      <c r="G1793" s="19" t="s">
        <v>10193</v>
      </c>
      <c r="H1793" s="19" t="s">
        <v>1922</v>
      </c>
      <c r="I1793" s="19" t="s">
        <v>9226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7794</v>
      </c>
      <c r="F1794" s="19" t="s">
        <v>564</v>
      </c>
      <c r="G1794" s="19" t="s">
        <v>10194</v>
      </c>
      <c r="H1794" s="19" t="s">
        <v>1918</v>
      </c>
      <c r="I1794" s="19" t="s">
        <v>8861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7794</v>
      </c>
      <c r="F1795" s="19" t="s">
        <v>498</v>
      </c>
      <c r="G1795" s="19" t="s">
        <v>10195</v>
      </c>
      <c r="H1795" s="19" t="s">
        <v>1916</v>
      </c>
      <c r="I1795" s="19" t="s">
        <v>8862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7794</v>
      </c>
      <c r="F1796" s="19" t="s">
        <v>637</v>
      </c>
      <c r="G1796" s="19" t="s">
        <v>10196</v>
      </c>
      <c r="H1796" s="19" t="s">
        <v>1912</v>
      </c>
      <c r="I1796" s="19" t="s">
        <v>8863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7794</v>
      </c>
      <c r="F1797" s="19" t="s">
        <v>637</v>
      </c>
      <c r="G1797" s="19" t="s">
        <v>8864</v>
      </c>
      <c r="H1797" s="19" t="s">
        <v>1910</v>
      </c>
      <c r="I1797" s="19" t="s">
        <v>8864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7794</v>
      </c>
      <c r="F1798" s="19" t="s">
        <v>498</v>
      </c>
      <c r="G1798" s="19" t="s">
        <v>10197</v>
      </c>
      <c r="H1798" s="19" t="s">
        <v>1906</v>
      </c>
      <c r="I1798" s="19" t="s">
        <v>8865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7794</v>
      </c>
      <c r="F1799" s="19" t="s">
        <v>498</v>
      </c>
      <c r="G1799" s="19" t="s">
        <v>8866</v>
      </c>
      <c r="H1799" s="19" t="s">
        <v>1902</v>
      </c>
      <c r="I1799" s="19" t="s">
        <v>8866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7794</v>
      </c>
      <c r="F1800" s="19" t="s">
        <v>522</v>
      </c>
      <c r="G1800" s="19" t="s">
        <v>10198</v>
      </c>
      <c r="H1800" s="19" t="s">
        <v>1898</v>
      </c>
      <c r="I1800" s="19" t="s">
        <v>8867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7795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7795</v>
      </c>
      <c r="F1802" s="19" t="s">
        <v>559</v>
      </c>
      <c r="G1802" s="19" t="s">
        <v>10199</v>
      </c>
      <c r="H1802" s="19" t="s">
        <v>1890</v>
      </c>
      <c r="I1802" s="19" t="s">
        <v>8868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7795</v>
      </c>
      <c r="F1803" s="19" t="s">
        <v>559</v>
      </c>
      <c r="G1803" s="19" t="s">
        <v>10200</v>
      </c>
      <c r="H1803" s="19" t="s">
        <v>1886</v>
      </c>
      <c r="I1803" s="19" t="s">
        <v>8869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7795</v>
      </c>
      <c r="F1804" s="19" t="s">
        <v>498</v>
      </c>
      <c r="G1804" s="19" t="s">
        <v>8870</v>
      </c>
      <c r="H1804" s="19" t="s">
        <v>1884</v>
      </c>
      <c r="I1804" s="19" t="s">
        <v>8870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7795</v>
      </c>
      <c r="F1805" s="19" t="s">
        <v>604</v>
      </c>
      <c r="G1805" s="19" t="s">
        <v>10201</v>
      </c>
      <c r="H1805" s="19" t="s">
        <v>1880</v>
      </c>
      <c r="I1805" s="19" t="s">
        <v>8871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7795</v>
      </c>
      <c r="F1806" s="19" t="s">
        <v>564</v>
      </c>
      <c r="G1806" s="19" t="s">
        <v>10202</v>
      </c>
      <c r="H1806" s="19" t="s">
        <v>1876</v>
      </c>
      <c r="I1806" s="19" t="s">
        <v>8872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7795</v>
      </c>
      <c r="F1807" s="19" t="s">
        <v>559</v>
      </c>
      <c r="G1807" s="19" t="s">
        <v>10203</v>
      </c>
      <c r="H1807" s="19" t="s">
        <v>1872</v>
      </c>
      <c r="I1807" s="19" t="s">
        <v>8873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7795</v>
      </c>
      <c r="F1808" s="19" t="s">
        <v>508</v>
      </c>
      <c r="G1808" s="19" t="s">
        <v>8874</v>
      </c>
      <c r="H1808" s="19" t="s">
        <v>1868</v>
      </c>
      <c r="I1808" s="19" t="s">
        <v>8874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7795</v>
      </c>
      <c r="F1809" s="19" t="s">
        <v>517</v>
      </c>
      <c r="G1809" s="19" t="s">
        <v>10204</v>
      </c>
      <c r="H1809" s="19" t="s">
        <v>1865</v>
      </c>
      <c r="I1809" s="19" t="s">
        <v>8875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7795</v>
      </c>
      <c r="F1810" s="19" t="s">
        <v>564</v>
      </c>
      <c r="G1810" s="19" t="s">
        <v>8876</v>
      </c>
      <c r="H1810" s="19" t="s">
        <v>1862</v>
      </c>
      <c r="I1810" s="19" t="s">
        <v>8876</v>
      </c>
    </row>
    <row r="1811" spans="1:9">
      <c r="A1811" s="19">
        <v>1810</v>
      </c>
      <c r="B1811" s="19" t="s">
        <v>9356</v>
      </c>
      <c r="C1811" s="19" t="s">
        <v>1860</v>
      </c>
      <c r="D1811" s="19">
        <v>31</v>
      </c>
      <c r="E1811" s="19" t="s">
        <v>7795</v>
      </c>
      <c r="F1811" s="19" t="s">
        <v>564</v>
      </c>
      <c r="G1811" s="19" t="s">
        <v>10205</v>
      </c>
      <c r="H1811" s="19" t="s">
        <v>1858</v>
      </c>
      <c r="I1811" s="19" t="s">
        <v>9227</v>
      </c>
    </row>
    <row r="1812" spans="1:9">
      <c r="A1812" s="19">
        <v>1811</v>
      </c>
      <c r="B1812" s="19" t="s">
        <v>9357</v>
      </c>
      <c r="C1812" s="19" t="s">
        <v>1860</v>
      </c>
      <c r="D1812" s="19">
        <v>31</v>
      </c>
      <c r="E1812" s="19" t="s">
        <v>7795</v>
      </c>
      <c r="F1812" s="19" t="s">
        <v>564</v>
      </c>
      <c r="G1812" s="19" t="s">
        <v>10206</v>
      </c>
      <c r="H1812" s="19" t="s">
        <v>1858</v>
      </c>
      <c r="I1812" s="19" t="s">
        <v>9228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7795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7795</v>
      </c>
      <c r="F1814" s="19" t="s">
        <v>550</v>
      </c>
      <c r="G1814" s="19" t="s">
        <v>10207</v>
      </c>
      <c r="H1814" s="19" t="s">
        <v>1850</v>
      </c>
      <c r="I1814" s="19" t="s">
        <v>8878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7795</v>
      </c>
      <c r="F1815" s="19" t="s">
        <v>604</v>
      </c>
      <c r="G1815" s="19" t="s">
        <v>10203</v>
      </c>
      <c r="H1815" s="19" t="s">
        <v>1846</v>
      </c>
      <c r="I1815" s="19" t="s">
        <v>8873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7795</v>
      </c>
      <c r="F1816" s="19" t="s">
        <v>498</v>
      </c>
      <c r="G1816" s="19" t="s">
        <v>10208</v>
      </c>
      <c r="H1816" s="19" t="s">
        <v>1842</v>
      </c>
      <c r="I1816" s="19" t="s">
        <v>8879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7795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7795</v>
      </c>
      <c r="F1818" s="19" t="s">
        <v>527</v>
      </c>
      <c r="G1818" s="19" t="s">
        <v>9897</v>
      </c>
      <c r="H1818" s="19" t="s">
        <v>1834</v>
      </c>
      <c r="I1818" s="19" t="s">
        <v>8440</v>
      </c>
    </row>
    <row r="1819" spans="1:9">
      <c r="A1819" s="19">
        <v>1818</v>
      </c>
      <c r="B1819" s="19" t="s">
        <v>9358</v>
      </c>
      <c r="C1819" s="19" t="s">
        <v>1832</v>
      </c>
      <c r="D1819" s="19">
        <v>31</v>
      </c>
      <c r="E1819" s="19" t="s">
        <v>7795</v>
      </c>
      <c r="F1819" s="19" t="s">
        <v>559</v>
      </c>
      <c r="G1819" s="19" t="s">
        <v>10209</v>
      </c>
      <c r="H1819" s="19" t="s">
        <v>1830</v>
      </c>
      <c r="I1819" s="19" t="s">
        <v>9229</v>
      </c>
    </row>
    <row r="1820" spans="1:9">
      <c r="A1820" s="19">
        <v>1819</v>
      </c>
      <c r="B1820" s="19" t="s">
        <v>9359</v>
      </c>
      <c r="C1820" s="19" t="s">
        <v>1832</v>
      </c>
      <c r="D1820" s="19">
        <v>31</v>
      </c>
      <c r="E1820" s="19" t="s">
        <v>7795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7795</v>
      </c>
      <c r="F1821" s="19" t="s">
        <v>604</v>
      </c>
      <c r="G1821" s="19" t="s">
        <v>8880</v>
      </c>
      <c r="H1821" s="19" t="s">
        <v>1826</v>
      </c>
      <c r="I1821" s="19" t="s">
        <v>8880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7795</v>
      </c>
      <c r="F1822" s="19" t="s">
        <v>527</v>
      </c>
      <c r="G1822" s="19" t="s">
        <v>10210</v>
      </c>
      <c r="H1822" s="19" t="s">
        <v>1822</v>
      </c>
      <c r="I1822" s="19" t="s">
        <v>8881</v>
      </c>
    </row>
    <row r="1823" spans="1:9">
      <c r="A1823" s="19">
        <v>1822</v>
      </c>
      <c r="B1823" s="19" t="s">
        <v>9360</v>
      </c>
      <c r="C1823" s="19" t="s">
        <v>1820</v>
      </c>
      <c r="D1823" s="19">
        <v>31</v>
      </c>
      <c r="E1823" s="19" t="s">
        <v>7795</v>
      </c>
      <c r="F1823" s="19" t="s">
        <v>564</v>
      </c>
      <c r="G1823" s="19" t="s">
        <v>10211</v>
      </c>
      <c r="H1823" s="19" t="s">
        <v>1818</v>
      </c>
      <c r="I1823" s="19" t="s">
        <v>9230</v>
      </c>
    </row>
    <row r="1824" spans="1:9">
      <c r="A1824" s="19">
        <v>1823</v>
      </c>
      <c r="B1824" s="19" t="s">
        <v>9361</v>
      </c>
      <c r="C1824" s="19" t="s">
        <v>1820</v>
      </c>
      <c r="D1824" s="19">
        <v>31</v>
      </c>
      <c r="E1824" s="19" t="s">
        <v>7795</v>
      </c>
      <c r="F1824" s="19" t="s">
        <v>564</v>
      </c>
      <c r="G1824" s="19" t="s">
        <v>10212</v>
      </c>
      <c r="H1824" s="19" t="s">
        <v>1818</v>
      </c>
      <c r="I1824" s="19" t="s">
        <v>9231</v>
      </c>
    </row>
    <row r="1825" spans="1:9">
      <c r="A1825" s="19">
        <v>1824</v>
      </c>
      <c r="B1825" s="19" t="s">
        <v>9362</v>
      </c>
      <c r="C1825" s="19" t="s">
        <v>1820</v>
      </c>
      <c r="D1825" s="19">
        <v>31</v>
      </c>
      <c r="E1825" s="19" t="s">
        <v>7795</v>
      </c>
      <c r="F1825" s="19" t="s">
        <v>564</v>
      </c>
      <c r="G1825" s="19" t="s">
        <v>10213</v>
      </c>
      <c r="H1825" s="19" t="s">
        <v>1818</v>
      </c>
      <c r="I1825" s="19" t="s">
        <v>9406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7795</v>
      </c>
      <c r="F1826" s="19" t="s">
        <v>559</v>
      </c>
      <c r="G1826" s="19" t="s">
        <v>8883</v>
      </c>
      <c r="H1826" s="19" t="s">
        <v>1814</v>
      </c>
      <c r="I1826" s="19" t="s">
        <v>8883</v>
      </c>
    </row>
    <row r="1827" spans="1:9">
      <c r="A1827" s="19">
        <v>1826</v>
      </c>
      <c r="B1827" s="19" t="s">
        <v>9363</v>
      </c>
      <c r="C1827" s="19" t="s">
        <v>1812</v>
      </c>
      <c r="D1827" s="19">
        <v>31</v>
      </c>
      <c r="E1827" s="19" t="s">
        <v>7795</v>
      </c>
      <c r="F1827" s="19" t="s">
        <v>517</v>
      </c>
      <c r="G1827" s="19" t="s">
        <v>10151</v>
      </c>
      <c r="H1827" s="19" t="s">
        <v>1810</v>
      </c>
      <c r="I1827" s="19" t="s">
        <v>9207</v>
      </c>
    </row>
    <row r="1828" spans="1:9">
      <c r="A1828" s="19">
        <v>1827</v>
      </c>
      <c r="B1828" s="19" t="s">
        <v>9364</v>
      </c>
      <c r="C1828" s="19" t="s">
        <v>1812</v>
      </c>
      <c r="D1828" s="19">
        <v>31</v>
      </c>
      <c r="E1828" s="19" t="s">
        <v>7795</v>
      </c>
      <c r="F1828" s="19" t="s">
        <v>517</v>
      </c>
      <c r="G1828" s="19" t="s">
        <v>9234</v>
      </c>
      <c r="H1828" s="19" t="s">
        <v>1810</v>
      </c>
      <c r="I1828" s="19" t="s">
        <v>9234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7795</v>
      </c>
      <c r="F1829" s="19" t="s">
        <v>527</v>
      </c>
      <c r="G1829" s="19" t="s">
        <v>8884</v>
      </c>
      <c r="H1829" s="19" t="s">
        <v>1806</v>
      </c>
      <c r="I1829" s="19" t="s">
        <v>8884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7795</v>
      </c>
      <c r="F1830" s="19" t="s">
        <v>179</v>
      </c>
      <c r="G1830" s="19" t="s">
        <v>10214</v>
      </c>
      <c r="H1830" s="19" t="s">
        <v>1802</v>
      </c>
      <c r="I1830" s="19" t="s">
        <v>8885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7795</v>
      </c>
      <c r="F1831" s="19" t="s">
        <v>179</v>
      </c>
      <c r="G1831" s="19" t="s">
        <v>10150</v>
      </c>
      <c r="H1831" s="19" t="s">
        <v>1798</v>
      </c>
      <c r="I1831" s="19" t="s">
        <v>8797</v>
      </c>
    </row>
    <row r="1832" spans="1:9">
      <c r="A1832" s="19">
        <v>1831</v>
      </c>
      <c r="B1832" s="19" t="s">
        <v>9365</v>
      </c>
      <c r="C1832" s="19" t="s">
        <v>1796</v>
      </c>
      <c r="D1832" s="19">
        <v>31</v>
      </c>
      <c r="E1832" s="19" t="s">
        <v>7795</v>
      </c>
      <c r="F1832" s="19" t="s">
        <v>604</v>
      </c>
      <c r="G1832" s="19" t="s">
        <v>10215</v>
      </c>
      <c r="H1832" s="19" t="s">
        <v>1794</v>
      </c>
      <c r="I1832" s="19" t="s">
        <v>9235</v>
      </c>
    </row>
    <row r="1833" spans="1:9">
      <c r="A1833" s="19">
        <v>1832</v>
      </c>
      <c r="B1833" s="19" t="s">
        <v>9366</v>
      </c>
      <c r="C1833" s="19" t="s">
        <v>1796</v>
      </c>
      <c r="D1833" s="19">
        <v>31</v>
      </c>
      <c r="E1833" s="19" t="s">
        <v>7795</v>
      </c>
      <c r="F1833" s="19" t="s">
        <v>604</v>
      </c>
      <c r="G1833" s="19" t="s">
        <v>10215</v>
      </c>
      <c r="H1833" s="19" t="s">
        <v>1794</v>
      </c>
      <c r="I1833" s="19" t="s">
        <v>9235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7795</v>
      </c>
      <c r="F1834" s="19" t="s">
        <v>1792</v>
      </c>
      <c r="G1834" s="19" t="s">
        <v>8886</v>
      </c>
      <c r="H1834" s="19" t="s">
        <v>1790</v>
      </c>
      <c r="I1834" s="19" t="s">
        <v>8886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7795</v>
      </c>
      <c r="F1835" s="19" t="s">
        <v>527</v>
      </c>
      <c r="G1835" s="19" t="s">
        <v>8887</v>
      </c>
      <c r="H1835" s="19" t="s">
        <v>1786</v>
      </c>
      <c r="I1835" s="19" t="s">
        <v>8887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7795</v>
      </c>
      <c r="F1836" s="19" t="s">
        <v>1783</v>
      </c>
      <c r="G1836" s="19" t="s">
        <v>7887</v>
      </c>
      <c r="H1836" s="19" t="s">
        <v>1782</v>
      </c>
      <c r="I1836" s="19" t="s">
        <v>7887</v>
      </c>
    </row>
    <row r="1837" spans="1:9">
      <c r="A1837" s="19">
        <v>1836</v>
      </c>
      <c r="B1837" s="19" t="s">
        <v>9367</v>
      </c>
      <c r="C1837" s="19" t="s">
        <v>425</v>
      </c>
      <c r="D1837" s="19">
        <v>31</v>
      </c>
      <c r="E1837" s="19" t="s">
        <v>7795</v>
      </c>
      <c r="F1837" s="19" t="s">
        <v>498</v>
      </c>
      <c r="G1837" s="19" t="s">
        <v>9236</v>
      </c>
      <c r="H1837" s="19" t="s">
        <v>1779</v>
      </c>
      <c r="I1837" s="19" t="s">
        <v>9236</v>
      </c>
    </row>
    <row r="1838" spans="1:9">
      <c r="A1838" s="19">
        <v>1837</v>
      </c>
      <c r="B1838" s="19" t="s">
        <v>9368</v>
      </c>
      <c r="C1838" s="19" t="s">
        <v>425</v>
      </c>
      <c r="D1838" s="19">
        <v>31</v>
      </c>
      <c r="E1838" s="19" t="s">
        <v>7795</v>
      </c>
      <c r="F1838" s="19" t="s">
        <v>498</v>
      </c>
      <c r="G1838" s="19" t="s">
        <v>10216</v>
      </c>
      <c r="H1838" s="19" t="s">
        <v>1779</v>
      </c>
      <c r="I1838" s="19" t="s">
        <v>9237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7795</v>
      </c>
      <c r="F1839" s="19" t="s">
        <v>753</v>
      </c>
      <c r="G1839" s="19" t="s">
        <v>8484</v>
      </c>
      <c r="H1839" s="19" t="s">
        <v>1775</v>
      </c>
      <c r="I1839" s="19" t="s">
        <v>8484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7795</v>
      </c>
      <c r="F1840" s="19" t="s">
        <v>498</v>
      </c>
      <c r="G1840" s="19" t="s">
        <v>9521</v>
      </c>
      <c r="H1840" s="19" t="s">
        <v>1771</v>
      </c>
      <c r="I1840" s="19" t="s">
        <v>7874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7795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7795</v>
      </c>
      <c r="F1842" s="19" t="s">
        <v>604</v>
      </c>
      <c r="G1842" s="19" t="s">
        <v>10217</v>
      </c>
      <c r="H1842" s="19" t="s">
        <v>1763</v>
      </c>
      <c r="I1842" s="19" t="s">
        <v>8888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7795</v>
      </c>
      <c r="F1843" s="19" t="s">
        <v>498</v>
      </c>
      <c r="G1843" s="19" t="s">
        <v>10218</v>
      </c>
      <c r="H1843" s="19" t="s">
        <v>1760</v>
      </c>
      <c r="I1843" s="19" t="s">
        <v>8889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7795</v>
      </c>
      <c r="F1844" s="19" t="s">
        <v>564</v>
      </c>
      <c r="G1844" s="19" t="s">
        <v>8890</v>
      </c>
      <c r="H1844" s="19" t="s">
        <v>1757</v>
      </c>
      <c r="I1844" s="19" t="s">
        <v>8890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7795</v>
      </c>
      <c r="F1845" s="19" t="s">
        <v>637</v>
      </c>
      <c r="G1845" s="19" t="s">
        <v>10219</v>
      </c>
      <c r="H1845" s="19" t="s">
        <v>1754</v>
      </c>
      <c r="I1845" s="19" t="s">
        <v>8891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7795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7795</v>
      </c>
      <c r="F1847" s="19" t="s">
        <v>564</v>
      </c>
      <c r="G1847" s="19" t="s">
        <v>8892</v>
      </c>
      <c r="H1847" s="19" t="s">
        <v>1747</v>
      </c>
      <c r="I1847" s="19" t="s">
        <v>8892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7795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7795</v>
      </c>
      <c r="F1849" s="19" t="s">
        <v>498</v>
      </c>
      <c r="G1849" s="19" t="s">
        <v>8893</v>
      </c>
      <c r="H1849" s="19" t="s">
        <v>1739</v>
      </c>
      <c r="I1849" s="19" t="s">
        <v>8893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7795</v>
      </c>
      <c r="F1850" s="19" t="s">
        <v>559</v>
      </c>
      <c r="G1850" s="19" t="s">
        <v>10220</v>
      </c>
      <c r="H1850" s="19" t="s">
        <v>1735</v>
      </c>
      <c r="I1850" s="19" t="s">
        <v>8894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7795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7795</v>
      </c>
      <c r="F1852" s="19" t="s">
        <v>564</v>
      </c>
      <c r="G1852" s="19" t="s">
        <v>46</v>
      </c>
      <c r="H1852" s="19" t="s">
        <v>1727</v>
      </c>
      <c r="I1852" s="19" t="s">
        <v>8027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7795</v>
      </c>
      <c r="F1853" s="19" t="s">
        <v>559</v>
      </c>
      <c r="G1853" s="19" t="s">
        <v>10221</v>
      </c>
      <c r="H1853" s="19" t="s">
        <v>1723</v>
      </c>
      <c r="I1853" s="19" t="s">
        <v>8895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7795</v>
      </c>
      <c r="F1854" s="19" t="s">
        <v>604</v>
      </c>
      <c r="G1854" s="19" t="s">
        <v>8269</v>
      </c>
      <c r="H1854" s="19" t="s">
        <v>1719</v>
      </c>
      <c r="I1854" s="19" t="s">
        <v>8269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7795</v>
      </c>
      <c r="F1855" s="19" t="s">
        <v>564</v>
      </c>
      <c r="G1855" s="19" t="s">
        <v>8896</v>
      </c>
      <c r="H1855" s="19" t="s">
        <v>1715</v>
      </c>
      <c r="I1855" s="19" t="s">
        <v>8896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7795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7795</v>
      </c>
      <c r="F1857" s="19" t="s">
        <v>179</v>
      </c>
      <c r="G1857" s="19" t="s">
        <v>8897</v>
      </c>
      <c r="H1857" s="19" t="s">
        <v>1708</v>
      </c>
      <c r="I1857" s="19" t="s">
        <v>8897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7795</v>
      </c>
      <c r="F1858" s="19" t="s">
        <v>498</v>
      </c>
      <c r="G1858" s="19" t="s">
        <v>10222</v>
      </c>
      <c r="H1858" s="19" t="s">
        <v>1705</v>
      </c>
      <c r="I1858" s="19" t="s">
        <v>8898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7795</v>
      </c>
      <c r="F1859" s="19" t="s">
        <v>498</v>
      </c>
      <c r="G1859" s="19" t="s">
        <v>10223</v>
      </c>
      <c r="H1859" s="19" t="s">
        <v>1702</v>
      </c>
      <c r="I1859" s="19" t="s">
        <v>8899</v>
      </c>
    </row>
    <row r="1860" spans="1:9">
      <c r="A1860" s="19">
        <v>1859</v>
      </c>
      <c r="B1860" s="19" t="s">
        <v>9369</v>
      </c>
      <c r="C1860" s="19" t="s">
        <v>1700</v>
      </c>
      <c r="D1860" s="19">
        <v>31</v>
      </c>
      <c r="E1860" s="19" t="s">
        <v>7795</v>
      </c>
      <c r="F1860" s="19" t="s">
        <v>498</v>
      </c>
      <c r="G1860" s="19" t="s">
        <v>10224</v>
      </c>
      <c r="H1860" s="19" t="s">
        <v>1698</v>
      </c>
      <c r="I1860" s="19" t="s">
        <v>9238</v>
      </c>
    </row>
    <row r="1861" spans="1:9">
      <c r="A1861" s="19">
        <v>1860</v>
      </c>
      <c r="B1861" s="19" t="s">
        <v>9370</v>
      </c>
      <c r="C1861" s="19" t="s">
        <v>1700</v>
      </c>
      <c r="D1861" s="19">
        <v>31</v>
      </c>
      <c r="E1861" s="19" t="s">
        <v>7795</v>
      </c>
      <c r="F1861" s="19" t="s">
        <v>498</v>
      </c>
      <c r="G1861" s="19" t="s">
        <v>10224</v>
      </c>
      <c r="H1861" s="19" t="s">
        <v>1698</v>
      </c>
      <c r="I1861" s="19" t="s">
        <v>9238</v>
      </c>
    </row>
    <row r="1862" spans="1:9">
      <c r="A1862" s="19">
        <v>1861</v>
      </c>
      <c r="B1862" s="19" t="s">
        <v>9371</v>
      </c>
      <c r="C1862" s="19" t="s">
        <v>1696</v>
      </c>
      <c r="D1862" s="19">
        <v>31</v>
      </c>
      <c r="E1862" s="19" t="s">
        <v>7795</v>
      </c>
      <c r="F1862" s="19" t="s">
        <v>564</v>
      </c>
      <c r="G1862" s="19" t="s">
        <v>10224</v>
      </c>
      <c r="H1862" s="19" t="s">
        <v>1694</v>
      </c>
      <c r="I1862" s="19" t="s">
        <v>9238</v>
      </c>
    </row>
    <row r="1863" spans="1:9">
      <c r="A1863" s="19">
        <v>1862</v>
      </c>
      <c r="B1863" s="19" t="s">
        <v>9372</v>
      </c>
      <c r="C1863" s="19" t="s">
        <v>1696</v>
      </c>
      <c r="D1863" s="19">
        <v>31</v>
      </c>
      <c r="E1863" s="19" t="s">
        <v>7795</v>
      </c>
      <c r="F1863" s="19" t="s">
        <v>564</v>
      </c>
      <c r="G1863" s="19" t="s">
        <v>10224</v>
      </c>
      <c r="H1863" s="19" t="s">
        <v>1694</v>
      </c>
      <c r="I1863" s="19" t="s">
        <v>9238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7795</v>
      </c>
      <c r="F1864" s="19" t="s">
        <v>498</v>
      </c>
      <c r="G1864" s="19" t="s">
        <v>8902</v>
      </c>
      <c r="H1864" s="19" t="s">
        <v>1691</v>
      </c>
      <c r="I1864" s="19" t="s">
        <v>8902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7795</v>
      </c>
      <c r="F1865" s="19" t="s">
        <v>559</v>
      </c>
      <c r="G1865" s="19" t="s">
        <v>8903</v>
      </c>
      <c r="H1865" s="19" t="s">
        <v>1687</v>
      </c>
      <c r="I1865" s="19" t="s">
        <v>8903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7795</v>
      </c>
      <c r="F1866" s="19" t="s">
        <v>1684</v>
      </c>
      <c r="G1866" s="19" t="s">
        <v>10225</v>
      </c>
      <c r="H1866" s="19" t="s">
        <v>1682</v>
      </c>
      <c r="I1866" s="19" t="s">
        <v>8904</v>
      </c>
    </row>
    <row r="1867" spans="1:9">
      <c r="A1867" s="19">
        <v>1866</v>
      </c>
      <c r="B1867" s="19" t="s">
        <v>9373</v>
      </c>
      <c r="C1867" s="19" t="s">
        <v>1680</v>
      </c>
      <c r="D1867" s="19">
        <v>31</v>
      </c>
      <c r="E1867" s="19" t="s">
        <v>7795</v>
      </c>
      <c r="F1867" s="19" t="s">
        <v>179</v>
      </c>
      <c r="G1867" s="19" t="s">
        <v>10226</v>
      </c>
      <c r="H1867" s="19" t="s">
        <v>1678</v>
      </c>
      <c r="I1867" s="19" t="s">
        <v>9239</v>
      </c>
    </row>
    <row r="1868" spans="1:9">
      <c r="A1868" s="19">
        <v>1867</v>
      </c>
      <c r="B1868" s="19" t="s">
        <v>9374</v>
      </c>
      <c r="C1868" s="19" t="s">
        <v>1680</v>
      </c>
      <c r="D1868" s="19">
        <v>31</v>
      </c>
      <c r="E1868" s="19" t="s">
        <v>7795</v>
      </c>
      <c r="F1868" s="19" t="s">
        <v>179</v>
      </c>
      <c r="G1868" s="19" t="s">
        <v>10226</v>
      </c>
      <c r="H1868" s="19" t="s">
        <v>1678</v>
      </c>
      <c r="I1868" s="19" t="s">
        <v>9239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7795</v>
      </c>
      <c r="F1869" s="19" t="s">
        <v>527</v>
      </c>
      <c r="G1869" s="19" t="s">
        <v>8140</v>
      </c>
      <c r="H1869" s="19" t="s">
        <v>1674</v>
      </c>
      <c r="I1869" s="19" t="s">
        <v>8140</v>
      </c>
    </row>
    <row r="1870" spans="1:9">
      <c r="A1870" s="19">
        <v>1869</v>
      </c>
      <c r="B1870" s="19" t="s">
        <v>9375</v>
      </c>
      <c r="C1870" s="19" t="s">
        <v>1672</v>
      </c>
      <c r="D1870" s="19">
        <v>31</v>
      </c>
      <c r="E1870" s="19" t="s">
        <v>7795</v>
      </c>
      <c r="F1870" s="19" t="s">
        <v>564</v>
      </c>
      <c r="G1870" s="19" t="s">
        <v>10227</v>
      </c>
      <c r="H1870" s="19" t="s">
        <v>1670</v>
      </c>
      <c r="I1870" s="19" t="s">
        <v>9240</v>
      </c>
    </row>
    <row r="1871" spans="1:9">
      <c r="A1871" s="19">
        <v>1870</v>
      </c>
      <c r="B1871" s="19" t="s">
        <v>9376</v>
      </c>
      <c r="C1871" s="19" t="s">
        <v>1672</v>
      </c>
      <c r="D1871" s="19">
        <v>31</v>
      </c>
      <c r="E1871" s="19" t="s">
        <v>7795</v>
      </c>
      <c r="F1871" s="19" t="s">
        <v>564</v>
      </c>
      <c r="G1871" s="19" t="s">
        <v>10227</v>
      </c>
      <c r="H1871" s="19" t="s">
        <v>1670</v>
      </c>
      <c r="I1871" s="19" t="s">
        <v>9240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7795</v>
      </c>
      <c r="F1872" s="19" t="s">
        <v>1371</v>
      </c>
      <c r="G1872" s="19" t="s">
        <v>10228</v>
      </c>
      <c r="H1872" s="19" t="s">
        <v>1666</v>
      </c>
      <c r="I1872" s="19" t="s">
        <v>8907</v>
      </c>
    </row>
    <row r="1873" spans="1:9">
      <c r="A1873" s="19">
        <v>1872</v>
      </c>
      <c r="B1873" s="19" t="s">
        <v>9377</v>
      </c>
      <c r="C1873" s="19" t="s">
        <v>1664</v>
      </c>
      <c r="D1873" s="19">
        <v>31</v>
      </c>
      <c r="E1873" s="19" t="s">
        <v>7795</v>
      </c>
      <c r="F1873" s="19" t="s">
        <v>559</v>
      </c>
      <c r="G1873" s="19" t="s">
        <v>10229</v>
      </c>
      <c r="H1873" s="19" t="s">
        <v>1662</v>
      </c>
      <c r="I1873" s="19" t="s">
        <v>9241</v>
      </c>
    </row>
    <row r="1874" spans="1:9">
      <c r="A1874" s="19">
        <v>1873</v>
      </c>
      <c r="B1874" s="19" t="s">
        <v>9378</v>
      </c>
      <c r="C1874" s="19" t="s">
        <v>1664</v>
      </c>
      <c r="D1874" s="19">
        <v>31</v>
      </c>
      <c r="E1874" s="19" t="s">
        <v>7795</v>
      </c>
      <c r="F1874" s="19" t="s">
        <v>559</v>
      </c>
      <c r="G1874" s="19" t="s">
        <v>10229</v>
      </c>
      <c r="H1874" s="19" t="s">
        <v>1662</v>
      </c>
      <c r="I1874" s="19" t="s">
        <v>9241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7795</v>
      </c>
      <c r="F1875" s="19" t="s">
        <v>532</v>
      </c>
      <c r="G1875" s="19" t="s">
        <v>1661</v>
      </c>
      <c r="H1875" s="19" t="s">
        <v>1658</v>
      </c>
      <c r="I1875" s="19" t="s">
        <v>8909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7795</v>
      </c>
      <c r="F1876" s="19" t="s">
        <v>498</v>
      </c>
      <c r="G1876" s="19" t="s">
        <v>10230</v>
      </c>
      <c r="H1876" s="19" t="s">
        <v>1654</v>
      </c>
      <c r="I1876" s="19" t="s">
        <v>8910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7795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7795</v>
      </c>
      <c r="F1878" s="19" t="s">
        <v>1650</v>
      </c>
      <c r="G1878" s="19" t="s">
        <v>10231</v>
      </c>
      <c r="H1878" s="19" t="s">
        <v>1648</v>
      </c>
      <c r="I1878" s="19" t="s">
        <v>8911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7795</v>
      </c>
      <c r="F1879" s="19" t="s">
        <v>498</v>
      </c>
      <c r="G1879" s="19" t="s">
        <v>10232</v>
      </c>
      <c r="H1879" s="19" t="s">
        <v>1644</v>
      </c>
      <c r="I1879" s="19" t="s">
        <v>8912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7795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10233</v>
      </c>
      <c r="H1881" s="19" t="s">
        <v>1637</v>
      </c>
      <c r="I1881" s="19" t="s">
        <v>8913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9675</v>
      </c>
      <c r="H1882" s="19" t="s">
        <v>1634</v>
      </c>
      <c r="I1882" s="19" t="s">
        <v>8124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8914</v>
      </c>
      <c r="H1883" s="19" t="s">
        <v>1630</v>
      </c>
      <c r="I1883" s="19" t="s">
        <v>8914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10234</v>
      </c>
      <c r="H1884" s="19" t="s">
        <v>1626</v>
      </c>
      <c r="I1884" s="19" t="s">
        <v>8915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10235</v>
      </c>
      <c r="H1885" s="19" t="s">
        <v>1622</v>
      </c>
      <c r="I1885" s="19" t="s">
        <v>8916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10236</v>
      </c>
      <c r="H1886" s="19" t="s">
        <v>1618</v>
      </c>
      <c r="I1886" s="19" t="s">
        <v>8917</v>
      </c>
    </row>
    <row r="1887" spans="1:9">
      <c r="A1887" s="19">
        <v>1886</v>
      </c>
      <c r="B1887" s="19" t="s">
        <v>9379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9242</v>
      </c>
      <c r="H1887" s="19" t="s">
        <v>1614</v>
      </c>
      <c r="I1887" s="19" t="s">
        <v>9242</v>
      </c>
    </row>
    <row r="1888" spans="1:9">
      <c r="A1888" s="19">
        <v>1887</v>
      </c>
      <c r="B1888" s="19" t="s">
        <v>9380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9243</v>
      </c>
      <c r="H1888" s="19" t="s">
        <v>1614</v>
      </c>
      <c r="I1888" s="19" t="s">
        <v>9243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10237</v>
      </c>
      <c r="H1889" s="19" t="s">
        <v>1610</v>
      </c>
      <c r="I1889" s="19" t="s">
        <v>8919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10238</v>
      </c>
      <c r="H1890" s="19" t="s">
        <v>1608</v>
      </c>
      <c r="I1890" s="19" t="s">
        <v>8920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8921</v>
      </c>
      <c r="H1891" s="19" t="s">
        <v>1604</v>
      </c>
      <c r="I1891" s="19" t="s">
        <v>8921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8922</v>
      </c>
      <c r="H1892" s="19" t="s">
        <v>1601</v>
      </c>
      <c r="I1892" s="19" t="s">
        <v>8922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10239</v>
      </c>
      <c r="H1893" s="19" t="s">
        <v>1597</v>
      </c>
      <c r="I1893" s="19" t="s">
        <v>8923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8309</v>
      </c>
      <c r="H1896" s="19" t="s">
        <v>1589</v>
      </c>
      <c r="I1896" s="19" t="s">
        <v>8309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8924</v>
      </c>
      <c r="H1897" s="19" t="s">
        <v>435</v>
      </c>
      <c r="I1897" s="19" t="s">
        <v>8924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8925</v>
      </c>
      <c r="H1898" s="19" t="s">
        <v>1585</v>
      </c>
      <c r="I1898" s="19" t="s">
        <v>8925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8926</v>
      </c>
      <c r="H1899" s="19" t="s">
        <v>1581</v>
      </c>
      <c r="I1899" s="19" t="s">
        <v>8926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10240</v>
      </c>
      <c r="H1901" s="19" t="s">
        <v>1573</v>
      </c>
      <c r="I1901" s="19" t="s">
        <v>8927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10241</v>
      </c>
      <c r="H1902" s="19" t="s">
        <v>1569</v>
      </c>
      <c r="I1902" s="19" t="s">
        <v>8928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10231</v>
      </c>
      <c r="H1903" s="19" t="s">
        <v>1565</v>
      </c>
      <c r="I1903" s="19" t="s">
        <v>8911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10242</v>
      </c>
      <c r="H1904" s="19" t="s">
        <v>1561</v>
      </c>
      <c r="I1904" s="19" t="s">
        <v>8929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8930</v>
      </c>
      <c r="H1906" s="19" t="s">
        <v>1555</v>
      </c>
      <c r="I1906" s="19" t="s">
        <v>8930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10243</v>
      </c>
      <c r="H1907" s="19" t="s">
        <v>1551</v>
      </c>
      <c r="I1907" s="19" t="s">
        <v>8931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10244</v>
      </c>
      <c r="H1908" s="19" t="s">
        <v>1547</v>
      </c>
      <c r="I1908" s="19" t="s">
        <v>8932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10245</v>
      </c>
      <c r="H1909" s="19" t="s">
        <v>1542</v>
      </c>
      <c r="I1909" s="19" t="s">
        <v>8933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8934</v>
      </c>
      <c r="H1910" s="19" t="s">
        <v>1538</v>
      </c>
      <c r="I1910" s="19" t="s">
        <v>8934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10246</v>
      </c>
      <c r="H1911" s="19" t="s">
        <v>1534</v>
      </c>
      <c r="I1911" s="19" t="s">
        <v>8935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10247</v>
      </c>
      <c r="H1912" s="19" t="s">
        <v>1531</v>
      </c>
      <c r="I1912" s="19" t="s">
        <v>8936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10248</v>
      </c>
      <c r="H1913" s="19" t="s">
        <v>1527</v>
      </c>
      <c r="I1913" s="19" t="s">
        <v>8937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10249</v>
      </c>
      <c r="H1914" s="19" t="s">
        <v>1523</v>
      </c>
      <c r="I1914" s="19" t="s">
        <v>8938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10250</v>
      </c>
      <c r="H1915" s="19" t="s">
        <v>1519</v>
      </c>
      <c r="I1915" s="19" t="s">
        <v>8939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8940</v>
      </c>
      <c r="H1916" s="19" t="s">
        <v>1516</v>
      </c>
      <c r="I1916" s="19" t="s">
        <v>8940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10251</v>
      </c>
      <c r="H1917" s="19" t="s">
        <v>1512</v>
      </c>
      <c r="I1917" s="19" t="s">
        <v>8941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8942</v>
      </c>
      <c r="H1919" s="19" t="s">
        <v>439</v>
      </c>
      <c r="I1919" s="19" t="s">
        <v>8942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10252</v>
      </c>
      <c r="H1920" s="19" t="s">
        <v>1505</v>
      </c>
      <c r="I1920" s="19" t="s">
        <v>8943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8944</v>
      </c>
      <c r="H1921" s="19" t="s">
        <v>1501</v>
      </c>
      <c r="I1921" s="19" t="s">
        <v>8944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8945</v>
      </c>
      <c r="H1922" s="19" t="s">
        <v>1497</v>
      </c>
      <c r="I1922" s="19" t="s">
        <v>8945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8946</v>
      </c>
      <c r="H1923" s="19" t="s">
        <v>1493</v>
      </c>
      <c r="I1923" s="19" t="s">
        <v>8946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10253</v>
      </c>
      <c r="H1924" s="19" t="s">
        <v>1489</v>
      </c>
      <c r="I1924" s="19" t="s">
        <v>8947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8948</v>
      </c>
      <c r="H1925" s="19" t="s">
        <v>1485</v>
      </c>
      <c r="I1925" s="19" t="s">
        <v>8948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9478</v>
      </c>
      <c r="H1926" s="19" t="s">
        <v>1482</v>
      </c>
      <c r="I1926" s="19" t="s">
        <v>7805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10254</v>
      </c>
      <c r="H1927" s="19" t="s">
        <v>1478</v>
      </c>
      <c r="I1927" s="19" t="s">
        <v>8900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8949</v>
      </c>
      <c r="H1928" s="19" t="s">
        <v>1476</v>
      </c>
      <c r="I1928" s="19" t="s">
        <v>8949</v>
      </c>
    </row>
    <row r="1929" spans="1:9">
      <c r="A1929" s="19">
        <v>1928</v>
      </c>
      <c r="B1929" s="19" t="s">
        <v>9381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9244</v>
      </c>
      <c r="H1929" s="19" t="s">
        <v>1472</v>
      </c>
      <c r="I1929" s="19" t="s">
        <v>9244</v>
      </c>
    </row>
    <row r="1930" spans="1:9">
      <c r="A1930" s="19">
        <v>1929</v>
      </c>
      <c r="B1930" s="19" t="s">
        <v>9382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9244</v>
      </c>
      <c r="H1930" s="19" t="s">
        <v>1472</v>
      </c>
      <c r="I1930" s="19" t="s">
        <v>9244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10255</v>
      </c>
      <c r="H1931" s="19" t="s">
        <v>1468</v>
      </c>
      <c r="I1931" s="19" t="s">
        <v>8950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8573</v>
      </c>
      <c r="H1932" s="19" t="s">
        <v>1464</v>
      </c>
      <c r="I1932" s="19" t="s">
        <v>8573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10256</v>
      </c>
      <c r="H1933" s="19" t="s">
        <v>1461</v>
      </c>
      <c r="I1933" s="19" t="s">
        <v>8951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10257</v>
      </c>
      <c r="H1934" s="19" t="s">
        <v>1458</v>
      </c>
      <c r="I1934" s="19" t="s">
        <v>8952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8940</v>
      </c>
      <c r="H1935" s="19" t="s">
        <v>1456</v>
      </c>
      <c r="I1935" s="19" t="s">
        <v>8940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7796</v>
      </c>
      <c r="F1936" s="19" t="s">
        <v>559</v>
      </c>
      <c r="G1936" s="19" t="s">
        <v>8953</v>
      </c>
      <c r="H1936" s="19" t="s">
        <v>1452</v>
      </c>
      <c r="I1936" s="19" t="s">
        <v>8953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7796</v>
      </c>
      <c r="F1937" s="19" t="s">
        <v>604</v>
      </c>
      <c r="G1937" s="19" t="s">
        <v>8551</v>
      </c>
      <c r="H1937" s="19" t="s">
        <v>1448</v>
      </c>
      <c r="I1937" s="19" t="s">
        <v>8551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7796</v>
      </c>
      <c r="F1938" s="19" t="s">
        <v>498</v>
      </c>
      <c r="G1938" s="19" t="s">
        <v>9651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7796</v>
      </c>
      <c r="F1939" s="19" t="s">
        <v>559</v>
      </c>
      <c r="G1939" s="19" t="s">
        <v>10258</v>
      </c>
      <c r="H1939" s="19" t="s">
        <v>1441</v>
      </c>
      <c r="I1939" s="19" t="s">
        <v>8954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7796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7796</v>
      </c>
      <c r="F1941" s="19" t="s">
        <v>559</v>
      </c>
      <c r="G1941" s="19" t="s">
        <v>9481</v>
      </c>
      <c r="H1941" s="19" t="s">
        <v>1434</v>
      </c>
      <c r="I1941" s="19" t="s">
        <v>7808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7796</v>
      </c>
      <c r="F1942" s="19" t="s">
        <v>564</v>
      </c>
      <c r="G1942" s="19" t="s">
        <v>8955</v>
      </c>
      <c r="H1942" s="19" t="s">
        <v>1430</v>
      </c>
      <c r="I1942" s="19" t="s">
        <v>8955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7796</v>
      </c>
      <c r="F1943" s="19" t="s">
        <v>653</v>
      </c>
      <c r="G1943" s="19" t="s">
        <v>10259</v>
      </c>
      <c r="H1943" s="19" t="s">
        <v>1426</v>
      </c>
      <c r="I1943" s="19" t="s">
        <v>8956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7796</v>
      </c>
      <c r="F1944" s="19" t="s">
        <v>604</v>
      </c>
      <c r="G1944" s="19" t="s">
        <v>8957</v>
      </c>
      <c r="H1944" s="19" t="s">
        <v>1422</v>
      </c>
      <c r="I1944" s="19" t="s">
        <v>8957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7796</v>
      </c>
      <c r="F1945" s="19" t="s">
        <v>498</v>
      </c>
      <c r="G1945" s="19" t="s">
        <v>10260</v>
      </c>
      <c r="H1945" s="19" t="s">
        <v>1419</v>
      </c>
      <c r="I1945" s="19" t="s">
        <v>8958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7796</v>
      </c>
      <c r="F1946" s="19" t="s">
        <v>498</v>
      </c>
      <c r="G1946" s="19" t="s">
        <v>10261</v>
      </c>
      <c r="H1946" s="19" t="s">
        <v>1415</v>
      </c>
      <c r="I1946" s="19" t="s">
        <v>8959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7796</v>
      </c>
      <c r="F1947" s="19" t="s">
        <v>517</v>
      </c>
      <c r="G1947" s="19" t="s">
        <v>8960</v>
      </c>
      <c r="H1947" s="19" t="s">
        <v>1411</v>
      </c>
      <c r="I1947" s="19" t="s">
        <v>8960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7796</v>
      </c>
      <c r="F1948" s="19" t="s">
        <v>179</v>
      </c>
      <c r="G1948" s="19" t="s">
        <v>9778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7796</v>
      </c>
      <c r="F1949" s="19" t="s">
        <v>498</v>
      </c>
      <c r="G1949" s="19" t="s">
        <v>10262</v>
      </c>
      <c r="H1949" s="19" t="s">
        <v>1404</v>
      </c>
      <c r="I1949" s="19" t="s">
        <v>8961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7796</v>
      </c>
      <c r="F1950" s="19" t="s">
        <v>564</v>
      </c>
      <c r="G1950" s="19" t="s">
        <v>10263</v>
      </c>
      <c r="H1950" s="19" t="s">
        <v>1400</v>
      </c>
      <c r="I1950" s="19" t="s">
        <v>8962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7796</v>
      </c>
      <c r="F1951" s="19" t="s">
        <v>498</v>
      </c>
      <c r="G1951" s="19" t="s">
        <v>10264</v>
      </c>
      <c r="H1951" s="19" t="s">
        <v>1396</v>
      </c>
      <c r="I1951" s="19" t="s">
        <v>8963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7796</v>
      </c>
      <c r="F1952" s="19" t="s">
        <v>498</v>
      </c>
      <c r="G1952" s="19" t="s">
        <v>8964</v>
      </c>
      <c r="H1952" s="19" t="s">
        <v>1392</v>
      </c>
      <c r="I1952" s="19" t="s">
        <v>8964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7796</v>
      </c>
      <c r="F1953" s="19" t="s">
        <v>498</v>
      </c>
      <c r="G1953" s="19" t="s">
        <v>8965</v>
      </c>
      <c r="H1953" s="19" t="s">
        <v>1388</v>
      </c>
      <c r="I1953" s="19" t="s">
        <v>8965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7796</v>
      </c>
      <c r="F1954" s="19" t="s">
        <v>498</v>
      </c>
      <c r="G1954" s="19" t="s">
        <v>10265</v>
      </c>
      <c r="H1954" s="19" t="s">
        <v>1384</v>
      </c>
      <c r="I1954" s="19" t="s">
        <v>8966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7796</v>
      </c>
      <c r="F1955" s="19" t="s">
        <v>559</v>
      </c>
      <c r="G1955" s="19" t="s">
        <v>7851</v>
      </c>
      <c r="H1955" s="19" t="s">
        <v>1381</v>
      </c>
      <c r="I1955" s="19" t="s">
        <v>7851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7796</v>
      </c>
      <c r="F1956" s="19" t="s">
        <v>637</v>
      </c>
      <c r="G1956" s="19" t="s">
        <v>10266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7796</v>
      </c>
      <c r="F1957" s="19" t="s">
        <v>498</v>
      </c>
      <c r="G1957" s="19" t="s">
        <v>10267</v>
      </c>
      <c r="H1957" s="19" t="s">
        <v>1373</v>
      </c>
      <c r="I1957" s="19" t="s">
        <v>8967</v>
      </c>
    </row>
    <row r="1958" spans="1:9">
      <c r="A1958" s="19">
        <v>1957</v>
      </c>
      <c r="B1958" s="19" t="s">
        <v>9383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8968</v>
      </c>
      <c r="H1958" s="19" t="s">
        <v>1369</v>
      </c>
      <c r="I1958" s="19" t="s">
        <v>8968</v>
      </c>
    </row>
    <row r="1959" spans="1:9">
      <c r="A1959" s="19">
        <v>1958</v>
      </c>
      <c r="B1959" s="19" t="s">
        <v>9384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8968</v>
      </c>
      <c r="H1959" s="19" t="s">
        <v>1369</v>
      </c>
      <c r="I1959" s="19" t="s">
        <v>8968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10268</v>
      </c>
      <c r="H1962" s="19" t="s">
        <v>1360</v>
      </c>
      <c r="I1962" s="19" t="s">
        <v>8969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8970</v>
      </c>
      <c r="H1963" s="19" t="s">
        <v>1357</v>
      </c>
      <c r="I1963" s="19" t="s">
        <v>8970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9969</v>
      </c>
      <c r="H1964" s="19" t="s">
        <v>1352</v>
      </c>
      <c r="I1964" s="19" t="s">
        <v>8548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8971</v>
      </c>
      <c r="H1965" s="19" t="s">
        <v>1348</v>
      </c>
      <c r="I1965" s="19" t="s">
        <v>8971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10269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8972</v>
      </c>
      <c r="H1967" s="19" t="s">
        <v>1342</v>
      </c>
      <c r="I1967" s="19" t="s">
        <v>8972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10270</v>
      </c>
      <c r="H1968" s="19" t="s">
        <v>1338</v>
      </c>
      <c r="I1968" s="19" t="s">
        <v>8973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8974</v>
      </c>
      <c r="H1970" s="19" t="s">
        <v>1330</v>
      </c>
      <c r="I1970" s="19" t="s">
        <v>8974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10271</v>
      </c>
      <c r="H1971" s="19" t="s">
        <v>1326</v>
      </c>
      <c r="I1971" s="19" t="s">
        <v>8975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10272</v>
      </c>
      <c r="H1972" s="19" t="s">
        <v>1322</v>
      </c>
      <c r="I1972" s="19" t="s">
        <v>8976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10273</v>
      </c>
      <c r="H1973" s="19" t="s">
        <v>1318</v>
      </c>
      <c r="I1973" s="19" t="s">
        <v>8977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10274</v>
      </c>
      <c r="H1974" s="19" t="s">
        <v>1314</v>
      </c>
      <c r="I1974" s="19" t="s">
        <v>8978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8979</v>
      </c>
      <c r="H1975" s="19" t="s">
        <v>1310</v>
      </c>
      <c r="I1975" s="19" t="s">
        <v>8979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9969</v>
      </c>
      <c r="H1976" s="19" t="s">
        <v>1306</v>
      </c>
      <c r="I1976" s="19" t="s">
        <v>8548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7797</v>
      </c>
      <c r="F1977" s="19" t="s">
        <v>559</v>
      </c>
      <c r="G1977" s="19" t="s">
        <v>9659</v>
      </c>
      <c r="H1977" s="19" t="s">
        <v>1302</v>
      </c>
      <c r="I1977" s="19" t="s">
        <v>8097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7797</v>
      </c>
      <c r="F1978" s="19" t="s">
        <v>604</v>
      </c>
      <c r="G1978" s="19" t="s">
        <v>10275</v>
      </c>
      <c r="H1978" s="19" t="s">
        <v>1298</v>
      </c>
      <c r="I1978" s="19" t="s">
        <v>8980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7797</v>
      </c>
      <c r="F1979" s="19" t="s">
        <v>604</v>
      </c>
      <c r="G1979" s="19" t="s">
        <v>9525</v>
      </c>
      <c r="H1979" s="19" t="s">
        <v>1294</v>
      </c>
      <c r="I1979" s="19" t="s">
        <v>7884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7797</v>
      </c>
      <c r="F1980" s="19" t="s">
        <v>564</v>
      </c>
      <c r="G1980" s="19" t="s">
        <v>10276</v>
      </c>
      <c r="H1980" s="19" t="s">
        <v>1290</v>
      </c>
      <c r="I1980" s="19" t="s">
        <v>8981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7797</v>
      </c>
      <c r="F1981" s="19" t="s">
        <v>498</v>
      </c>
      <c r="G1981" s="19" t="s">
        <v>8242</v>
      </c>
      <c r="H1981" s="19" t="s">
        <v>1286</v>
      </c>
      <c r="I1981" s="19" t="s">
        <v>8242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7797</v>
      </c>
      <c r="F1982" s="19" t="s">
        <v>564</v>
      </c>
      <c r="G1982" s="19" t="s">
        <v>9533</v>
      </c>
      <c r="H1982" s="19" t="s">
        <v>1282</v>
      </c>
      <c r="I1982" s="19" t="s">
        <v>7899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7797</v>
      </c>
      <c r="F1983" s="19" t="s">
        <v>508</v>
      </c>
      <c r="G1983" s="19" t="s">
        <v>9892</v>
      </c>
      <c r="H1983" s="19" t="s">
        <v>1278</v>
      </c>
      <c r="I1983" s="19" t="s">
        <v>8432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7797</v>
      </c>
      <c r="F1984" s="19" t="s">
        <v>498</v>
      </c>
      <c r="G1984" s="19" t="s">
        <v>10277</v>
      </c>
      <c r="H1984" s="19" t="s">
        <v>1274</v>
      </c>
      <c r="I1984" s="19" t="s">
        <v>8982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7797</v>
      </c>
      <c r="F1985" s="19" t="s">
        <v>559</v>
      </c>
      <c r="G1985" s="19" t="s">
        <v>10278</v>
      </c>
      <c r="H1985" s="19" t="s">
        <v>1270</v>
      </c>
      <c r="I1985" s="19" t="s">
        <v>8983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7797</v>
      </c>
      <c r="F1986" s="19" t="s">
        <v>527</v>
      </c>
      <c r="G1986" s="19" t="s">
        <v>8984</v>
      </c>
      <c r="H1986" s="19" t="s">
        <v>1266</v>
      </c>
      <c r="I1986" s="19" t="s">
        <v>8984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7797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7797</v>
      </c>
      <c r="F1988" s="19" t="s">
        <v>564</v>
      </c>
      <c r="G1988" s="19" t="s">
        <v>10279</v>
      </c>
      <c r="H1988" s="19" t="s">
        <v>1260</v>
      </c>
      <c r="I1988" s="19" t="s">
        <v>8985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7797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7797</v>
      </c>
      <c r="F1990" s="19" t="s">
        <v>653</v>
      </c>
      <c r="G1990" s="19" t="s">
        <v>8501</v>
      </c>
      <c r="H1990" s="19" t="s">
        <v>1253</v>
      </c>
      <c r="I1990" s="19" t="s">
        <v>8501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7797</v>
      </c>
      <c r="F1991" s="19" t="s">
        <v>527</v>
      </c>
      <c r="G1991" s="19" t="s">
        <v>10280</v>
      </c>
      <c r="H1991" s="19" t="s">
        <v>1249</v>
      </c>
      <c r="I1991" s="19" t="s">
        <v>8986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7797</v>
      </c>
      <c r="F1992" s="19" t="s">
        <v>517</v>
      </c>
      <c r="G1992" s="19" t="s">
        <v>8987</v>
      </c>
      <c r="H1992" s="19" t="s">
        <v>1245</v>
      </c>
      <c r="I1992" s="19" t="s">
        <v>8987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7797</v>
      </c>
      <c r="F1993" s="19" t="s">
        <v>179</v>
      </c>
      <c r="G1993" s="19" t="s">
        <v>10281</v>
      </c>
      <c r="H1993" s="19" t="s">
        <v>1241</v>
      </c>
      <c r="I1993" s="19" t="s">
        <v>8988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7797</v>
      </c>
      <c r="F1994" s="19" t="s">
        <v>527</v>
      </c>
      <c r="G1994" s="19" t="s">
        <v>8989</v>
      </c>
      <c r="H1994" s="19" t="s">
        <v>1240</v>
      </c>
      <c r="I1994" s="19" t="s">
        <v>8989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7797</v>
      </c>
      <c r="F1995" s="19" t="s">
        <v>527</v>
      </c>
      <c r="G1995" s="19" t="s">
        <v>8990</v>
      </c>
      <c r="H1995" s="19" t="s">
        <v>1237</v>
      </c>
      <c r="I1995" s="19" t="s">
        <v>8990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7797</v>
      </c>
      <c r="F1996" s="19" t="s">
        <v>1234</v>
      </c>
      <c r="G1996" s="19" t="s">
        <v>8991</v>
      </c>
      <c r="H1996" s="19" t="s">
        <v>1232</v>
      </c>
      <c r="I1996" s="19" t="s">
        <v>8991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7797</v>
      </c>
      <c r="F1997" s="19" t="s">
        <v>564</v>
      </c>
      <c r="G1997" s="19" t="s">
        <v>8230</v>
      </c>
      <c r="H1997" s="19" t="s">
        <v>1229</v>
      </c>
      <c r="I1997" s="19" t="s">
        <v>8230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7797</v>
      </c>
      <c r="F1998" s="19" t="s">
        <v>179</v>
      </c>
      <c r="G1998" s="19" t="s">
        <v>8336</v>
      </c>
      <c r="H1998" s="19" t="s">
        <v>1227</v>
      </c>
      <c r="I1998" s="19" t="s">
        <v>8336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7797</v>
      </c>
      <c r="F1999" s="19" t="s">
        <v>564</v>
      </c>
      <c r="G1999" s="19" t="s">
        <v>10282</v>
      </c>
      <c r="H1999" s="19" t="s">
        <v>1223</v>
      </c>
      <c r="I1999" s="19" t="s">
        <v>8992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7797</v>
      </c>
      <c r="F2000" s="19" t="s">
        <v>559</v>
      </c>
      <c r="G2000" s="19" t="s">
        <v>10283</v>
      </c>
      <c r="H2000" s="19" t="s">
        <v>1219</v>
      </c>
      <c r="I2000" s="19" t="s">
        <v>8993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7797</v>
      </c>
      <c r="F2001" s="19" t="s">
        <v>604</v>
      </c>
      <c r="G2001" s="19" t="s">
        <v>10284</v>
      </c>
      <c r="H2001" s="19" t="s">
        <v>1215</v>
      </c>
      <c r="I2001" s="19" t="s">
        <v>8994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7797</v>
      </c>
      <c r="F2002" s="19" t="s">
        <v>527</v>
      </c>
      <c r="G2002" s="19" t="s">
        <v>10285</v>
      </c>
      <c r="H2002" s="19" t="s">
        <v>1211</v>
      </c>
      <c r="I2002" s="19" t="s">
        <v>8995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7797</v>
      </c>
      <c r="F2003" s="19" t="s">
        <v>527</v>
      </c>
      <c r="G2003" s="19" t="s">
        <v>10285</v>
      </c>
      <c r="H2003" s="19" t="s">
        <v>1207</v>
      </c>
      <c r="I2003" s="19" t="s">
        <v>8995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7797</v>
      </c>
      <c r="F2004" s="19" t="s">
        <v>559</v>
      </c>
      <c r="G2004" s="19" t="s">
        <v>10286</v>
      </c>
      <c r="H2004" s="19" t="s">
        <v>1203</v>
      </c>
      <c r="I2004" s="19" t="s">
        <v>8996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7797</v>
      </c>
      <c r="F2005" s="19" t="s">
        <v>498</v>
      </c>
      <c r="G2005" s="19" t="s">
        <v>8997</v>
      </c>
      <c r="H2005" s="19" t="s">
        <v>1201</v>
      </c>
      <c r="I2005" s="19" t="s">
        <v>8997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7797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7797</v>
      </c>
      <c r="F2007" s="19" t="s">
        <v>564</v>
      </c>
      <c r="G2007" s="19" t="s">
        <v>8998</v>
      </c>
      <c r="H2007" s="19" t="s">
        <v>1194</v>
      </c>
      <c r="I2007" s="19" t="s">
        <v>8998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7797</v>
      </c>
      <c r="F2008" s="19" t="s">
        <v>508</v>
      </c>
      <c r="G2008" s="19" t="s">
        <v>10287</v>
      </c>
      <c r="H2008" s="19" t="s">
        <v>1190</v>
      </c>
      <c r="I2008" s="19" t="s">
        <v>8999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7797</v>
      </c>
      <c r="F2009" s="19" t="s">
        <v>564</v>
      </c>
      <c r="G2009" s="19" t="s">
        <v>10288</v>
      </c>
      <c r="H2009" s="19" t="s">
        <v>1186</v>
      </c>
      <c r="I2009" s="19" t="s">
        <v>9000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7797</v>
      </c>
      <c r="F2010" s="19" t="s">
        <v>564</v>
      </c>
      <c r="G2010" s="19" t="s">
        <v>10289</v>
      </c>
      <c r="H2010" s="19" t="s">
        <v>1182</v>
      </c>
      <c r="I2010" s="19" t="s">
        <v>9001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7797</v>
      </c>
      <c r="F2011" s="19" t="s">
        <v>564</v>
      </c>
      <c r="G2011" s="19" t="s">
        <v>10290</v>
      </c>
      <c r="H2011" s="19" t="s">
        <v>1179</v>
      </c>
      <c r="I2011" s="19" t="s">
        <v>9002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7797</v>
      </c>
      <c r="F2012" s="19" t="s">
        <v>564</v>
      </c>
      <c r="G2012" s="19" t="s">
        <v>9003</v>
      </c>
      <c r="H2012" s="19" t="s">
        <v>1175</v>
      </c>
      <c r="I2012" s="19" t="s">
        <v>9003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7797</v>
      </c>
      <c r="F2013" s="19" t="s">
        <v>498</v>
      </c>
      <c r="G2013" s="19" t="s">
        <v>8742</v>
      </c>
      <c r="H2013" s="19" t="s">
        <v>1171</v>
      </c>
      <c r="I2013" s="19" t="s">
        <v>8742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7797</v>
      </c>
      <c r="F2014" s="19" t="s">
        <v>564</v>
      </c>
      <c r="G2014" s="19" t="s">
        <v>10291</v>
      </c>
      <c r="H2014" s="19" t="s">
        <v>1167</v>
      </c>
      <c r="I2014" s="19" t="s">
        <v>9004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7797</v>
      </c>
      <c r="F2015" s="19" t="s">
        <v>508</v>
      </c>
      <c r="G2015" s="19" t="s">
        <v>10290</v>
      </c>
      <c r="H2015" s="19" t="s">
        <v>1163</v>
      </c>
      <c r="I2015" s="19" t="s">
        <v>9002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7797</v>
      </c>
      <c r="F2016" s="19" t="s">
        <v>179</v>
      </c>
      <c r="G2016" s="19" t="s">
        <v>9005</v>
      </c>
      <c r="H2016" s="19" t="s">
        <v>1159</v>
      </c>
      <c r="I2016" s="19" t="s">
        <v>9005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7797</v>
      </c>
      <c r="F2017" s="19" t="s">
        <v>498</v>
      </c>
      <c r="G2017" s="19" t="s">
        <v>10292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7798</v>
      </c>
      <c r="F2018" s="19" t="s">
        <v>498</v>
      </c>
      <c r="G2018" s="19" t="s">
        <v>9006</v>
      </c>
      <c r="H2018" s="19" t="s">
        <v>1152</v>
      </c>
      <c r="I2018" s="19" t="s">
        <v>9006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7798</v>
      </c>
      <c r="F2019" s="19" t="s">
        <v>179</v>
      </c>
      <c r="G2019" s="19" t="s">
        <v>10293</v>
      </c>
      <c r="H2019" s="19" t="s">
        <v>1148</v>
      </c>
      <c r="I2019" s="19" t="s">
        <v>7982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7798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7798</v>
      </c>
      <c r="F2021" s="19" t="s">
        <v>564</v>
      </c>
      <c r="G2021" s="19" t="s">
        <v>10294</v>
      </c>
      <c r="H2021" s="19" t="s">
        <v>1144</v>
      </c>
      <c r="I2021" s="19" t="s">
        <v>9007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7798</v>
      </c>
      <c r="F2022" s="19" t="s">
        <v>498</v>
      </c>
      <c r="G2022" s="19" t="s">
        <v>10295</v>
      </c>
      <c r="H2022" s="19" t="s">
        <v>1140</v>
      </c>
      <c r="I2022" s="19" t="s">
        <v>9008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7798</v>
      </c>
      <c r="F2023" s="19" t="s">
        <v>564</v>
      </c>
      <c r="G2023" s="19" t="s">
        <v>10198</v>
      </c>
      <c r="H2023" s="19" t="s">
        <v>1136</v>
      </c>
      <c r="I2023" s="19" t="s">
        <v>8867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7798</v>
      </c>
      <c r="F2024" s="19" t="s">
        <v>522</v>
      </c>
      <c r="G2024" s="19" t="s">
        <v>10296</v>
      </c>
      <c r="H2024" s="19" t="s">
        <v>1132</v>
      </c>
      <c r="I2024" s="19" t="s">
        <v>9009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7798</v>
      </c>
      <c r="F2025" s="19" t="s">
        <v>559</v>
      </c>
      <c r="G2025" s="19" t="s">
        <v>9010</v>
      </c>
      <c r="H2025" s="19" t="s">
        <v>1129</v>
      </c>
      <c r="I2025" s="19" t="s">
        <v>9010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7798</v>
      </c>
      <c r="F2026" s="19" t="s">
        <v>508</v>
      </c>
      <c r="G2026" s="19" t="s">
        <v>9892</v>
      </c>
      <c r="H2026" s="19" t="s">
        <v>1125</v>
      </c>
      <c r="I2026" s="19" t="s">
        <v>8432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7798</v>
      </c>
      <c r="F2027" s="19" t="s">
        <v>498</v>
      </c>
      <c r="G2027" s="19" t="s">
        <v>9011</v>
      </c>
      <c r="H2027" s="19" t="s">
        <v>1123</v>
      </c>
      <c r="I2027" s="19" t="s">
        <v>9011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7798</v>
      </c>
      <c r="F2028" s="19" t="s">
        <v>179</v>
      </c>
      <c r="G2028" s="19" t="s">
        <v>9508</v>
      </c>
      <c r="H2028" s="19" t="s">
        <v>1120</v>
      </c>
      <c r="I2028" s="19" t="s">
        <v>7850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7798</v>
      </c>
      <c r="F2029" s="19" t="s">
        <v>179</v>
      </c>
      <c r="G2029" s="19" t="s">
        <v>10297</v>
      </c>
      <c r="H2029" s="19" t="s">
        <v>1116</v>
      </c>
      <c r="I2029" s="19" t="s">
        <v>9012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7798</v>
      </c>
      <c r="F2030" s="19" t="s">
        <v>564</v>
      </c>
      <c r="G2030" s="19" t="s">
        <v>10298</v>
      </c>
      <c r="H2030" s="19" t="s">
        <v>1112</v>
      </c>
      <c r="I2030" s="19" t="s">
        <v>9013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7798</v>
      </c>
      <c r="F2031" s="19" t="s">
        <v>179</v>
      </c>
      <c r="G2031" s="19" t="s">
        <v>9014</v>
      </c>
      <c r="H2031" s="19" t="s">
        <v>1110</v>
      </c>
      <c r="I2031" s="19" t="s">
        <v>9014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7798</v>
      </c>
      <c r="F2032" s="19" t="s">
        <v>1107</v>
      </c>
      <c r="G2032" s="19" t="s">
        <v>9015</v>
      </c>
      <c r="H2032" s="19" t="s">
        <v>1105</v>
      </c>
      <c r="I2032" s="19" t="s">
        <v>9015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7798</v>
      </c>
      <c r="F2033" s="19" t="s">
        <v>498</v>
      </c>
      <c r="G2033" s="19" t="s">
        <v>8162</v>
      </c>
      <c r="H2033" s="19" t="s">
        <v>1101</v>
      </c>
      <c r="I2033" s="19" t="s">
        <v>8162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7798</v>
      </c>
      <c r="F2034" s="19" t="s">
        <v>517</v>
      </c>
      <c r="G2034" s="19" t="s">
        <v>9016</v>
      </c>
      <c r="H2034" s="19" t="s">
        <v>1097</v>
      </c>
      <c r="I2034" s="19" t="s">
        <v>9016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7798</v>
      </c>
      <c r="F2035" s="19" t="s">
        <v>508</v>
      </c>
      <c r="G2035" s="19" t="s">
        <v>10299</v>
      </c>
      <c r="H2035" s="19" t="s">
        <v>1093</v>
      </c>
      <c r="I2035" s="19" t="s">
        <v>9017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7798</v>
      </c>
      <c r="F2036" s="19" t="s">
        <v>637</v>
      </c>
      <c r="G2036" s="19" t="s">
        <v>10300</v>
      </c>
      <c r="H2036" s="19" t="s">
        <v>1089</v>
      </c>
      <c r="I2036" s="19" t="s">
        <v>9018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7798</v>
      </c>
      <c r="F2037" s="19" t="s">
        <v>637</v>
      </c>
      <c r="G2037" s="19" t="s">
        <v>9969</v>
      </c>
      <c r="H2037" s="19" t="s">
        <v>1085</v>
      </c>
      <c r="I2037" s="19" t="s">
        <v>8548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7798</v>
      </c>
      <c r="F2038" s="19" t="s">
        <v>527</v>
      </c>
      <c r="G2038" s="19" t="s">
        <v>9558</v>
      </c>
      <c r="H2038" s="19" t="s">
        <v>1082</v>
      </c>
      <c r="I2038" s="19" t="s">
        <v>7938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7798</v>
      </c>
      <c r="F2039" s="19" t="s">
        <v>527</v>
      </c>
      <c r="G2039" s="19" t="s">
        <v>8275</v>
      </c>
      <c r="H2039" s="19" t="s">
        <v>1078</v>
      </c>
      <c r="I2039" s="19" t="s">
        <v>8275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7798</v>
      </c>
      <c r="F2040" s="19" t="s">
        <v>564</v>
      </c>
      <c r="G2040" s="19" t="s">
        <v>9019</v>
      </c>
      <c r="H2040" s="19" t="s">
        <v>1074</v>
      </c>
      <c r="I2040" s="19" t="s">
        <v>9019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7798</v>
      </c>
      <c r="F2041" s="19" t="s">
        <v>508</v>
      </c>
      <c r="G2041" s="19" t="s">
        <v>9814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7798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7798</v>
      </c>
      <c r="F2043" s="19" t="s">
        <v>559</v>
      </c>
      <c r="G2043" s="19" t="s">
        <v>8577</v>
      </c>
      <c r="H2043" s="19" t="s">
        <v>1064</v>
      </c>
      <c r="I2043" s="19" t="s">
        <v>8577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7798</v>
      </c>
      <c r="F2044" s="19" t="s">
        <v>527</v>
      </c>
      <c r="G2044" s="19" t="s">
        <v>8494</v>
      </c>
      <c r="H2044" s="19" t="s">
        <v>1060</v>
      </c>
      <c r="I2044" s="19" t="s">
        <v>8494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7798</v>
      </c>
      <c r="F2045" s="19" t="s">
        <v>564</v>
      </c>
      <c r="G2045" s="19" t="s">
        <v>7918</v>
      </c>
      <c r="H2045" s="19" t="s">
        <v>1056</v>
      </c>
      <c r="I2045" s="19" t="s">
        <v>7918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7798</v>
      </c>
      <c r="F2046" s="19" t="s">
        <v>179</v>
      </c>
      <c r="G2046" s="19" t="s">
        <v>10301</v>
      </c>
      <c r="H2046" s="19" t="s">
        <v>1052</v>
      </c>
      <c r="I2046" s="19" t="s">
        <v>9020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7798</v>
      </c>
      <c r="F2047" s="19" t="s">
        <v>604</v>
      </c>
      <c r="G2047" s="19" t="s">
        <v>10302</v>
      </c>
      <c r="H2047" s="19" t="s">
        <v>1048</v>
      </c>
      <c r="I2047" s="19" t="s">
        <v>9021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10303</v>
      </c>
      <c r="H2048" s="19" t="s">
        <v>1045</v>
      </c>
      <c r="I2048" s="19" t="s">
        <v>9022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10304</v>
      </c>
      <c r="H2051" s="19" t="s">
        <v>1038</v>
      </c>
      <c r="I2051" s="19" t="s">
        <v>9023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9024</v>
      </c>
      <c r="H2054" s="19" t="s">
        <v>1028</v>
      </c>
      <c r="I2054" s="19" t="s">
        <v>9024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9025</v>
      </c>
      <c r="H2055" s="19" t="s">
        <v>1025</v>
      </c>
      <c r="I2055" s="19" t="s">
        <v>9025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7906</v>
      </c>
      <c r="H2057" s="19" t="s">
        <v>1019</v>
      </c>
      <c r="I2057" s="19" t="s">
        <v>7906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10305</v>
      </c>
      <c r="H2059" s="19" t="s">
        <v>1011</v>
      </c>
      <c r="I2059" s="19" t="s">
        <v>9026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10306</v>
      </c>
      <c r="H2060" s="19" t="s">
        <v>1007</v>
      </c>
      <c r="I2060" s="19" t="s">
        <v>9027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9028</v>
      </c>
      <c r="H2061" s="19" t="s">
        <v>1004</v>
      </c>
      <c r="I2061" s="19" t="s">
        <v>9028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9029</v>
      </c>
      <c r="H2062" s="19" t="s">
        <v>1000</v>
      </c>
      <c r="I2062" s="19" t="s">
        <v>9029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10307</v>
      </c>
      <c r="H2064" s="19" t="s">
        <v>992</v>
      </c>
      <c r="I2064" s="19" t="s">
        <v>9030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9031</v>
      </c>
      <c r="H2065" s="19" t="s">
        <v>988</v>
      </c>
      <c r="I2065" s="19" t="s">
        <v>9031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10308</v>
      </c>
      <c r="H2067" s="19" t="s">
        <v>981</v>
      </c>
      <c r="I2067" s="19" t="s">
        <v>9032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9921</v>
      </c>
      <c r="H2068" s="19" t="s">
        <v>977</v>
      </c>
      <c r="I2068" s="19" t="s">
        <v>8477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10309</v>
      </c>
      <c r="H2069" s="19" t="s">
        <v>973</v>
      </c>
      <c r="I2069" s="19" t="s">
        <v>9033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9535</v>
      </c>
      <c r="H2070" s="19" t="s">
        <v>969</v>
      </c>
      <c r="I2070" s="19" t="s">
        <v>7904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10310</v>
      </c>
      <c r="H2071" s="19" t="s">
        <v>965</v>
      </c>
      <c r="I2071" s="19" t="s">
        <v>9034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10311</v>
      </c>
      <c r="H2072" s="19" t="s">
        <v>961</v>
      </c>
      <c r="I2072" s="19" t="s">
        <v>9035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7897</v>
      </c>
      <c r="H2074" s="19" t="s">
        <v>954</v>
      </c>
      <c r="I2074" s="19" t="s">
        <v>7897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9036</v>
      </c>
      <c r="H2075" s="19" t="s">
        <v>950</v>
      </c>
      <c r="I2075" s="19" t="s">
        <v>9036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9037</v>
      </c>
      <c r="H2077" s="19" t="s">
        <v>942</v>
      </c>
      <c r="I2077" s="19" t="s">
        <v>9037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9827</v>
      </c>
      <c r="H2080" s="19" t="s">
        <v>931</v>
      </c>
      <c r="I2080" s="19" t="s">
        <v>8326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10312</v>
      </c>
      <c r="H2083" s="19" t="s">
        <v>920</v>
      </c>
      <c r="I2083" s="19" t="s">
        <v>9038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9558</v>
      </c>
      <c r="H2084" s="19" t="s">
        <v>916</v>
      </c>
      <c r="I2084" s="19" t="s">
        <v>7938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10313</v>
      </c>
      <c r="H2086" s="19" t="s">
        <v>910</v>
      </c>
      <c r="I2086" s="19" t="s">
        <v>9039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9914</v>
      </c>
      <c r="H2087" s="19" t="s">
        <v>907</v>
      </c>
      <c r="I2087" s="19" t="s">
        <v>8463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10314</v>
      </c>
      <c r="H2089" s="19" t="s">
        <v>899</v>
      </c>
      <c r="I2089" s="19" t="s">
        <v>9040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9041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9042</v>
      </c>
      <c r="H2091" s="19" t="s">
        <v>891</v>
      </c>
      <c r="I2091" s="19" t="s">
        <v>9042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10315</v>
      </c>
      <c r="H2092" s="19" t="s">
        <v>887</v>
      </c>
      <c r="I2092" s="19" t="s">
        <v>9043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10316</v>
      </c>
      <c r="H2093" s="19" t="s">
        <v>883</v>
      </c>
      <c r="I2093" s="19" t="s">
        <v>9044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10317</v>
      </c>
      <c r="H2094" s="19" t="s">
        <v>879</v>
      </c>
      <c r="I2094" s="19" t="s">
        <v>9045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10318</v>
      </c>
      <c r="H2095" s="19" t="s">
        <v>875</v>
      </c>
      <c r="I2095" s="19" t="s">
        <v>9046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8577</v>
      </c>
      <c r="H2097" s="19" t="s">
        <v>867</v>
      </c>
      <c r="I2097" s="19" t="s">
        <v>8577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9047</v>
      </c>
      <c r="H2098" s="19" t="s">
        <v>863</v>
      </c>
      <c r="I2098" s="19" t="s">
        <v>9047</v>
      </c>
    </row>
    <row r="2099" spans="1:9">
      <c r="A2099" s="19">
        <v>2098</v>
      </c>
      <c r="B2099" s="19" t="s">
        <v>9385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10319</v>
      </c>
      <c r="H2099" s="19" t="s">
        <v>859</v>
      </c>
      <c r="I2099" s="19" t="s">
        <v>9245</v>
      </c>
    </row>
    <row r="2100" spans="1:9">
      <c r="A2100" s="19">
        <v>2099</v>
      </c>
      <c r="B2100" s="19" t="s">
        <v>9386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10319</v>
      </c>
      <c r="H2100" s="19" t="s">
        <v>859</v>
      </c>
      <c r="I2100" s="19" t="s">
        <v>9245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10248</v>
      </c>
      <c r="H2101" s="19" t="s">
        <v>855</v>
      </c>
      <c r="I2101" s="19" t="s">
        <v>8937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8696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9049</v>
      </c>
      <c r="H2103" s="19" t="s">
        <v>849</v>
      </c>
      <c r="I2103" s="19" t="s">
        <v>9049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8318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9050</v>
      </c>
      <c r="H2105" s="19" t="s">
        <v>841</v>
      </c>
      <c r="I2105" s="19" t="s">
        <v>9050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10320</v>
      </c>
      <c r="H2107" s="19" t="s">
        <v>833</v>
      </c>
      <c r="I2107" s="19" t="s">
        <v>9051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10321</v>
      </c>
      <c r="H2108" s="19" t="s">
        <v>829</v>
      </c>
      <c r="I2108" s="19" t="s">
        <v>9052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8616</v>
      </c>
      <c r="H2109" s="19" t="s">
        <v>825</v>
      </c>
      <c r="I2109" s="19" t="s">
        <v>8616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8484</v>
      </c>
      <c r="H2110" s="19" t="s">
        <v>819</v>
      </c>
      <c r="I2110" s="19" t="s">
        <v>8484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9053</v>
      </c>
      <c r="H2111" s="19" t="s">
        <v>817</v>
      </c>
      <c r="I2111" s="19" t="s">
        <v>9053</v>
      </c>
    </row>
    <row r="2112" spans="1:9">
      <c r="A2112" s="19">
        <v>2111</v>
      </c>
      <c r="B2112" s="19" t="s">
        <v>9387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10322</v>
      </c>
      <c r="H2112" s="19" t="s">
        <v>822</v>
      </c>
      <c r="I2112" s="19" t="s">
        <v>9246</v>
      </c>
    </row>
    <row r="2113" spans="1:9">
      <c r="A2113" s="19">
        <v>2112</v>
      </c>
      <c r="B2113" s="19" t="s">
        <v>9388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10322</v>
      </c>
      <c r="H2113" s="19" t="s">
        <v>822</v>
      </c>
      <c r="I2113" s="19" t="s">
        <v>9246</v>
      </c>
    </row>
    <row r="2114" spans="1:9">
      <c r="A2114" s="19">
        <v>2113</v>
      </c>
      <c r="B2114" s="19" t="s">
        <v>9389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10323</v>
      </c>
      <c r="H2114" s="19" t="s">
        <v>822</v>
      </c>
      <c r="I2114" s="19" t="s">
        <v>9247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10324</v>
      </c>
      <c r="H2115" s="19" t="s">
        <v>813</v>
      </c>
      <c r="I2115" s="19" t="s">
        <v>9054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10325</v>
      </c>
      <c r="H2116" s="19" t="s">
        <v>809</v>
      </c>
      <c r="I2116" s="19" t="s">
        <v>9055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9056</v>
      </c>
      <c r="H2117" s="19" t="s">
        <v>805</v>
      </c>
      <c r="I2117" s="19" t="s">
        <v>9056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10326</v>
      </c>
      <c r="H2118" s="19" t="s">
        <v>801</v>
      </c>
      <c r="I2118" s="19" t="s">
        <v>9057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10327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10328</v>
      </c>
      <c r="H2120" s="19" t="s">
        <v>793</v>
      </c>
      <c r="I2120" s="19" t="s">
        <v>9058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10310</v>
      </c>
      <c r="H2121" s="19" t="s">
        <v>789</v>
      </c>
      <c r="I2121" s="19" t="s">
        <v>9034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10329</v>
      </c>
      <c r="H2122" s="19" t="s">
        <v>785</v>
      </c>
      <c r="I2122" s="19" t="s">
        <v>9059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7799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7799</v>
      </c>
      <c r="F2124" s="19" t="s">
        <v>498</v>
      </c>
      <c r="G2124" s="19" t="s">
        <v>782</v>
      </c>
      <c r="H2124" s="19" t="s">
        <v>782</v>
      </c>
      <c r="I2124" s="19" t="s">
        <v>9060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7799</v>
      </c>
      <c r="F2125" s="19" t="s">
        <v>498</v>
      </c>
      <c r="G2125" s="19" t="s">
        <v>9061</v>
      </c>
      <c r="H2125" s="19" t="s">
        <v>780</v>
      </c>
      <c r="I2125" s="19" t="s">
        <v>9061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7799</v>
      </c>
      <c r="F2126" s="19" t="s">
        <v>637</v>
      </c>
      <c r="G2126" s="19" t="s">
        <v>10330</v>
      </c>
      <c r="H2126" s="19" t="s">
        <v>776</v>
      </c>
      <c r="I2126" s="19" t="s">
        <v>9062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7799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7800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7800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7800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7800</v>
      </c>
      <c r="F2131" s="19" t="s">
        <v>637</v>
      </c>
      <c r="G2131" s="19" t="s">
        <v>10331</v>
      </c>
      <c r="H2131" s="19" t="s">
        <v>758</v>
      </c>
      <c r="I2131" s="19" t="s">
        <v>9063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7800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7800</v>
      </c>
      <c r="F2133" s="19" t="s">
        <v>753</v>
      </c>
      <c r="G2133" s="19" t="s">
        <v>9844</v>
      </c>
      <c r="H2133" s="19" t="s">
        <v>751</v>
      </c>
      <c r="I2133" s="19" t="s">
        <v>8356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7800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7800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7800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7800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7800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7800</v>
      </c>
      <c r="F2139" s="19" t="s">
        <v>522</v>
      </c>
      <c r="G2139" s="19" t="s">
        <v>10332</v>
      </c>
      <c r="H2139" s="19" t="s">
        <v>733</v>
      </c>
      <c r="I2139" s="19" t="s">
        <v>9064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7800</v>
      </c>
      <c r="F2140" s="19" t="s">
        <v>498</v>
      </c>
      <c r="G2140" s="19" t="s">
        <v>10333</v>
      </c>
      <c r="H2140" s="19" t="s">
        <v>729</v>
      </c>
      <c r="I2140" s="19" t="s">
        <v>9065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7800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7800</v>
      </c>
      <c r="F2142" s="19" t="s">
        <v>498</v>
      </c>
      <c r="G2142" s="19" t="s">
        <v>10334</v>
      </c>
      <c r="H2142" s="19" t="s">
        <v>722</v>
      </c>
      <c r="I2142" s="19" t="s">
        <v>9066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7800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7800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7800</v>
      </c>
      <c r="F2145" s="19" t="s">
        <v>498</v>
      </c>
      <c r="G2145" s="19" t="s">
        <v>10335</v>
      </c>
      <c r="H2145" s="19" t="s">
        <v>716</v>
      </c>
      <c r="I2145" s="19" t="s">
        <v>9067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7800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7801</v>
      </c>
      <c r="F2147" s="19" t="s">
        <v>522</v>
      </c>
      <c r="G2147" s="19" t="s">
        <v>9068</v>
      </c>
      <c r="H2147" s="19" t="s">
        <v>710</v>
      </c>
      <c r="I2147" s="19" t="s">
        <v>9068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7801</v>
      </c>
      <c r="F2148" s="19" t="s">
        <v>498</v>
      </c>
      <c r="G2148" s="19" t="s">
        <v>9069</v>
      </c>
      <c r="H2148" s="19" t="s">
        <v>706</v>
      </c>
      <c r="I2148" s="19" t="s">
        <v>9069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7802</v>
      </c>
      <c r="F2149" s="19" t="s">
        <v>498</v>
      </c>
      <c r="G2149" s="19" t="s">
        <v>9964</v>
      </c>
      <c r="H2149" s="19" t="s">
        <v>703</v>
      </c>
      <c r="I2149" s="19" t="s">
        <v>8543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7802</v>
      </c>
      <c r="F2150" s="19" t="s">
        <v>498</v>
      </c>
      <c r="G2150" s="19" t="s">
        <v>9070</v>
      </c>
      <c r="H2150" s="19" t="s">
        <v>699</v>
      </c>
      <c r="I2150" s="19" t="s">
        <v>9070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7802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7802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7802</v>
      </c>
      <c r="F2153" s="19" t="s">
        <v>498</v>
      </c>
      <c r="G2153" s="19" t="s">
        <v>10336</v>
      </c>
      <c r="H2153" s="19" t="s">
        <v>689</v>
      </c>
      <c r="I2153" s="19" t="s">
        <v>9071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7802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7802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7802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7802</v>
      </c>
      <c r="F2157" s="19" t="s">
        <v>522</v>
      </c>
      <c r="G2157" s="19" t="s">
        <v>10337</v>
      </c>
      <c r="H2157" s="19" t="s">
        <v>677</v>
      </c>
      <c r="I2157" s="19" t="s">
        <v>9072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7803</v>
      </c>
      <c r="F2158" s="19" t="s">
        <v>498</v>
      </c>
      <c r="G2158" s="19" t="s">
        <v>9073</v>
      </c>
      <c r="H2158" s="19" t="s">
        <v>674</v>
      </c>
      <c r="I2158" s="19" t="s">
        <v>9073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7803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7803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7803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7803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7803</v>
      </c>
      <c r="F2163" s="19" t="s">
        <v>527</v>
      </c>
      <c r="G2163" s="19" t="s">
        <v>10338</v>
      </c>
      <c r="H2163" s="19" t="s">
        <v>656</v>
      </c>
      <c r="I2163" s="19" t="s">
        <v>9074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7803</v>
      </c>
      <c r="F2164" s="19" t="s">
        <v>653</v>
      </c>
      <c r="G2164" s="19" t="s">
        <v>10339</v>
      </c>
      <c r="H2164" s="19" t="s">
        <v>651</v>
      </c>
      <c r="I2164" s="19" t="s">
        <v>9075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10340</v>
      </c>
      <c r="H2165" s="19" t="s">
        <v>648</v>
      </c>
      <c r="I2165" s="19" t="s">
        <v>9076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10341</v>
      </c>
      <c r="H2166" s="19" t="s">
        <v>644</v>
      </c>
      <c r="I2166" s="19" t="s">
        <v>9077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10342</v>
      </c>
      <c r="H2167" s="19" t="s">
        <v>640</v>
      </c>
      <c r="I2167" s="19" t="s">
        <v>9078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9079</v>
      </c>
      <c r="H2168" s="19" t="s">
        <v>636</v>
      </c>
      <c r="I2168" s="19" t="s">
        <v>9079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10343</v>
      </c>
      <c r="H2169" s="19" t="s">
        <v>632</v>
      </c>
      <c r="I2169" s="19" t="s">
        <v>9080</v>
      </c>
    </row>
    <row r="2170" spans="1:9">
      <c r="A2170" s="19">
        <v>2169</v>
      </c>
      <c r="B2170" s="19" t="s">
        <v>9390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10323</v>
      </c>
      <c r="H2170" s="19" t="s">
        <v>628</v>
      </c>
      <c r="I2170" s="19" t="s">
        <v>9247</v>
      </c>
    </row>
    <row r="2171" spans="1:9">
      <c r="A2171" s="19">
        <v>2170</v>
      </c>
      <c r="B2171" s="19" t="s">
        <v>9391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9248</v>
      </c>
      <c r="H2171" s="19" t="s">
        <v>628</v>
      </c>
      <c r="I2171" s="19" t="s">
        <v>9248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10113</v>
      </c>
      <c r="H2172" s="19" t="s">
        <v>625</v>
      </c>
      <c r="I2172" s="19" t="s">
        <v>8735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9081</v>
      </c>
      <c r="H2173" s="19" t="s">
        <v>621</v>
      </c>
      <c r="I2173" s="19" t="s">
        <v>9081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10344</v>
      </c>
      <c r="H2174" s="19" t="s">
        <v>618</v>
      </c>
      <c r="I2174" s="19" t="s">
        <v>9082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10345</v>
      </c>
      <c r="H2175" s="19" t="s">
        <v>615</v>
      </c>
      <c r="I2175" s="19" t="s">
        <v>9083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9084</v>
      </c>
      <c r="H2176" s="19" t="s">
        <v>611</v>
      </c>
      <c r="I2176" s="19" t="s">
        <v>9084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10346</v>
      </c>
      <c r="H2178" s="19" t="s">
        <v>602</v>
      </c>
      <c r="I2178" s="19" t="s">
        <v>9085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10347</v>
      </c>
      <c r="H2180" s="19" t="s">
        <v>596</v>
      </c>
      <c r="I2180" s="19" t="s">
        <v>9086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8383</v>
      </c>
      <c r="H2181" s="19" t="s">
        <v>593</v>
      </c>
      <c r="I2181" s="19" t="s">
        <v>8383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9087</v>
      </c>
      <c r="H2182" s="19" t="s">
        <v>588</v>
      </c>
      <c r="I2182" s="19" t="s">
        <v>9087</v>
      </c>
    </row>
    <row r="2183" spans="1:9">
      <c r="A2183" s="19">
        <v>2182</v>
      </c>
      <c r="B2183" s="19" t="s">
        <v>9392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10348</v>
      </c>
      <c r="H2183" s="19" t="s">
        <v>584</v>
      </c>
      <c r="I2183" s="19" t="s">
        <v>9249</v>
      </c>
    </row>
    <row r="2184" spans="1:9">
      <c r="A2184" s="19">
        <v>2183</v>
      </c>
      <c r="B2184" s="19" t="s">
        <v>9393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10349</v>
      </c>
      <c r="H2184" s="19" t="s">
        <v>584</v>
      </c>
      <c r="I2184" s="19" t="s">
        <v>9250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10350</v>
      </c>
      <c r="H2185" s="19" t="s">
        <v>580</v>
      </c>
      <c r="I2185" s="19" t="s">
        <v>9088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10351</v>
      </c>
      <c r="H2186" s="19" t="s">
        <v>576</v>
      </c>
      <c r="I2186" s="19" t="s">
        <v>9089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9090</v>
      </c>
      <c r="H2187" s="19" t="s">
        <v>573</v>
      </c>
      <c r="I2187" s="19" t="s">
        <v>9090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9091</v>
      </c>
      <c r="H2190" s="19" t="s">
        <v>486</v>
      </c>
      <c r="I2190" s="19" t="s">
        <v>9091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10352</v>
      </c>
      <c r="H2191" s="19" t="s">
        <v>562</v>
      </c>
      <c r="I2191" s="19" t="s">
        <v>9092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10353</v>
      </c>
      <c r="H2192" s="19" t="s">
        <v>557</v>
      </c>
      <c r="I2192" s="19" t="s">
        <v>9093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10354</v>
      </c>
      <c r="H2193" s="19" t="s">
        <v>553</v>
      </c>
      <c r="I2193" s="19" t="s">
        <v>9094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7875</v>
      </c>
      <c r="H2194" s="19" t="s">
        <v>548</v>
      </c>
      <c r="I2194" s="19" t="s">
        <v>7875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10355</v>
      </c>
      <c r="H2196" s="19" t="s">
        <v>543</v>
      </c>
      <c r="I2196" s="19" t="s">
        <v>9095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9096</v>
      </c>
      <c r="H2197" s="19" t="s">
        <v>539</v>
      </c>
      <c r="I2197" s="19" t="s">
        <v>9096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9097</v>
      </c>
      <c r="H2198" s="19" t="s">
        <v>535</v>
      </c>
      <c r="I2198" s="19" t="s">
        <v>9097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9097</v>
      </c>
      <c r="H2199" s="19" t="s">
        <v>530</v>
      </c>
      <c r="I2199" s="19" t="s">
        <v>9097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10356</v>
      </c>
      <c r="H2200" s="19" t="s">
        <v>525</v>
      </c>
      <c r="I2200" s="19" t="s">
        <v>9098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9099</v>
      </c>
      <c r="H2201" s="19" t="s">
        <v>520</v>
      </c>
      <c r="I2201" s="19" t="s">
        <v>9099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9100</v>
      </c>
      <c r="H2202" s="19" t="s">
        <v>515</v>
      </c>
      <c r="I2202" s="19" t="s">
        <v>9100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10357</v>
      </c>
      <c r="H2203" s="19" t="s">
        <v>511</v>
      </c>
      <c r="I2203" s="19" t="s">
        <v>9101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8525</v>
      </c>
      <c r="H2204" s="19" t="s">
        <v>506</v>
      </c>
      <c r="I2204" s="19" t="s">
        <v>8525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  <c r="J1" s="18" t="s">
        <v>9111</v>
      </c>
    </row>
    <row r="2" spans="1:10">
      <c r="A2">
        <v>5</v>
      </c>
      <c r="B2" t="s">
        <v>9105</v>
      </c>
      <c r="C2" t="s">
        <v>7737</v>
      </c>
      <c r="D2">
        <v>1</v>
      </c>
      <c r="E2" t="s">
        <v>7777</v>
      </c>
      <c r="F2" t="s">
        <v>559</v>
      </c>
      <c r="G2" t="s">
        <v>7736</v>
      </c>
      <c r="H2" t="s">
        <v>7736</v>
      </c>
      <c r="I2" t="s">
        <v>9106</v>
      </c>
      <c r="J2">
        <v>0</v>
      </c>
    </row>
    <row r="3" spans="1:10">
      <c r="A3">
        <v>5</v>
      </c>
      <c r="B3" t="s">
        <v>9104</v>
      </c>
      <c r="C3" t="s">
        <v>7737</v>
      </c>
      <c r="D3">
        <v>1</v>
      </c>
      <c r="E3" t="s">
        <v>7777</v>
      </c>
      <c r="F3" t="s">
        <v>559</v>
      </c>
      <c r="G3" t="s">
        <v>7736</v>
      </c>
      <c r="H3" t="s">
        <v>7736</v>
      </c>
      <c r="I3" t="s">
        <v>7809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7777</v>
      </c>
      <c r="F4" t="s">
        <v>522</v>
      </c>
      <c r="G4" t="s">
        <v>7748</v>
      </c>
      <c r="H4" t="s">
        <v>7747</v>
      </c>
      <c r="I4" t="s">
        <v>7805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7777</v>
      </c>
      <c r="F5" t="s">
        <v>498</v>
      </c>
      <c r="G5" t="s">
        <v>7746</v>
      </c>
      <c r="H5" t="s">
        <v>7745</v>
      </c>
      <c r="I5" t="s">
        <v>7806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7777</v>
      </c>
      <c r="F6" t="s">
        <v>559</v>
      </c>
      <c r="G6" t="s">
        <v>7743</v>
      </c>
      <c r="H6" t="s">
        <v>7742</v>
      </c>
      <c r="I6" t="s">
        <v>7807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7777</v>
      </c>
      <c r="F7" t="s">
        <v>7714</v>
      </c>
      <c r="G7" t="s">
        <v>7739</v>
      </c>
      <c r="H7" t="s">
        <v>7739</v>
      </c>
      <c r="I7" t="s">
        <v>7808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9407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  <c r="J18">
        <v>0</v>
      </c>
    </row>
    <row r="19" spans="1:10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7777</v>
      </c>
      <c r="F21" t="s">
        <v>559</v>
      </c>
      <c r="G21" t="s">
        <v>7700</v>
      </c>
      <c r="H21" t="s">
        <v>7699</v>
      </c>
      <c r="I21" t="s">
        <v>7820</v>
      </c>
      <c r="J21">
        <v>1</v>
      </c>
    </row>
    <row r="22" spans="1:10">
      <c r="A22">
        <v>16</v>
      </c>
      <c r="B22" t="s">
        <v>9107</v>
      </c>
      <c r="C22" t="s">
        <v>7698</v>
      </c>
      <c r="D22">
        <v>1</v>
      </c>
      <c r="E22" t="s">
        <v>7777</v>
      </c>
      <c r="F22" t="s">
        <v>559</v>
      </c>
      <c r="G22" t="s">
        <v>7700</v>
      </c>
      <c r="H22" t="s">
        <v>7699</v>
      </c>
      <c r="I22" t="s">
        <v>9108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7777</v>
      </c>
      <c r="F23" t="s">
        <v>604</v>
      </c>
      <c r="G23" t="s">
        <v>7694</v>
      </c>
      <c r="H23" t="s">
        <v>7693</v>
      </c>
      <c r="I23" t="s">
        <v>7822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7777</v>
      </c>
      <c r="F24" t="s">
        <v>604</v>
      </c>
      <c r="G24" t="s">
        <v>7690</v>
      </c>
      <c r="H24" t="s">
        <v>7689</v>
      </c>
      <c r="I24" t="s">
        <v>7823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7777</v>
      </c>
      <c r="F25" t="s">
        <v>604</v>
      </c>
      <c r="G25" t="s">
        <v>7687</v>
      </c>
      <c r="H25" t="s">
        <v>7686</v>
      </c>
      <c r="I25" t="s">
        <v>7824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7777</v>
      </c>
      <c r="F26" t="s">
        <v>604</v>
      </c>
      <c r="G26" t="s">
        <v>7684</v>
      </c>
      <c r="H26" t="s">
        <v>7683</v>
      </c>
      <c r="I26" t="s">
        <v>7825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7777</v>
      </c>
      <c r="F27" t="s">
        <v>604</v>
      </c>
      <c r="G27" t="s">
        <v>7680</v>
      </c>
      <c r="H27" t="s">
        <v>7679</v>
      </c>
      <c r="I27" t="s">
        <v>7826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7777</v>
      </c>
      <c r="F28" t="s">
        <v>508</v>
      </c>
      <c r="G28" t="s">
        <v>7676</v>
      </c>
      <c r="H28" t="s">
        <v>7675</v>
      </c>
      <c r="I28" t="s">
        <v>7827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7777</v>
      </c>
      <c r="F29" t="s">
        <v>498</v>
      </c>
      <c r="G29" t="s">
        <v>7674</v>
      </c>
      <c r="H29" t="s">
        <v>7674</v>
      </c>
      <c r="I29" t="s">
        <v>7828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7777</v>
      </c>
      <c r="F30" t="s">
        <v>179</v>
      </c>
      <c r="G30" t="s">
        <v>7671</v>
      </c>
      <c r="H30" t="s">
        <v>7670</v>
      </c>
      <c r="I30" t="s">
        <v>7829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7777</v>
      </c>
      <c r="F31" t="s">
        <v>753</v>
      </c>
      <c r="G31" t="s">
        <v>7667</v>
      </c>
      <c r="H31" t="s">
        <v>7666</v>
      </c>
      <c r="I31" t="s">
        <v>7830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7777</v>
      </c>
      <c r="F32" t="s">
        <v>498</v>
      </c>
      <c r="G32" t="s">
        <v>7665</v>
      </c>
      <c r="H32" t="s">
        <v>7664</v>
      </c>
      <c r="I32" t="s">
        <v>7831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7777</v>
      </c>
      <c r="F33" t="s">
        <v>498</v>
      </c>
      <c r="G33" t="s">
        <v>7661</v>
      </c>
      <c r="H33" t="s">
        <v>7660</v>
      </c>
      <c r="I33" t="s">
        <v>7832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7777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7777</v>
      </c>
      <c r="F35" t="s">
        <v>564</v>
      </c>
      <c r="G35" t="s">
        <v>7656</v>
      </c>
      <c r="H35" t="s">
        <v>7655</v>
      </c>
      <c r="I35" t="s">
        <v>7833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7777</v>
      </c>
      <c r="F36" t="s">
        <v>564</v>
      </c>
      <c r="G36" t="s">
        <v>7652</v>
      </c>
      <c r="H36" t="s">
        <v>7651</v>
      </c>
      <c r="I36" t="s">
        <v>7834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7777</v>
      </c>
      <c r="F37" t="s">
        <v>604</v>
      </c>
      <c r="G37" t="s">
        <v>7648</v>
      </c>
      <c r="H37" t="s">
        <v>7647</v>
      </c>
      <c r="I37" t="s">
        <v>7835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7777</v>
      </c>
      <c r="F38" t="s">
        <v>559</v>
      </c>
      <c r="G38" t="s">
        <v>7644</v>
      </c>
      <c r="H38" t="s">
        <v>7643</v>
      </c>
      <c r="I38" t="s">
        <v>7836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7777</v>
      </c>
      <c r="F39" t="s">
        <v>559</v>
      </c>
      <c r="G39" t="s">
        <v>7640</v>
      </c>
      <c r="H39" t="s">
        <v>7639</v>
      </c>
      <c r="I39" t="s">
        <v>7837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7777</v>
      </c>
      <c r="F40" t="s">
        <v>604</v>
      </c>
      <c r="G40" t="s">
        <v>7636</v>
      </c>
      <c r="H40" t="s">
        <v>7635</v>
      </c>
      <c r="I40" t="s">
        <v>7838</v>
      </c>
      <c r="J40">
        <v>0</v>
      </c>
    </row>
    <row r="41" spans="1:10">
      <c r="A41">
        <v>36</v>
      </c>
      <c r="B41" t="s">
        <v>9109</v>
      </c>
      <c r="C41" t="s">
        <v>82</v>
      </c>
      <c r="D41">
        <v>1</v>
      </c>
      <c r="E41" t="s">
        <v>7777</v>
      </c>
      <c r="F41" t="s">
        <v>179</v>
      </c>
      <c r="G41" t="s">
        <v>7633</v>
      </c>
      <c r="H41" t="s">
        <v>7632</v>
      </c>
      <c r="I41" t="s">
        <v>9112</v>
      </c>
      <c r="J41">
        <v>1</v>
      </c>
    </row>
    <row r="42" spans="1:10">
      <c r="A42">
        <v>36</v>
      </c>
      <c r="B42" t="s">
        <v>9110</v>
      </c>
      <c r="C42" t="s">
        <v>82</v>
      </c>
      <c r="D42">
        <v>1</v>
      </c>
      <c r="E42" t="s">
        <v>7777</v>
      </c>
      <c r="F42" t="s">
        <v>179</v>
      </c>
      <c r="G42" t="s">
        <v>7633</v>
      </c>
      <c r="H42" t="s">
        <v>7632</v>
      </c>
      <c r="I42" t="s">
        <v>9113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7777</v>
      </c>
      <c r="F43" t="s">
        <v>498</v>
      </c>
      <c r="G43" t="s">
        <v>7630</v>
      </c>
      <c r="H43" t="s">
        <v>7629</v>
      </c>
      <c r="I43" t="s">
        <v>7840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7777</v>
      </c>
      <c r="F44" t="s">
        <v>179</v>
      </c>
      <c r="G44" t="s">
        <v>7626</v>
      </c>
      <c r="H44" t="s">
        <v>7625</v>
      </c>
      <c r="I44" t="s">
        <v>7841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7777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7777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7777</v>
      </c>
      <c r="F47" t="s">
        <v>559</v>
      </c>
      <c r="G47" t="s">
        <v>7614</v>
      </c>
      <c r="H47" t="s">
        <v>7613</v>
      </c>
      <c r="I47" t="s">
        <v>7842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7777</v>
      </c>
      <c r="F48" t="s">
        <v>503</v>
      </c>
      <c r="G48" t="s">
        <v>7611</v>
      </c>
      <c r="H48" t="s">
        <v>7610</v>
      </c>
      <c r="I48" t="s">
        <v>7843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7777</v>
      </c>
      <c r="F49" t="s">
        <v>7609</v>
      </c>
      <c r="G49" t="s">
        <v>7608</v>
      </c>
      <c r="H49" t="s">
        <v>7607</v>
      </c>
      <c r="I49" t="s">
        <v>7844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7777</v>
      </c>
      <c r="F50" t="s">
        <v>179</v>
      </c>
      <c r="G50" t="s">
        <v>7605</v>
      </c>
      <c r="H50" t="s">
        <v>7604</v>
      </c>
      <c r="I50" t="s">
        <v>7845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7777</v>
      </c>
      <c r="F51" t="s">
        <v>179</v>
      </c>
      <c r="G51" t="s">
        <v>7603</v>
      </c>
      <c r="H51" t="s">
        <v>7602</v>
      </c>
      <c r="I51" t="s">
        <v>7846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7777</v>
      </c>
      <c r="F52" t="s">
        <v>179</v>
      </c>
      <c r="G52" t="s">
        <v>7600</v>
      </c>
      <c r="H52" t="s">
        <v>7600</v>
      </c>
      <c r="I52" t="s">
        <v>7847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7777</v>
      </c>
      <c r="F53" t="s">
        <v>179</v>
      </c>
      <c r="G53" t="s">
        <v>7597</v>
      </c>
      <c r="H53" t="s">
        <v>7596</v>
      </c>
      <c r="I53" t="s">
        <v>7848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7777</v>
      </c>
      <c r="F54" t="s">
        <v>564</v>
      </c>
      <c r="G54" t="s">
        <v>7593</v>
      </c>
      <c r="H54" t="s">
        <v>7592</v>
      </c>
      <c r="I54" t="s">
        <v>7849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7777</v>
      </c>
      <c r="F55" t="s">
        <v>527</v>
      </c>
      <c r="G55" t="s">
        <v>7590</v>
      </c>
      <c r="H55" t="s">
        <v>7589</v>
      </c>
      <c r="I55" t="s">
        <v>7850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7777</v>
      </c>
      <c r="F56" t="s">
        <v>559</v>
      </c>
      <c r="G56" t="s">
        <v>7586</v>
      </c>
      <c r="H56" t="s">
        <v>7586</v>
      </c>
      <c r="I56" t="s">
        <v>7851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7777</v>
      </c>
      <c r="F57" t="s">
        <v>604</v>
      </c>
      <c r="G57" t="s">
        <v>7583</v>
      </c>
      <c r="H57" t="s">
        <v>7582</v>
      </c>
      <c r="I57" t="s">
        <v>7852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7777</v>
      </c>
      <c r="F58" t="s">
        <v>498</v>
      </c>
      <c r="G58" t="s">
        <v>7579</v>
      </c>
      <c r="H58" t="s">
        <v>7578</v>
      </c>
      <c r="I58" t="s">
        <v>7853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7777</v>
      </c>
      <c r="F59" t="s">
        <v>498</v>
      </c>
      <c r="G59" t="s">
        <v>7575</v>
      </c>
      <c r="H59" t="s">
        <v>7575</v>
      </c>
      <c r="I59" t="s">
        <v>7854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7777</v>
      </c>
      <c r="F60" t="s">
        <v>604</v>
      </c>
      <c r="G60" t="s">
        <v>7572</v>
      </c>
      <c r="H60" t="s">
        <v>7571</v>
      </c>
      <c r="I60" t="s">
        <v>7855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7777</v>
      </c>
      <c r="F61" t="s">
        <v>498</v>
      </c>
      <c r="G61" t="s">
        <v>7569</v>
      </c>
      <c r="H61" t="s">
        <v>7568</v>
      </c>
      <c r="I61" t="s">
        <v>7856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7777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9114</v>
      </c>
      <c r="C63" t="s">
        <v>7562</v>
      </c>
      <c r="D63">
        <v>1</v>
      </c>
      <c r="E63" t="s">
        <v>7777</v>
      </c>
      <c r="F63" t="s">
        <v>498</v>
      </c>
      <c r="G63" t="s">
        <v>7561</v>
      </c>
      <c r="H63" t="s">
        <v>7560</v>
      </c>
      <c r="I63" t="s">
        <v>9114</v>
      </c>
      <c r="J63">
        <v>1</v>
      </c>
    </row>
    <row r="64" spans="1:10">
      <c r="A64">
        <v>57</v>
      </c>
      <c r="B64" t="s">
        <v>9115</v>
      </c>
      <c r="C64" t="s">
        <v>7562</v>
      </c>
      <c r="D64">
        <v>1</v>
      </c>
      <c r="E64" t="s">
        <v>7777</v>
      </c>
      <c r="F64" t="s">
        <v>498</v>
      </c>
      <c r="G64" t="s">
        <v>7561</v>
      </c>
      <c r="H64" t="s">
        <v>7560</v>
      </c>
      <c r="I64" t="s">
        <v>7857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7777</v>
      </c>
      <c r="F65" t="s">
        <v>503</v>
      </c>
      <c r="G65" t="s">
        <v>7557</v>
      </c>
      <c r="H65" t="s">
        <v>7557</v>
      </c>
      <c r="I65" t="s">
        <v>7858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7777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7777</v>
      </c>
      <c r="F67" t="s">
        <v>498</v>
      </c>
      <c r="G67" t="s">
        <v>7554</v>
      </c>
      <c r="H67" t="s">
        <v>7554</v>
      </c>
      <c r="I67" t="s">
        <v>7859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7777</v>
      </c>
      <c r="F68" t="s">
        <v>3415</v>
      </c>
      <c r="G68" t="s">
        <v>7553</v>
      </c>
      <c r="H68" t="s">
        <v>7552</v>
      </c>
      <c r="I68" t="s">
        <v>7860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7777</v>
      </c>
      <c r="F69" t="s">
        <v>564</v>
      </c>
      <c r="G69" t="s">
        <v>7549</v>
      </c>
      <c r="H69" t="s">
        <v>7548</v>
      </c>
      <c r="I69" t="s">
        <v>7861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7777</v>
      </c>
      <c r="F70" t="s">
        <v>508</v>
      </c>
      <c r="G70" t="s">
        <v>7545</v>
      </c>
      <c r="H70" t="s">
        <v>7544</v>
      </c>
      <c r="I70" t="s">
        <v>7862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7777</v>
      </c>
      <c r="F71" t="s">
        <v>604</v>
      </c>
      <c r="G71" t="s">
        <v>7541</v>
      </c>
      <c r="H71" t="s">
        <v>7540</v>
      </c>
      <c r="I71" t="s">
        <v>7863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7777</v>
      </c>
      <c r="F72" t="s">
        <v>653</v>
      </c>
      <c r="G72" t="s">
        <v>7537</v>
      </c>
      <c r="H72" t="s">
        <v>7536</v>
      </c>
      <c r="I72" t="s">
        <v>7864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7777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9116</v>
      </c>
      <c r="C74" t="s">
        <v>7531</v>
      </c>
      <c r="D74">
        <v>1</v>
      </c>
      <c r="E74" t="s">
        <v>7777</v>
      </c>
      <c r="F74" t="s">
        <v>498</v>
      </c>
      <c r="G74" t="s">
        <v>7530</v>
      </c>
      <c r="H74" t="s">
        <v>7529</v>
      </c>
      <c r="I74" t="s">
        <v>9117</v>
      </c>
      <c r="J74">
        <v>1</v>
      </c>
    </row>
    <row r="75" spans="1:10">
      <c r="A75">
        <v>67</v>
      </c>
      <c r="B75" t="s">
        <v>9118</v>
      </c>
      <c r="C75" t="s">
        <v>7531</v>
      </c>
      <c r="D75">
        <v>1</v>
      </c>
      <c r="E75" t="s">
        <v>7777</v>
      </c>
      <c r="F75" t="s">
        <v>498</v>
      </c>
      <c r="G75" t="s">
        <v>7530</v>
      </c>
      <c r="H75" t="s">
        <v>7529</v>
      </c>
      <c r="I75" t="s">
        <v>9119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7777</v>
      </c>
      <c r="F76" t="s">
        <v>508</v>
      </c>
      <c r="G76" t="s">
        <v>7526</v>
      </c>
      <c r="H76" t="s">
        <v>7525</v>
      </c>
      <c r="I76" t="s">
        <v>7866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7777</v>
      </c>
      <c r="F77" t="s">
        <v>637</v>
      </c>
      <c r="G77" t="s">
        <v>7522</v>
      </c>
      <c r="H77" t="s">
        <v>7522</v>
      </c>
      <c r="I77" t="s">
        <v>7867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7777</v>
      </c>
      <c r="F78" t="s">
        <v>179</v>
      </c>
      <c r="G78" t="s">
        <v>7519</v>
      </c>
      <c r="H78" t="s">
        <v>7518</v>
      </c>
      <c r="I78" t="s">
        <v>7868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7777</v>
      </c>
      <c r="F79" t="s">
        <v>508</v>
      </c>
      <c r="G79" t="s">
        <v>7515</v>
      </c>
      <c r="H79" t="s">
        <v>7514</v>
      </c>
      <c r="I79" t="s">
        <v>7869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7777</v>
      </c>
      <c r="F80" t="s">
        <v>559</v>
      </c>
      <c r="G80" t="s">
        <v>7511</v>
      </c>
      <c r="H80" t="s">
        <v>7510</v>
      </c>
      <c r="I80" t="s">
        <v>7870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7777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7777</v>
      </c>
      <c r="F82" t="s">
        <v>564</v>
      </c>
      <c r="G82" t="s">
        <v>7503</v>
      </c>
      <c r="H82" t="s">
        <v>7502</v>
      </c>
      <c r="I82" t="s">
        <v>7871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7777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7777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7777</v>
      </c>
      <c r="F85" t="s">
        <v>564</v>
      </c>
      <c r="G85" t="s">
        <v>7493</v>
      </c>
      <c r="H85" t="s">
        <v>7492</v>
      </c>
      <c r="I85" t="s">
        <v>7872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7777</v>
      </c>
      <c r="F86" t="s">
        <v>564</v>
      </c>
      <c r="G86" t="s">
        <v>7489</v>
      </c>
      <c r="H86" t="s">
        <v>7488</v>
      </c>
      <c r="I86" t="s">
        <v>7873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7777</v>
      </c>
      <c r="F87" t="s">
        <v>498</v>
      </c>
      <c r="G87" t="s">
        <v>7485</v>
      </c>
      <c r="H87" t="s">
        <v>7484</v>
      </c>
      <c r="I87" t="s">
        <v>7874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7777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7777</v>
      </c>
      <c r="F89" t="s">
        <v>564</v>
      </c>
      <c r="G89" t="s">
        <v>7478</v>
      </c>
      <c r="H89" t="s">
        <v>7477</v>
      </c>
      <c r="I89" t="s">
        <v>7875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7777</v>
      </c>
      <c r="F90" t="s">
        <v>179</v>
      </c>
      <c r="G90" t="s">
        <v>7474</v>
      </c>
      <c r="H90" t="s">
        <v>7473</v>
      </c>
      <c r="I90" t="s">
        <v>7876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7777</v>
      </c>
      <c r="F91" t="s">
        <v>564</v>
      </c>
      <c r="G91" t="s">
        <v>7470</v>
      </c>
      <c r="H91" t="s">
        <v>7469</v>
      </c>
      <c r="I91" t="s">
        <v>7877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7777</v>
      </c>
      <c r="F92" t="s">
        <v>498</v>
      </c>
      <c r="G92" t="s">
        <v>7466</v>
      </c>
      <c r="H92" t="s">
        <v>7466</v>
      </c>
      <c r="I92" t="s">
        <v>7878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7777</v>
      </c>
      <c r="F93" t="s">
        <v>564</v>
      </c>
      <c r="G93" t="s">
        <v>7463</v>
      </c>
      <c r="H93" t="s">
        <v>7462</v>
      </c>
      <c r="I93" t="s">
        <v>7879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7777</v>
      </c>
      <c r="F94" t="s">
        <v>559</v>
      </c>
      <c r="G94" t="s">
        <v>7459</v>
      </c>
      <c r="H94" t="s">
        <v>7458</v>
      </c>
      <c r="I94" t="s">
        <v>7880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7777</v>
      </c>
      <c r="F95" t="s">
        <v>604</v>
      </c>
      <c r="G95" t="s">
        <v>7455</v>
      </c>
      <c r="H95" t="s">
        <v>7454</v>
      </c>
      <c r="I95" t="s">
        <v>7881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7777</v>
      </c>
      <c r="F96" t="s">
        <v>564</v>
      </c>
      <c r="G96" t="s">
        <v>7452</v>
      </c>
      <c r="H96" t="s">
        <v>7451</v>
      </c>
      <c r="I96" t="s">
        <v>7882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7777</v>
      </c>
      <c r="F97" t="s">
        <v>564</v>
      </c>
      <c r="G97" t="s">
        <v>7449</v>
      </c>
      <c r="H97" t="s">
        <v>7448</v>
      </c>
      <c r="I97" t="s">
        <v>7883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7777</v>
      </c>
      <c r="F98" t="s">
        <v>564</v>
      </c>
      <c r="G98" t="s">
        <v>7445</v>
      </c>
      <c r="H98" t="s">
        <v>7444</v>
      </c>
      <c r="I98" t="s">
        <v>7884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7777</v>
      </c>
      <c r="F99" t="s">
        <v>508</v>
      </c>
      <c r="G99" t="s">
        <v>7441</v>
      </c>
      <c r="H99" t="s">
        <v>7440</v>
      </c>
      <c r="I99" t="s">
        <v>7885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7777</v>
      </c>
      <c r="F100" t="s">
        <v>179</v>
      </c>
      <c r="G100" t="s">
        <v>7437</v>
      </c>
      <c r="H100" t="s">
        <v>7436</v>
      </c>
      <c r="I100" t="s">
        <v>7886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7777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7777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7777</v>
      </c>
      <c r="F103" t="s">
        <v>3909</v>
      </c>
      <c r="G103" t="s">
        <v>7427</v>
      </c>
      <c r="H103" t="s">
        <v>7426</v>
      </c>
      <c r="I103" t="s">
        <v>7887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7777</v>
      </c>
      <c r="F104" t="s">
        <v>559</v>
      </c>
      <c r="G104" t="s">
        <v>7423</v>
      </c>
      <c r="H104" t="s">
        <v>7423</v>
      </c>
      <c r="I104" t="s">
        <v>7888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7777</v>
      </c>
      <c r="F105" t="s">
        <v>7422</v>
      </c>
      <c r="G105" t="s">
        <v>7421</v>
      </c>
      <c r="H105" t="s">
        <v>7420</v>
      </c>
      <c r="I105" t="s">
        <v>7860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7777</v>
      </c>
      <c r="F106" t="s">
        <v>508</v>
      </c>
      <c r="G106" t="s">
        <v>7417</v>
      </c>
      <c r="H106" t="s">
        <v>7416</v>
      </c>
      <c r="I106" t="s">
        <v>7889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7777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7777</v>
      </c>
      <c r="F108" t="s">
        <v>179</v>
      </c>
      <c r="G108" t="s">
        <v>7410</v>
      </c>
      <c r="H108" t="s">
        <v>7409</v>
      </c>
      <c r="I108" t="s">
        <v>7890</v>
      </c>
      <c r="J108">
        <v>0</v>
      </c>
    </row>
    <row r="109" spans="1:10">
      <c r="A109">
        <v>101</v>
      </c>
      <c r="B109" t="s">
        <v>9120</v>
      </c>
      <c r="C109" t="s">
        <v>7407</v>
      </c>
      <c r="D109">
        <v>1</v>
      </c>
      <c r="E109" t="s">
        <v>7777</v>
      </c>
      <c r="F109" t="s">
        <v>604</v>
      </c>
      <c r="G109" t="s">
        <v>7406</v>
      </c>
      <c r="H109" t="s">
        <v>7405</v>
      </c>
      <c r="I109" t="s">
        <v>9121</v>
      </c>
      <c r="J109">
        <v>1</v>
      </c>
    </row>
    <row r="110" spans="1:10">
      <c r="A110">
        <v>101</v>
      </c>
      <c r="B110" t="s">
        <v>9122</v>
      </c>
      <c r="C110" t="s">
        <v>7407</v>
      </c>
      <c r="D110">
        <v>1</v>
      </c>
      <c r="E110" t="s">
        <v>7777</v>
      </c>
      <c r="F110" t="s">
        <v>604</v>
      </c>
      <c r="G110" t="s">
        <v>7406</v>
      </c>
      <c r="H110" t="s">
        <v>7405</v>
      </c>
      <c r="I110" t="s">
        <v>9394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7777</v>
      </c>
      <c r="F111" t="s">
        <v>179</v>
      </c>
      <c r="G111" t="s">
        <v>7402</v>
      </c>
      <c r="H111" t="s">
        <v>7401</v>
      </c>
      <c r="I111" t="s">
        <v>7892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7777</v>
      </c>
      <c r="F112" t="s">
        <v>508</v>
      </c>
      <c r="G112" t="s">
        <v>7398</v>
      </c>
      <c r="H112" t="s">
        <v>7397</v>
      </c>
      <c r="I112" t="s">
        <v>7893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7777</v>
      </c>
      <c r="F113" t="s">
        <v>498</v>
      </c>
      <c r="G113" t="s">
        <v>7394</v>
      </c>
      <c r="H113" t="s">
        <v>7393</v>
      </c>
      <c r="I113" t="s">
        <v>7894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7777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7777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7777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7777</v>
      </c>
      <c r="F117" t="s">
        <v>522</v>
      </c>
      <c r="G117" t="s">
        <v>7380</v>
      </c>
      <c r="H117" t="s">
        <v>7379</v>
      </c>
      <c r="I117" t="s">
        <v>7895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7777</v>
      </c>
      <c r="F118" t="s">
        <v>522</v>
      </c>
      <c r="G118" t="s">
        <v>7376</v>
      </c>
      <c r="H118" t="s">
        <v>7375</v>
      </c>
      <c r="I118" t="s">
        <v>7896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7778</v>
      </c>
      <c r="F119" t="s">
        <v>179</v>
      </c>
      <c r="G119" t="s">
        <v>7373</v>
      </c>
      <c r="H119" t="s">
        <v>7372</v>
      </c>
      <c r="I119" t="s">
        <v>9123</v>
      </c>
      <c r="J119">
        <v>1</v>
      </c>
    </row>
    <row r="120" spans="1:10">
      <c r="A120">
        <v>110</v>
      </c>
      <c r="B120" t="s">
        <v>9129</v>
      </c>
      <c r="C120" t="s">
        <v>95</v>
      </c>
      <c r="D120">
        <v>2</v>
      </c>
      <c r="E120" t="s">
        <v>7778</v>
      </c>
      <c r="F120" t="s">
        <v>179</v>
      </c>
      <c r="G120" t="s">
        <v>7373</v>
      </c>
      <c r="H120" t="s">
        <v>7372</v>
      </c>
      <c r="I120" t="s">
        <v>9123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7778</v>
      </c>
      <c r="F121" t="s">
        <v>7131</v>
      </c>
      <c r="G121" t="s">
        <v>7369</v>
      </c>
      <c r="H121" t="s">
        <v>7368</v>
      </c>
      <c r="I121" t="s">
        <v>7898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7778</v>
      </c>
      <c r="F122" t="s">
        <v>7365</v>
      </c>
      <c r="G122" t="s">
        <v>7364</v>
      </c>
      <c r="H122" t="s">
        <v>7363</v>
      </c>
      <c r="I122" t="s">
        <v>7899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7778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7778</v>
      </c>
      <c r="F124" t="s">
        <v>498</v>
      </c>
      <c r="G124" t="s">
        <v>7358</v>
      </c>
      <c r="H124" t="s">
        <v>7357</v>
      </c>
      <c r="I124" t="s">
        <v>7900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7778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7778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7778</v>
      </c>
      <c r="F127" t="s">
        <v>564</v>
      </c>
      <c r="G127" t="s">
        <v>7346</v>
      </c>
      <c r="H127" t="s">
        <v>7345</v>
      </c>
      <c r="I127" t="s">
        <v>7901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7778</v>
      </c>
      <c r="F128" t="s">
        <v>498</v>
      </c>
      <c r="G128" t="s">
        <v>7342</v>
      </c>
      <c r="H128" t="s">
        <v>7341</v>
      </c>
      <c r="I128" t="s">
        <v>7902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7778</v>
      </c>
      <c r="F129" t="s">
        <v>498</v>
      </c>
      <c r="G129" t="s">
        <v>7338</v>
      </c>
      <c r="H129" t="s">
        <v>7337</v>
      </c>
      <c r="I129" t="s">
        <v>7903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7778</v>
      </c>
      <c r="F130" t="s">
        <v>522</v>
      </c>
      <c r="G130" t="s">
        <v>7334</v>
      </c>
      <c r="H130" t="s">
        <v>7334</v>
      </c>
      <c r="I130" t="s">
        <v>7904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7778</v>
      </c>
      <c r="F131" t="s">
        <v>1544</v>
      </c>
      <c r="G131" t="s">
        <v>7331</v>
      </c>
      <c r="H131" t="s">
        <v>7330</v>
      </c>
      <c r="I131" t="s">
        <v>7905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7778</v>
      </c>
      <c r="F132" t="s">
        <v>559</v>
      </c>
      <c r="G132" t="s">
        <v>7328</v>
      </c>
      <c r="H132" t="s">
        <v>7327</v>
      </c>
      <c r="I132" t="s">
        <v>7906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7778</v>
      </c>
      <c r="F133" t="s">
        <v>498</v>
      </c>
      <c r="G133" t="s">
        <v>7324</v>
      </c>
      <c r="H133" t="s">
        <v>7323</v>
      </c>
      <c r="I133" t="s">
        <v>7907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7778</v>
      </c>
      <c r="F134" t="s">
        <v>498</v>
      </c>
      <c r="G134" t="s">
        <v>7321</v>
      </c>
      <c r="H134" t="s">
        <v>7320</v>
      </c>
      <c r="I134" t="s">
        <v>7908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7778</v>
      </c>
      <c r="F135" t="s">
        <v>498</v>
      </c>
      <c r="G135" t="s">
        <v>7317</v>
      </c>
      <c r="H135" t="s">
        <v>7316</v>
      </c>
      <c r="I135" t="s">
        <v>7909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7778</v>
      </c>
      <c r="F136" t="s">
        <v>179</v>
      </c>
      <c r="G136" t="s">
        <v>7314</v>
      </c>
      <c r="H136" t="s">
        <v>7313</v>
      </c>
      <c r="I136" t="s">
        <v>7910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7778</v>
      </c>
      <c r="F137" t="s">
        <v>604</v>
      </c>
      <c r="G137" t="s">
        <v>7310</v>
      </c>
      <c r="H137" t="s">
        <v>7310</v>
      </c>
      <c r="I137" t="s">
        <v>7911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7778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7778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7778</v>
      </c>
      <c r="F140" t="s">
        <v>179</v>
      </c>
      <c r="G140" t="s">
        <v>7300</v>
      </c>
      <c r="H140" t="s">
        <v>7299</v>
      </c>
      <c r="I140" t="s">
        <v>7912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7778</v>
      </c>
      <c r="F141" t="s">
        <v>498</v>
      </c>
      <c r="G141" t="s">
        <v>7296</v>
      </c>
      <c r="H141" t="s">
        <v>7295</v>
      </c>
      <c r="I141" t="s">
        <v>7913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7778</v>
      </c>
      <c r="F142" t="s">
        <v>498</v>
      </c>
      <c r="G142" t="s">
        <v>7293</v>
      </c>
      <c r="H142" t="s">
        <v>7292</v>
      </c>
      <c r="I142" t="s">
        <v>7914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7778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7778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7778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7778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7778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7778</v>
      </c>
      <c r="F148" t="s">
        <v>517</v>
      </c>
      <c r="G148" t="s">
        <v>7276</v>
      </c>
      <c r="H148" t="s">
        <v>7275</v>
      </c>
      <c r="I148" t="s">
        <v>7915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7778</v>
      </c>
      <c r="F149" t="s">
        <v>179</v>
      </c>
      <c r="G149" t="s">
        <v>7273</v>
      </c>
      <c r="H149" t="s">
        <v>7272</v>
      </c>
      <c r="I149" t="s">
        <v>7916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7778</v>
      </c>
      <c r="F150" t="s">
        <v>564</v>
      </c>
      <c r="G150" t="s">
        <v>7270</v>
      </c>
      <c r="H150" t="s">
        <v>7269</v>
      </c>
      <c r="I150" t="s">
        <v>7917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7778</v>
      </c>
      <c r="F151" t="s">
        <v>564</v>
      </c>
      <c r="G151" t="s">
        <v>7266</v>
      </c>
      <c r="H151" t="s">
        <v>7265</v>
      </c>
      <c r="I151" t="s">
        <v>7918</v>
      </c>
      <c r="J151">
        <v>0</v>
      </c>
    </row>
    <row r="152" spans="1:10">
      <c r="A152">
        <v>142</v>
      </c>
      <c r="B152" t="s">
        <v>9153</v>
      </c>
      <c r="C152" t="s">
        <v>7263</v>
      </c>
      <c r="D152">
        <v>2</v>
      </c>
      <c r="E152" t="s">
        <v>7778</v>
      </c>
      <c r="F152" t="s">
        <v>564</v>
      </c>
      <c r="G152" t="s">
        <v>7262</v>
      </c>
      <c r="H152" t="s">
        <v>7261</v>
      </c>
      <c r="I152" t="s">
        <v>9124</v>
      </c>
      <c r="J152">
        <v>1</v>
      </c>
    </row>
    <row r="153" spans="1:10">
      <c r="A153">
        <v>142</v>
      </c>
      <c r="B153" t="s">
        <v>9154</v>
      </c>
      <c r="C153" t="s">
        <v>7263</v>
      </c>
      <c r="D153">
        <v>2</v>
      </c>
      <c r="E153" t="s">
        <v>7778</v>
      </c>
      <c r="F153" t="s">
        <v>564</v>
      </c>
      <c r="G153" t="s">
        <v>7262</v>
      </c>
      <c r="H153" t="s">
        <v>7261</v>
      </c>
      <c r="I153" t="s">
        <v>9124</v>
      </c>
      <c r="J153">
        <v>1</v>
      </c>
    </row>
    <row r="154" spans="1:10">
      <c r="A154">
        <v>143</v>
      </c>
      <c r="B154" t="s">
        <v>9155</v>
      </c>
      <c r="C154" t="s">
        <v>7259</v>
      </c>
      <c r="D154">
        <v>2</v>
      </c>
      <c r="E154" t="s">
        <v>7778</v>
      </c>
      <c r="F154" t="s">
        <v>559</v>
      </c>
      <c r="G154" t="s">
        <v>7258</v>
      </c>
      <c r="H154" t="s">
        <v>7257</v>
      </c>
      <c r="I154" t="s">
        <v>9125</v>
      </c>
      <c r="J154">
        <v>1</v>
      </c>
    </row>
    <row r="155" spans="1:10">
      <c r="A155">
        <v>143</v>
      </c>
      <c r="B155" t="s">
        <v>9156</v>
      </c>
      <c r="C155" t="s">
        <v>7259</v>
      </c>
      <c r="D155">
        <v>2</v>
      </c>
      <c r="E155" t="s">
        <v>7778</v>
      </c>
      <c r="F155" t="s">
        <v>559</v>
      </c>
      <c r="G155" t="s">
        <v>7258</v>
      </c>
      <c r="H155" t="s">
        <v>7257</v>
      </c>
      <c r="I155" t="s">
        <v>9126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7778</v>
      </c>
      <c r="F156" t="s">
        <v>559</v>
      </c>
      <c r="G156" t="s">
        <v>7254</v>
      </c>
      <c r="H156" t="s">
        <v>7253</v>
      </c>
      <c r="I156" t="s">
        <v>7920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7778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7778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7778</v>
      </c>
      <c r="F159" t="s">
        <v>179</v>
      </c>
      <c r="G159" t="s">
        <v>7243</v>
      </c>
      <c r="H159" t="s">
        <v>7242</v>
      </c>
      <c r="I159" t="s">
        <v>7921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7778</v>
      </c>
      <c r="F160" t="s">
        <v>498</v>
      </c>
      <c r="G160" t="s">
        <v>7240</v>
      </c>
      <c r="H160" t="s">
        <v>7240</v>
      </c>
      <c r="I160" t="s">
        <v>7922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7778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7778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7778</v>
      </c>
      <c r="F163" t="s">
        <v>503</v>
      </c>
      <c r="G163" t="s">
        <v>7233</v>
      </c>
      <c r="H163" t="s">
        <v>363</v>
      </c>
      <c r="I163" t="s">
        <v>7923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7778</v>
      </c>
      <c r="F164" t="s">
        <v>498</v>
      </c>
      <c r="G164" t="s">
        <v>7230</v>
      </c>
      <c r="H164" t="s">
        <v>7229</v>
      </c>
      <c r="I164" t="s">
        <v>7924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7778</v>
      </c>
      <c r="F165" t="s">
        <v>532</v>
      </c>
      <c r="G165" t="s">
        <v>7226</v>
      </c>
      <c r="H165" t="s">
        <v>7225</v>
      </c>
      <c r="I165" t="s">
        <v>7925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7778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7778</v>
      </c>
      <c r="F167" t="s">
        <v>7218</v>
      </c>
      <c r="G167" t="s">
        <v>7217</v>
      </c>
      <c r="H167" t="s">
        <v>7216</v>
      </c>
      <c r="I167" t="s">
        <v>7926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7778</v>
      </c>
      <c r="F168" t="s">
        <v>527</v>
      </c>
      <c r="G168" t="s">
        <v>7215</v>
      </c>
      <c r="H168" t="s">
        <v>7214</v>
      </c>
      <c r="I168" t="s">
        <v>7927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7778</v>
      </c>
      <c r="F169" t="s">
        <v>564</v>
      </c>
      <c r="G169" t="s">
        <v>7211</v>
      </c>
      <c r="H169" t="s">
        <v>7210</v>
      </c>
      <c r="I169" t="s">
        <v>7928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7778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7778</v>
      </c>
      <c r="F171" t="s">
        <v>498</v>
      </c>
      <c r="G171" t="s">
        <v>7203</v>
      </c>
      <c r="H171" t="s">
        <v>7203</v>
      </c>
      <c r="I171" t="s">
        <v>7929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7778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7778</v>
      </c>
      <c r="F173" t="s">
        <v>498</v>
      </c>
      <c r="G173" t="s">
        <v>7197</v>
      </c>
      <c r="H173" t="s">
        <v>7196</v>
      </c>
      <c r="I173" t="s">
        <v>7930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7778</v>
      </c>
      <c r="F174" t="s">
        <v>498</v>
      </c>
      <c r="G174" t="s">
        <v>7195</v>
      </c>
      <c r="H174" t="s">
        <v>7194</v>
      </c>
      <c r="I174" t="s">
        <v>7931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7778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7778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7778</v>
      </c>
      <c r="F177" t="s">
        <v>564</v>
      </c>
      <c r="G177" t="s">
        <v>7184</v>
      </c>
      <c r="H177" t="s">
        <v>7183</v>
      </c>
      <c r="I177" t="s">
        <v>7932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7778</v>
      </c>
      <c r="F178" t="s">
        <v>559</v>
      </c>
      <c r="G178" t="s">
        <v>7180</v>
      </c>
      <c r="H178" t="s">
        <v>7179</v>
      </c>
      <c r="I178" t="s">
        <v>7933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7778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7778</v>
      </c>
      <c r="F180" t="s">
        <v>498</v>
      </c>
      <c r="G180" t="s">
        <v>7175</v>
      </c>
      <c r="H180" t="s">
        <v>7175</v>
      </c>
      <c r="I180" t="s">
        <v>7934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7778</v>
      </c>
      <c r="F181" t="s">
        <v>604</v>
      </c>
      <c r="G181" t="s">
        <v>7172</v>
      </c>
      <c r="H181" t="s">
        <v>7171</v>
      </c>
      <c r="I181" t="s">
        <v>7935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7778</v>
      </c>
      <c r="F182" t="s">
        <v>498</v>
      </c>
      <c r="G182" t="s">
        <v>7168</v>
      </c>
      <c r="H182" t="s">
        <v>7167</v>
      </c>
      <c r="I182" t="s">
        <v>7936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7778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7778</v>
      </c>
      <c r="F184" t="s">
        <v>753</v>
      </c>
      <c r="G184" t="s">
        <v>7163</v>
      </c>
      <c r="H184" t="s">
        <v>7162</v>
      </c>
      <c r="I184" t="s">
        <v>7937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7778</v>
      </c>
      <c r="F185" t="s">
        <v>527</v>
      </c>
      <c r="G185" t="s">
        <v>7160</v>
      </c>
      <c r="H185" t="s">
        <v>7159</v>
      </c>
      <c r="I185" t="s">
        <v>7938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7778</v>
      </c>
      <c r="F186" t="s">
        <v>498</v>
      </c>
      <c r="G186" t="s">
        <v>7156</v>
      </c>
      <c r="H186" t="s">
        <v>7155</v>
      </c>
      <c r="I186" t="s">
        <v>7939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7778</v>
      </c>
      <c r="F187" t="s">
        <v>1002</v>
      </c>
      <c r="G187" t="s">
        <v>7153</v>
      </c>
      <c r="H187" t="s">
        <v>7152</v>
      </c>
      <c r="I187" t="s">
        <v>7940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7778</v>
      </c>
      <c r="F188" t="s">
        <v>559</v>
      </c>
      <c r="G188" t="s">
        <v>7150</v>
      </c>
      <c r="H188" t="s">
        <v>7149</v>
      </c>
      <c r="I188" t="s">
        <v>7941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7778</v>
      </c>
      <c r="F189" t="s">
        <v>559</v>
      </c>
      <c r="G189" t="s">
        <v>7148</v>
      </c>
      <c r="H189" t="s">
        <v>7147</v>
      </c>
      <c r="I189" t="s">
        <v>7942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7778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7778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7778</v>
      </c>
      <c r="F192" t="s">
        <v>604</v>
      </c>
      <c r="G192" t="s">
        <v>7138</v>
      </c>
      <c r="H192" t="s">
        <v>7137</v>
      </c>
      <c r="I192" t="s">
        <v>7943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7778</v>
      </c>
      <c r="F193" t="s">
        <v>498</v>
      </c>
      <c r="G193" t="s">
        <v>7134</v>
      </c>
      <c r="H193" t="s">
        <v>7133</v>
      </c>
      <c r="I193" t="s">
        <v>7944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7778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7778</v>
      </c>
      <c r="F195" t="s">
        <v>564</v>
      </c>
      <c r="G195" t="s">
        <v>7127</v>
      </c>
      <c r="H195" t="s">
        <v>7126</v>
      </c>
      <c r="I195" t="s">
        <v>7945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7778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7779</v>
      </c>
      <c r="F197" t="s">
        <v>498</v>
      </c>
      <c r="G197" t="s">
        <v>7123</v>
      </c>
      <c r="H197" t="s">
        <v>7122</v>
      </c>
      <c r="I197" t="s">
        <v>7946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7779</v>
      </c>
      <c r="F198" t="s">
        <v>604</v>
      </c>
      <c r="G198" t="s">
        <v>7119</v>
      </c>
      <c r="H198" t="s">
        <v>7118</v>
      </c>
      <c r="I198" t="s">
        <v>7947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7779</v>
      </c>
      <c r="F199" t="s">
        <v>564</v>
      </c>
      <c r="G199" t="s">
        <v>7115</v>
      </c>
      <c r="H199" t="s">
        <v>7114</v>
      </c>
      <c r="I199" t="s">
        <v>7948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7779</v>
      </c>
      <c r="F200" t="s">
        <v>559</v>
      </c>
      <c r="G200" t="s">
        <v>7111</v>
      </c>
      <c r="H200" t="s">
        <v>7110</v>
      </c>
      <c r="I200" t="s">
        <v>7949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7779</v>
      </c>
      <c r="F201" t="s">
        <v>559</v>
      </c>
      <c r="G201" t="s">
        <v>7107</v>
      </c>
      <c r="H201" t="s">
        <v>7106</v>
      </c>
      <c r="I201" t="s">
        <v>7950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7779</v>
      </c>
      <c r="F202" t="s">
        <v>604</v>
      </c>
      <c r="G202" t="s">
        <v>7103</v>
      </c>
      <c r="H202" t="s">
        <v>7102</v>
      </c>
      <c r="I202" t="s">
        <v>7919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7779</v>
      </c>
      <c r="F203" t="s">
        <v>604</v>
      </c>
      <c r="G203" t="s">
        <v>7099</v>
      </c>
      <c r="H203" t="s">
        <v>7098</v>
      </c>
      <c r="I203" t="s">
        <v>7951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7779</v>
      </c>
      <c r="F204" t="s">
        <v>564</v>
      </c>
      <c r="G204" t="s">
        <v>7095</v>
      </c>
      <c r="H204" t="s">
        <v>7094</v>
      </c>
      <c r="I204" t="s">
        <v>7952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7779</v>
      </c>
      <c r="F205" t="s">
        <v>7091</v>
      </c>
      <c r="G205" t="s">
        <v>7090</v>
      </c>
      <c r="H205" t="s">
        <v>7089</v>
      </c>
      <c r="I205" t="s">
        <v>7919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7779</v>
      </c>
      <c r="F206" t="s">
        <v>564</v>
      </c>
      <c r="G206" t="s">
        <v>7086</v>
      </c>
      <c r="H206" t="s">
        <v>7085</v>
      </c>
      <c r="I206" t="s">
        <v>7953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7779</v>
      </c>
      <c r="F207" t="s">
        <v>559</v>
      </c>
      <c r="G207" t="s">
        <v>7082</v>
      </c>
      <c r="H207" t="s">
        <v>7081</v>
      </c>
      <c r="I207" t="s">
        <v>7954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7779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7779</v>
      </c>
      <c r="F209" t="s">
        <v>564</v>
      </c>
      <c r="G209" t="s">
        <v>7076</v>
      </c>
      <c r="H209" t="s">
        <v>7075</v>
      </c>
      <c r="I209" t="s">
        <v>7955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7779</v>
      </c>
      <c r="F210" t="s">
        <v>498</v>
      </c>
      <c r="G210" t="s">
        <v>7073</v>
      </c>
      <c r="H210" t="s">
        <v>7072</v>
      </c>
      <c r="I210" t="s">
        <v>7956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7779</v>
      </c>
      <c r="F211" t="s">
        <v>179</v>
      </c>
      <c r="G211" t="s">
        <v>7069</v>
      </c>
      <c r="H211" t="s">
        <v>7068</v>
      </c>
      <c r="I211" t="s">
        <v>7957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7779</v>
      </c>
      <c r="F212" t="s">
        <v>498</v>
      </c>
      <c r="G212" t="s">
        <v>7065</v>
      </c>
      <c r="H212" t="s">
        <v>7064</v>
      </c>
      <c r="I212" t="s">
        <v>7958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7779</v>
      </c>
      <c r="F213" t="s">
        <v>564</v>
      </c>
      <c r="G213" t="s">
        <v>7061</v>
      </c>
      <c r="H213" t="s">
        <v>7060</v>
      </c>
      <c r="I213" t="s">
        <v>7959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7779</v>
      </c>
      <c r="F214" t="s">
        <v>564</v>
      </c>
      <c r="G214" t="s">
        <v>7057</v>
      </c>
      <c r="H214" t="s">
        <v>7056</v>
      </c>
      <c r="I214" t="s">
        <v>7872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7779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7779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7779</v>
      </c>
      <c r="F217" t="s">
        <v>498</v>
      </c>
      <c r="G217" t="s">
        <v>7050</v>
      </c>
      <c r="H217" t="s">
        <v>7049</v>
      </c>
      <c r="I217" t="s">
        <v>7960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7779</v>
      </c>
      <c r="F218" t="s">
        <v>604</v>
      </c>
      <c r="G218" t="s">
        <v>7046</v>
      </c>
      <c r="H218" t="s">
        <v>7045</v>
      </c>
      <c r="I218" t="s">
        <v>7961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7779</v>
      </c>
      <c r="F219" t="s">
        <v>517</v>
      </c>
      <c r="G219" t="s">
        <v>7042</v>
      </c>
      <c r="H219" t="s">
        <v>7041</v>
      </c>
      <c r="I219" t="s">
        <v>7962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7779</v>
      </c>
      <c r="F220" t="s">
        <v>1002</v>
      </c>
      <c r="G220" t="s">
        <v>7039</v>
      </c>
      <c r="H220" t="s">
        <v>7039</v>
      </c>
      <c r="I220" t="s">
        <v>7963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7779</v>
      </c>
      <c r="F221" t="s">
        <v>179</v>
      </c>
      <c r="G221" t="s">
        <v>7036</v>
      </c>
      <c r="H221" t="s">
        <v>7035</v>
      </c>
      <c r="I221" t="s">
        <v>7964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7779</v>
      </c>
      <c r="F222" t="s">
        <v>564</v>
      </c>
      <c r="G222" t="s">
        <v>7033</v>
      </c>
      <c r="H222" t="s">
        <v>7032</v>
      </c>
      <c r="I222" t="s">
        <v>7965</v>
      </c>
      <c r="J222">
        <v>0</v>
      </c>
    </row>
    <row r="223" spans="1:10">
      <c r="A223">
        <v>211</v>
      </c>
      <c r="B223" t="s">
        <v>9213</v>
      </c>
      <c r="C223" t="s">
        <v>7030</v>
      </c>
      <c r="D223">
        <v>3</v>
      </c>
      <c r="E223" t="s">
        <v>7779</v>
      </c>
      <c r="F223" t="s">
        <v>564</v>
      </c>
      <c r="G223" t="s">
        <v>7029</v>
      </c>
      <c r="H223" t="s">
        <v>7028</v>
      </c>
      <c r="I223" t="s">
        <v>9127</v>
      </c>
      <c r="J223">
        <v>1</v>
      </c>
    </row>
    <row r="224" spans="1:10">
      <c r="A224">
        <v>211</v>
      </c>
      <c r="B224" t="s">
        <v>9214</v>
      </c>
      <c r="C224" t="s">
        <v>7030</v>
      </c>
      <c r="D224">
        <v>3</v>
      </c>
      <c r="E224" t="s">
        <v>7779</v>
      </c>
      <c r="F224" t="s">
        <v>564</v>
      </c>
      <c r="G224" t="s">
        <v>7029</v>
      </c>
      <c r="H224" t="s">
        <v>7028</v>
      </c>
      <c r="I224" t="s">
        <v>9128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7779</v>
      </c>
      <c r="F225" t="s">
        <v>604</v>
      </c>
      <c r="G225" t="s">
        <v>7025</v>
      </c>
      <c r="H225" t="s">
        <v>7024</v>
      </c>
      <c r="I225" t="s">
        <v>7967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7779</v>
      </c>
      <c r="F226" t="s">
        <v>559</v>
      </c>
      <c r="G226" t="s">
        <v>7022</v>
      </c>
      <c r="H226" t="s">
        <v>7021</v>
      </c>
      <c r="I226" t="s">
        <v>7968</v>
      </c>
      <c r="J226">
        <v>0</v>
      </c>
    </row>
    <row r="227" spans="1:10">
      <c r="A227">
        <v>214</v>
      </c>
      <c r="B227" t="s">
        <v>9216</v>
      </c>
      <c r="C227" t="s">
        <v>7019</v>
      </c>
      <c r="D227">
        <v>3</v>
      </c>
      <c r="E227" t="s">
        <v>7779</v>
      </c>
      <c r="F227" t="s">
        <v>559</v>
      </c>
      <c r="G227" t="s">
        <v>7018</v>
      </c>
      <c r="H227" t="s">
        <v>7017</v>
      </c>
      <c r="I227" t="s">
        <v>9395</v>
      </c>
      <c r="J227">
        <v>1</v>
      </c>
    </row>
    <row r="228" spans="1:10">
      <c r="A228">
        <v>214</v>
      </c>
      <c r="B228" t="s">
        <v>9217</v>
      </c>
      <c r="C228" t="s">
        <v>7019</v>
      </c>
      <c r="D228">
        <v>3</v>
      </c>
      <c r="E228" t="s">
        <v>7779</v>
      </c>
      <c r="F228" t="s">
        <v>559</v>
      </c>
      <c r="G228" t="s">
        <v>7018</v>
      </c>
      <c r="H228" t="s">
        <v>7017</v>
      </c>
      <c r="I228" t="s">
        <v>9396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7779</v>
      </c>
      <c r="F229" t="s">
        <v>564</v>
      </c>
      <c r="G229" t="s">
        <v>7014</v>
      </c>
      <c r="H229" t="s">
        <v>7013</v>
      </c>
      <c r="I229" t="s">
        <v>7970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7779</v>
      </c>
      <c r="F230" t="s">
        <v>564</v>
      </c>
      <c r="G230" t="s">
        <v>7010</v>
      </c>
      <c r="H230" t="s">
        <v>7009</v>
      </c>
      <c r="I230" t="s">
        <v>7971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7779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7779</v>
      </c>
      <c r="F232" t="s">
        <v>179</v>
      </c>
      <c r="G232" t="s">
        <v>7003</v>
      </c>
      <c r="H232" t="s">
        <v>7002</v>
      </c>
      <c r="I232" t="s">
        <v>7972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7779</v>
      </c>
      <c r="F233" t="s">
        <v>508</v>
      </c>
      <c r="G233" t="s">
        <v>6999</v>
      </c>
      <c r="H233" t="s">
        <v>6998</v>
      </c>
      <c r="I233" t="s">
        <v>7973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7779</v>
      </c>
      <c r="F234" t="s">
        <v>498</v>
      </c>
      <c r="G234" t="s">
        <v>120</v>
      </c>
      <c r="H234" t="s">
        <v>120</v>
      </c>
      <c r="I234" t="s">
        <v>7974</v>
      </c>
      <c r="J234">
        <v>0</v>
      </c>
    </row>
    <row r="235" spans="1:10">
      <c r="A235">
        <v>221</v>
      </c>
      <c r="B235" t="s">
        <v>9224</v>
      </c>
      <c r="C235" t="s">
        <v>6996</v>
      </c>
      <c r="D235">
        <v>3</v>
      </c>
      <c r="E235" t="s">
        <v>7779</v>
      </c>
      <c r="F235" t="s">
        <v>564</v>
      </c>
      <c r="G235" t="s">
        <v>6995</v>
      </c>
      <c r="H235" t="s">
        <v>6994</v>
      </c>
      <c r="I235" t="s">
        <v>9130</v>
      </c>
      <c r="J235">
        <v>1</v>
      </c>
    </row>
    <row r="236" spans="1:10">
      <c r="A236">
        <v>221</v>
      </c>
      <c r="B236" t="s">
        <v>9225</v>
      </c>
      <c r="C236" t="s">
        <v>6996</v>
      </c>
      <c r="D236">
        <v>3</v>
      </c>
      <c r="E236" t="s">
        <v>7779</v>
      </c>
      <c r="F236" t="s">
        <v>564</v>
      </c>
      <c r="G236" t="s">
        <v>6995</v>
      </c>
      <c r="H236" t="s">
        <v>6994</v>
      </c>
      <c r="I236" t="s">
        <v>9131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7779</v>
      </c>
      <c r="F237" t="s">
        <v>604</v>
      </c>
      <c r="G237" t="s">
        <v>6991</v>
      </c>
      <c r="H237" t="s">
        <v>6990</v>
      </c>
      <c r="I237" t="s">
        <v>7975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7779</v>
      </c>
      <c r="F238" t="s">
        <v>498</v>
      </c>
      <c r="G238" t="s">
        <v>6988</v>
      </c>
      <c r="H238" t="s">
        <v>6987</v>
      </c>
      <c r="I238" t="s">
        <v>7976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7779</v>
      </c>
      <c r="F239" t="s">
        <v>564</v>
      </c>
      <c r="G239" t="s">
        <v>6984</v>
      </c>
      <c r="H239" t="s">
        <v>6983</v>
      </c>
      <c r="I239" t="s">
        <v>7977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7779</v>
      </c>
      <c r="F240" t="s">
        <v>564</v>
      </c>
      <c r="G240" t="s">
        <v>6980</v>
      </c>
      <c r="H240" t="s">
        <v>6980</v>
      </c>
      <c r="I240" t="s">
        <v>7978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7779</v>
      </c>
      <c r="F241" t="s">
        <v>179</v>
      </c>
      <c r="G241" t="s">
        <v>6977</v>
      </c>
      <c r="H241" t="s">
        <v>6977</v>
      </c>
      <c r="I241" t="s">
        <v>7979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7779</v>
      </c>
      <c r="F242" t="s">
        <v>564</v>
      </c>
      <c r="G242" t="s">
        <v>6974</v>
      </c>
      <c r="H242" t="s">
        <v>6973</v>
      </c>
      <c r="I242" t="s">
        <v>7980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7779</v>
      </c>
      <c r="F243" t="s">
        <v>559</v>
      </c>
      <c r="G243" t="s">
        <v>6970</v>
      </c>
      <c r="H243" t="s">
        <v>6969</v>
      </c>
      <c r="I243" t="s">
        <v>7981</v>
      </c>
      <c r="J243">
        <v>0</v>
      </c>
    </row>
    <row r="244" spans="1:10">
      <c r="A244">
        <v>229</v>
      </c>
      <c r="B244" t="s">
        <v>9232</v>
      </c>
      <c r="C244" t="s">
        <v>122</v>
      </c>
      <c r="D244">
        <v>3</v>
      </c>
      <c r="E244" t="s">
        <v>7779</v>
      </c>
      <c r="F244" t="s">
        <v>179</v>
      </c>
      <c r="G244" t="s">
        <v>6967</v>
      </c>
      <c r="H244" t="s">
        <v>6966</v>
      </c>
      <c r="I244" t="s">
        <v>9132</v>
      </c>
      <c r="J244">
        <v>1</v>
      </c>
    </row>
    <row r="245" spans="1:10">
      <c r="A245">
        <v>229</v>
      </c>
      <c r="B245" t="s">
        <v>9233</v>
      </c>
      <c r="C245" t="s">
        <v>122</v>
      </c>
      <c r="D245">
        <v>3</v>
      </c>
      <c r="E245" t="s">
        <v>7779</v>
      </c>
      <c r="F245" t="s">
        <v>179</v>
      </c>
      <c r="G245" t="s">
        <v>6967</v>
      </c>
      <c r="H245" t="s">
        <v>6966</v>
      </c>
      <c r="I245" t="s">
        <v>9132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7779</v>
      </c>
      <c r="F246" t="s">
        <v>179</v>
      </c>
      <c r="G246" t="s">
        <v>6964</v>
      </c>
      <c r="H246" t="s">
        <v>6963</v>
      </c>
      <c r="I246" t="s">
        <v>7983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7779</v>
      </c>
      <c r="F247" t="s">
        <v>1002</v>
      </c>
      <c r="G247" t="s">
        <v>6961</v>
      </c>
      <c r="H247" t="s">
        <v>6961</v>
      </c>
      <c r="I247" t="s">
        <v>7984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7779</v>
      </c>
      <c r="F248" t="s">
        <v>498</v>
      </c>
      <c r="G248" t="s">
        <v>6958</v>
      </c>
      <c r="H248" t="s">
        <v>6957</v>
      </c>
      <c r="I248" t="s">
        <v>7985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7779</v>
      </c>
      <c r="F249" t="s">
        <v>522</v>
      </c>
      <c r="G249" t="s">
        <v>6954</v>
      </c>
      <c r="H249" t="s">
        <v>6953</v>
      </c>
      <c r="I249" t="s">
        <v>7986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7779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7779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7987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7988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7989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7990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7991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7992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7993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7994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7780</v>
      </c>
      <c r="F267" t="s">
        <v>179</v>
      </c>
      <c r="G267" t="s">
        <v>6893</v>
      </c>
      <c r="H267" t="s">
        <v>6893</v>
      </c>
      <c r="I267" t="s">
        <v>7972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7780</v>
      </c>
      <c r="F268" t="s">
        <v>564</v>
      </c>
      <c r="G268" t="s">
        <v>6891</v>
      </c>
      <c r="H268" t="s">
        <v>6890</v>
      </c>
      <c r="I268" t="s">
        <v>7995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7780</v>
      </c>
      <c r="F269" t="s">
        <v>564</v>
      </c>
      <c r="G269" t="s">
        <v>6887</v>
      </c>
      <c r="H269" t="s">
        <v>6886</v>
      </c>
      <c r="I269" t="s">
        <v>7996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7780</v>
      </c>
      <c r="F270" t="s">
        <v>522</v>
      </c>
      <c r="G270" t="s">
        <v>6883</v>
      </c>
      <c r="H270" t="s">
        <v>6882</v>
      </c>
      <c r="I270" t="s">
        <v>7997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7780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7780</v>
      </c>
      <c r="F272" t="s">
        <v>522</v>
      </c>
      <c r="G272" t="s">
        <v>6876</v>
      </c>
      <c r="H272" t="s">
        <v>6875</v>
      </c>
      <c r="I272" t="s">
        <v>7998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7780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7780</v>
      </c>
      <c r="F274" t="s">
        <v>179</v>
      </c>
      <c r="G274" t="s">
        <v>6869</v>
      </c>
      <c r="H274" t="s">
        <v>6868</v>
      </c>
      <c r="I274" t="s">
        <v>7999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7780</v>
      </c>
      <c r="F275" t="s">
        <v>564</v>
      </c>
      <c r="G275" t="s">
        <v>6865</v>
      </c>
      <c r="H275" t="s">
        <v>6864</v>
      </c>
      <c r="I275" t="s">
        <v>8000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7780</v>
      </c>
      <c r="F276" t="s">
        <v>179</v>
      </c>
      <c r="G276" t="s">
        <v>6862</v>
      </c>
      <c r="H276" t="s">
        <v>6861</v>
      </c>
      <c r="I276" t="s">
        <v>8001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7780</v>
      </c>
      <c r="F277" t="s">
        <v>3415</v>
      </c>
      <c r="G277" t="s">
        <v>134</v>
      </c>
      <c r="H277" t="s">
        <v>134</v>
      </c>
      <c r="I277" t="s">
        <v>8002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7780</v>
      </c>
      <c r="F278" t="s">
        <v>498</v>
      </c>
      <c r="G278" t="s">
        <v>6857</v>
      </c>
      <c r="H278" t="s">
        <v>6856</v>
      </c>
      <c r="I278" t="s">
        <v>8003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7780</v>
      </c>
      <c r="F279" t="s">
        <v>179</v>
      </c>
      <c r="G279" t="s">
        <v>6853</v>
      </c>
      <c r="H279" t="s">
        <v>6853</v>
      </c>
      <c r="I279" t="s">
        <v>8004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7780</v>
      </c>
      <c r="F280" t="s">
        <v>564</v>
      </c>
      <c r="G280" t="s">
        <v>6851</v>
      </c>
      <c r="H280" t="s">
        <v>6850</v>
      </c>
      <c r="I280" t="s">
        <v>8005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7780</v>
      </c>
      <c r="F281" t="s">
        <v>564</v>
      </c>
      <c r="G281" t="s">
        <v>6848</v>
      </c>
      <c r="H281" t="s">
        <v>6847</v>
      </c>
      <c r="I281" t="s">
        <v>8006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7780</v>
      </c>
      <c r="F282" t="s">
        <v>564</v>
      </c>
      <c r="G282" t="s">
        <v>6844</v>
      </c>
      <c r="H282" t="s">
        <v>6843</v>
      </c>
      <c r="I282" t="s">
        <v>8007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7780</v>
      </c>
      <c r="F283" t="s">
        <v>564</v>
      </c>
      <c r="G283" t="s">
        <v>6840</v>
      </c>
      <c r="H283" t="s">
        <v>6839</v>
      </c>
      <c r="I283" t="s">
        <v>8008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7780</v>
      </c>
      <c r="F284" t="s">
        <v>1544</v>
      </c>
      <c r="G284" t="s">
        <v>6836</v>
      </c>
      <c r="H284" t="s">
        <v>6835</v>
      </c>
      <c r="I284" t="s">
        <v>8009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7780</v>
      </c>
      <c r="F285" t="s">
        <v>498</v>
      </c>
      <c r="G285" t="s">
        <v>6833</v>
      </c>
      <c r="H285" t="s">
        <v>6832</v>
      </c>
      <c r="I285" t="s">
        <v>8010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7780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7780</v>
      </c>
      <c r="F287" t="s">
        <v>517</v>
      </c>
      <c r="G287" t="s">
        <v>6828</v>
      </c>
      <c r="H287" t="s">
        <v>6827</v>
      </c>
      <c r="I287" t="s">
        <v>8011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7780</v>
      </c>
      <c r="F288" t="s">
        <v>564</v>
      </c>
      <c r="G288" t="s">
        <v>6825</v>
      </c>
      <c r="H288" t="s">
        <v>6824</v>
      </c>
      <c r="I288" t="s">
        <v>8012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7780</v>
      </c>
      <c r="F289" t="s">
        <v>564</v>
      </c>
      <c r="G289" t="s">
        <v>6821</v>
      </c>
      <c r="H289" t="s">
        <v>6820</v>
      </c>
      <c r="I289" t="s">
        <v>8013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7780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9252</v>
      </c>
      <c r="C291" t="s">
        <v>6814</v>
      </c>
      <c r="D291">
        <v>5</v>
      </c>
      <c r="E291" t="s">
        <v>7780</v>
      </c>
      <c r="F291" t="s">
        <v>564</v>
      </c>
      <c r="G291" t="s">
        <v>6813</v>
      </c>
      <c r="H291" t="s">
        <v>6812</v>
      </c>
      <c r="I291" t="s">
        <v>9133</v>
      </c>
      <c r="J291">
        <v>1</v>
      </c>
    </row>
    <row r="292" spans="1:10">
      <c r="A292">
        <v>275</v>
      </c>
      <c r="B292" t="s">
        <v>9253</v>
      </c>
      <c r="C292" t="s">
        <v>6814</v>
      </c>
      <c r="D292">
        <v>5</v>
      </c>
      <c r="E292" t="s">
        <v>7780</v>
      </c>
      <c r="F292" t="s">
        <v>564</v>
      </c>
      <c r="G292" t="s">
        <v>6813</v>
      </c>
      <c r="H292" t="s">
        <v>6812</v>
      </c>
      <c r="I292" t="s">
        <v>9134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7780</v>
      </c>
      <c r="F293" t="s">
        <v>564</v>
      </c>
      <c r="G293" t="s">
        <v>6809</v>
      </c>
      <c r="H293" t="s">
        <v>6808</v>
      </c>
      <c r="I293" t="s">
        <v>8015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7780</v>
      </c>
      <c r="F294" t="s">
        <v>559</v>
      </c>
      <c r="G294" t="s">
        <v>6806</v>
      </c>
      <c r="H294" t="s">
        <v>6805</v>
      </c>
      <c r="I294" t="s">
        <v>8016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7780</v>
      </c>
      <c r="F295" t="s">
        <v>559</v>
      </c>
      <c r="G295" t="s">
        <v>6802</v>
      </c>
      <c r="H295" t="s">
        <v>6801</v>
      </c>
      <c r="I295" t="s">
        <v>8017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7780</v>
      </c>
      <c r="F296" t="s">
        <v>604</v>
      </c>
      <c r="G296" t="s">
        <v>6799</v>
      </c>
      <c r="H296" t="s">
        <v>6798</v>
      </c>
      <c r="I296" t="s">
        <v>8018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7780</v>
      </c>
      <c r="F297" t="s">
        <v>604</v>
      </c>
      <c r="G297" t="s">
        <v>6795</v>
      </c>
      <c r="H297" t="s">
        <v>6794</v>
      </c>
      <c r="I297" t="s">
        <v>8019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7780</v>
      </c>
      <c r="F298" t="s">
        <v>179</v>
      </c>
      <c r="G298" t="s">
        <v>6791</v>
      </c>
      <c r="H298" t="s">
        <v>6791</v>
      </c>
      <c r="I298" t="s">
        <v>8020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7780</v>
      </c>
      <c r="F299" t="s">
        <v>559</v>
      </c>
      <c r="G299" t="s">
        <v>6789</v>
      </c>
      <c r="H299" t="s">
        <v>6788</v>
      </c>
      <c r="I299" t="s">
        <v>8021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7780</v>
      </c>
      <c r="F300" t="s">
        <v>559</v>
      </c>
      <c r="G300" t="s">
        <v>6786</v>
      </c>
      <c r="H300" t="s">
        <v>6785</v>
      </c>
      <c r="I300" t="s">
        <v>8022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7780</v>
      </c>
      <c r="F301" t="s">
        <v>559</v>
      </c>
      <c r="G301" t="s">
        <v>6783</v>
      </c>
      <c r="H301" t="s">
        <v>6782</v>
      </c>
      <c r="I301" t="s">
        <v>8023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7780</v>
      </c>
      <c r="F302" t="s">
        <v>559</v>
      </c>
      <c r="G302" t="s">
        <v>6779</v>
      </c>
      <c r="H302" t="s">
        <v>6779</v>
      </c>
      <c r="I302" t="s">
        <v>8024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7780</v>
      </c>
      <c r="F303" t="s">
        <v>604</v>
      </c>
      <c r="G303" t="s">
        <v>6777</v>
      </c>
      <c r="H303" t="s">
        <v>6776</v>
      </c>
      <c r="I303" t="s">
        <v>8025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7780</v>
      </c>
      <c r="F304" t="s">
        <v>604</v>
      </c>
      <c r="G304" t="s">
        <v>6774</v>
      </c>
      <c r="H304" t="s">
        <v>6773</v>
      </c>
      <c r="I304" t="s">
        <v>7991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7780</v>
      </c>
      <c r="F305" t="s">
        <v>604</v>
      </c>
      <c r="G305" t="s">
        <v>6771</v>
      </c>
      <c r="H305" t="s">
        <v>6770</v>
      </c>
      <c r="I305" t="s">
        <v>8026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7780</v>
      </c>
      <c r="F306" t="s">
        <v>604</v>
      </c>
      <c r="G306" t="s">
        <v>6767</v>
      </c>
      <c r="H306" t="s">
        <v>6766</v>
      </c>
      <c r="I306" t="s">
        <v>8027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7780</v>
      </c>
      <c r="F307" t="s">
        <v>179</v>
      </c>
      <c r="G307" t="s">
        <v>6763</v>
      </c>
      <c r="H307" t="s">
        <v>6762</v>
      </c>
      <c r="I307" t="s">
        <v>8028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7780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7780</v>
      </c>
      <c r="F309" t="s">
        <v>604</v>
      </c>
      <c r="G309" t="s">
        <v>6756</v>
      </c>
      <c r="H309" t="s">
        <v>6755</v>
      </c>
      <c r="I309" t="s">
        <v>8029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7780</v>
      </c>
      <c r="F310" t="s">
        <v>564</v>
      </c>
      <c r="G310" t="s">
        <v>6752</v>
      </c>
      <c r="H310" t="s">
        <v>6751</v>
      </c>
      <c r="I310" t="s">
        <v>8030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7780</v>
      </c>
      <c r="F311" t="s">
        <v>2974</v>
      </c>
      <c r="G311" t="s">
        <v>6749</v>
      </c>
      <c r="H311" t="s">
        <v>6748</v>
      </c>
      <c r="I311" t="s">
        <v>8031</v>
      </c>
      <c r="J311">
        <v>0</v>
      </c>
    </row>
    <row r="312" spans="1:10">
      <c r="A312">
        <v>295</v>
      </c>
      <c r="B312" t="s">
        <v>9254</v>
      </c>
      <c r="C312" t="s">
        <v>6746</v>
      </c>
      <c r="D312">
        <v>5</v>
      </c>
      <c r="E312" t="s">
        <v>7780</v>
      </c>
      <c r="F312" t="s">
        <v>564</v>
      </c>
      <c r="G312" t="s">
        <v>6745</v>
      </c>
      <c r="H312" t="s">
        <v>6744</v>
      </c>
      <c r="I312" t="s">
        <v>9135</v>
      </c>
      <c r="J312">
        <v>1</v>
      </c>
    </row>
    <row r="313" spans="1:10">
      <c r="A313">
        <v>295</v>
      </c>
      <c r="B313" t="s">
        <v>9255</v>
      </c>
      <c r="C313" t="s">
        <v>6746</v>
      </c>
      <c r="D313">
        <v>5</v>
      </c>
      <c r="E313" t="s">
        <v>7780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9256</v>
      </c>
      <c r="C314" t="s">
        <v>6746</v>
      </c>
      <c r="D314">
        <v>5</v>
      </c>
      <c r="E314" t="s">
        <v>7780</v>
      </c>
      <c r="F314" t="s">
        <v>564</v>
      </c>
      <c r="G314" t="s">
        <v>6745</v>
      </c>
      <c r="H314" t="s">
        <v>6744</v>
      </c>
      <c r="I314" t="s">
        <v>9136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7780</v>
      </c>
      <c r="F315" t="s">
        <v>498</v>
      </c>
      <c r="G315" t="s">
        <v>6741</v>
      </c>
      <c r="H315" t="s">
        <v>6740</v>
      </c>
      <c r="I315" t="s">
        <v>8033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7780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7780</v>
      </c>
      <c r="F317" t="s">
        <v>179</v>
      </c>
      <c r="G317" t="s">
        <v>6735</v>
      </c>
      <c r="H317" t="s">
        <v>6734</v>
      </c>
      <c r="I317" t="s">
        <v>8034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7780</v>
      </c>
      <c r="F318" t="s">
        <v>564</v>
      </c>
      <c r="G318" t="s">
        <v>6731</v>
      </c>
      <c r="H318" t="s">
        <v>6730</v>
      </c>
      <c r="I318" t="s">
        <v>8035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7780</v>
      </c>
      <c r="F319" t="s">
        <v>559</v>
      </c>
      <c r="G319" t="s">
        <v>6727</v>
      </c>
      <c r="H319" t="s">
        <v>6727</v>
      </c>
      <c r="I319" t="s">
        <v>8036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7780</v>
      </c>
      <c r="F320" t="s">
        <v>508</v>
      </c>
      <c r="G320" t="s">
        <v>6724</v>
      </c>
      <c r="H320" t="s">
        <v>6723</v>
      </c>
      <c r="I320" t="s">
        <v>8037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7780</v>
      </c>
      <c r="F321" t="s">
        <v>179</v>
      </c>
      <c r="G321" t="s">
        <v>6720</v>
      </c>
      <c r="H321" t="s">
        <v>6719</v>
      </c>
      <c r="I321" t="s">
        <v>8038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7780</v>
      </c>
      <c r="F322" t="s">
        <v>564</v>
      </c>
      <c r="G322" t="s">
        <v>6716</v>
      </c>
      <c r="H322" t="s">
        <v>6715</v>
      </c>
      <c r="I322" t="s">
        <v>8027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7780</v>
      </c>
      <c r="F323" t="s">
        <v>753</v>
      </c>
      <c r="G323" t="s">
        <v>6712</v>
      </c>
      <c r="H323" t="s">
        <v>6711</v>
      </c>
      <c r="I323" t="s">
        <v>7895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7780</v>
      </c>
      <c r="F324" t="s">
        <v>559</v>
      </c>
      <c r="G324" t="s">
        <v>6708</v>
      </c>
      <c r="H324" t="s">
        <v>6707</v>
      </c>
      <c r="I324" t="s">
        <v>8039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7780</v>
      </c>
      <c r="F325" t="s">
        <v>559</v>
      </c>
      <c r="G325" t="s">
        <v>6704</v>
      </c>
      <c r="H325" t="s">
        <v>6703</v>
      </c>
      <c r="I325" t="s">
        <v>8040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7780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7780</v>
      </c>
      <c r="F327" t="s">
        <v>1544</v>
      </c>
      <c r="G327" t="s">
        <v>6699</v>
      </c>
      <c r="H327" t="s">
        <v>6698</v>
      </c>
      <c r="I327" t="s">
        <v>8041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7780</v>
      </c>
      <c r="F328" t="s">
        <v>564</v>
      </c>
      <c r="G328" t="s">
        <v>6696</v>
      </c>
      <c r="H328" t="s">
        <v>6695</v>
      </c>
      <c r="I328" t="s">
        <v>7899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7780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7780</v>
      </c>
      <c r="F330" t="s">
        <v>498</v>
      </c>
      <c r="G330" t="s">
        <v>6692</v>
      </c>
      <c r="H330" t="s">
        <v>6691</v>
      </c>
      <c r="I330" t="s">
        <v>8042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7780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7780</v>
      </c>
      <c r="F332" t="s">
        <v>498</v>
      </c>
      <c r="G332" t="s">
        <v>6686</v>
      </c>
      <c r="H332" t="s">
        <v>6685</v>
      </c>
      <c r="I332" t="s">
        <v>8043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7780</v>
      </c>
      <c r="F333" t="s">
        <v>604</v>
      </c>
      <c r="G333" t="s">
        <v>6682</v>
      </c>
      <c r="H333" t="s">
        <v>6682</v>
      </c>
      <c r="I333" t="s">
        <v>8044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7780</v>
      </c>
      <c r="F334" t="s">
        <v>564</v>
      </c>
      <c r="G334" t="s">
        <v>6679</v>
      </c>
      <c r="H334" t="s">
        <v>6678</v>
      </c>
      <c r="I334" t="s">
        <v>8045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7780</v>
      </c>
      <c r="F335" t="s">
        <v>508</v>
      </c>
      <c r="G335" t="s">
        <v>6675</v>
      </c>
      <c r="H335" t="s">
        <v>6674</v>
      </c>
      <c r="I335" t="s">
        <v>8046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7780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7780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7780</v>
      </c>
      <c r="F338" t="s">
        <v>498</v>
      </c>
      <c r="G338" t="s">
        <v>6667</v>
      </c>
      <c r="H338" t="s">
        <v>6667</v>
      </c>
      <c r="I338" t="s">
        <v>8047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7780</v>
      </c>
      <c r="F339" t="s">
        <v>179</v>
      </c>
      <c r="G339" t="s">
        <v>6664</v>
      </c>
      <c r="H339" t="s">
        <v>6663</v>
      </c>
      <c r="I339" t="s">
        <v>8048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7780</v>
      </c>
      <c r="F340" t="s">
        <v>559</v>
      </c>
      <c r="G340" t="s">
        <v>6660</v>
      </c>
      <c r="H340" t="s">
        <v>6659</v>
      </c>
      <c r="I340" t="s">
        <v>8049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7780</v>
      </c>
      <c r="F341" t="s">
        <v>559</v>
      </c>
      <c r="G341" t="s">
        <v>6656</v>
      </c>
      <c r="H341" t="s">
        <v>6655</v>
      </c>
      <c r="I341" t="s">
        <v>8050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7780</v>
      </c>
      <c r="F342" t="s">
        <v>6652</v>
      </c>
      <c r="G342" t="s">
        <v>6651</v>
      </c>
      <c r="H342" t="s">
        <v>6650</v>
      </c>
      <c r="I342" t="s">
        <v>8051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7780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7780</v>
      </c>
      <c r="F344" t="s">
        <v>604</v>
      </c>
      <c r="G344" t="s">
        <v>6643</v>
      </c>
      <c r="H344" t="s">
        <v>6642</v>
      </c>
      <c r="I344" t="s">
        <v>8052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7780</v>
      </c>
      <c r="F345" t="s">
        <v>179</v>
      </c>
      <c r="G345" t="s">
        <v>6640</v>
      </c>
      <c r="H345" t="s">
        <v>6639</v>
      </c>
      <c r="I345" t="s">
        <v>8053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7780</v>
      </c>
      <c r="F346" t="s">
        <v>498</v>
      </c>
      <c r="G346" t="s">
        <v>6636</v>
      </c>
      <c r="H346" t="s">
        <v>6635</v>
      </c>
      <c r="I346" t="s">
        <v>8054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7780</v>
      </c>
      <c r="F347" t="s">
        <v>564</v>
      </c>
      <c r="G347" t="s">
        <v>6632</v>
      </c>
      <c r="H347" t="s">
        <v>6631</v>
      </c>
      <c r="I347" t="s">
        <v>8055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7780</v>
      </c>
      <c r="F348" t="s">
        <v>179</v>
      </c>
      <c r="G348" t="s">
        <v>6629</v>
      </c>
      <c r="H348" t="s">
        <v>6628</v>
      </c>
      <c r="I348" t="s">
        <v>8056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7780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7780</v>
      </c>
      <c r="F350" t="s">
        <v>498</v>
      </c>
      <c r="G350" t="s">
        <v>6622</v>
      </c>
      <c r="H350" t="s">
        <v>6621</v>
      </c>
      <c r="I350" t="s">
        <v>8057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7780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7780</v>
      </c>
      <c r="F352" t="s">
        <v>559</v>
      </c>
      <c r="G352" t="s">
        <v>6615</v>
      </c>
      <c r="H352" t="s">
        <v>6614</v>
      </c>
      <c r="I352" t="s">
        <v>8058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7780</v>
      </c>
      <c r="F353" t="s">
        <v>559</v>
      </c>
      <c r="G353" t="s">
        <v>6611</v>
      </c>
      <c r="H353" t="s">
        <v>6610</v>
      </c>
      <c r="I353" t="s">
        <v>8059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7780</v>
      </c>
      <c r="F354" t="s">
        <v>1544</v>
      </c>
      <c r="G354" t="s">
        <v>6608</v>
      </c>
      <c r="H354" t="s">
        <v>6607</v>
      </c>
      <c r="I354" t="s">
        <v>8060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7780</v>
      </c>
      <c r="F355" t="s">
        <v>1544</v>
      </c>
      <c r="G355" t="s">
        <v>6604</v>
      </c>
      <c r="H355" t="s">
        <v>6603</v>
      </c>
      <c r="I355" t="s">
        <v>8061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7780</v>
      </c>
      <c r="F356" t="s">
        <v>564</v>
      </c>
      <c r="G356" t="s">
        <v>6600</v>
      </c>
      <c r="H356" t="s">
        <v>6599</v>
      </c>
      <c r="I356" t="s">
        <v>8062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7780</v>
      </c>
      <c r="F357" t="s">
        <v>564</v>
      </c>
      <c r="G357" t="s">
        <v>6597</v>
      </c>
      <c r="H357" t="s">
        <v>6596</v>
      </c>
      <c r="I357" t="s">
        <v>8063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7780</v>
      </c>
      <c r="F358" t="s">
        <v>564</v>
      </c>
      <c r="G358" t="s">
        <v>6593</v>
      </c>
      <c r="H358" t="s">
        <v>6592</v>
      </c>
      <c r="I358" t="s">
        <v>8715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7780</v>
      </c>
      <c r="F359" t="s">
        <v>517</v>
      </c>
      <c r="G359" t="s">
        <v>6589</v>
      </c>
      <c r="H359" t="s">
        <v>6589</v>
      </c>
      <c r="I359" t="s">
        <v>8064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7780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7780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7780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8065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8066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8067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8068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8069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8070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8071</v>
      </c>
      <c r="J380">
        <v>0</v>
      </c>
    </row>
    <row r="381" spans="1:10">
      <c r="A381">
        <v>362</v>
      </c>
      <c r="B381" t="s">
        <v>9257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9137</v>
      </c>
      <c r="J381">
        <v>1</v>
      </c>
    </row>
    <row r="382" spans="1:10">
      <c r="A382">
        <v>362</v>
      </c>
      <c r="B382" t="s">
        <v>9258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9138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8073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8074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8075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8076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7880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8077</v>
      </c>
      <c r="J389">
        <v>0</v>
      </c>
    </row>
    <row r="390" spans="1:10">
      <c r="A390">
        <v>370</v>
      </c>
      <c r="B390" t="s">
        <v>9259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8078</v>
      </c>
      <c r="J390">
        <v>1</v>
      </c>
    </row>
    <row r="391" spans="1:10">
      <c r="A391">
        <v>370</v>
      </c>
      <c r="B391" t="s">
        <v>9260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8078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8079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7824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8080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8081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8082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8083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8084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8085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8086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8087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8088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8089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7891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8090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8091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8092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8093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8094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8095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8096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8097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8098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8099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8100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8101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8102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8103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8104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8105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8106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8107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8108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8109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8110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8111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8112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8113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8114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8115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8116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8117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8118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8119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8120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8121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8122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8123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8124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8125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8126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8127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8128</v>
      </c>
      <c r="J457">
        <v>0</v>
      </c>
    </row>
    <row r="458" spans="1:10">
      <c r="A458">
        <v>437</v>
      </c>
      <c r="B458" t="s">
        <v>9261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8129</v>
      </c>
      <c r="J458">
        <v>1</v>
      </c>
    </row>
    <row r="459" spans="1:10">
      <c r="A459">
        <v>437</v>
      </c>
      <c r="B459" t="s">
        <v>9262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9139</v>
      </c>
      <c r="J459">
        <v>1</v>
      </c>
    </row>
    <row r="460" spans="1:10">
      <c r="A460">
        <v>438</v>
      </c>
      <c r="B460" t="s">
        <v>9263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9140</v>
      </c>
      <c r="J460">
        <v>1</v>
      </c>
    </row>
    <row r="461" spans="1:10">
      <c r="A461">
        <v>438</v>
      </c>
      <c r="B461" t="s">
        <v>9264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8130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8131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8132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8133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8134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8076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8135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8136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8055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8137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8138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8139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8140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7850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8141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8142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8143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8144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8145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8146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9265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9141</v>
      </c>
      <c r="J501">
        <v>1</v>
      </c>
    </row>
    <row r="502" spans="1:10">
      <c r="A502">
        <v>478</v>
      </c>
      <c r="B502" t="s">
        <v>9266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9142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8148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8149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8150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8151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8152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8153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8154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8155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8156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8157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8158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8159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8133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8160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8148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8161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8162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8163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8164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8165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8166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8167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7937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8168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8169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8170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8171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8172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8173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7781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7781</v>
      </c>
      <c r="F561" t="s">
        <v>564</v>
      </c>
      <c r="G561" t="s">
        <v>5972</v>
      </c>
      <c r="H561" t="s">
        <v>5971</v>
      </c>
      <c r="I561" t="s">
        <v>8174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7781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7781</v>
      </c>
      <c r="F563" t="s">
        <v>498</v>
      </c>
      <c r="G563" t="s">
        <v>5965</v>
      </c>
      <c r="H563" t="s">
        <v>5964</v>
      </c>
      <c r="I563" t="s">
        <v>8175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7781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7781</v>
      </c>
      <c r="F565" t="s">
        <v>559</v>
      </c>
      <c r="G565" t="s">
        <v>5958</v>
      </c>
      <c r="H565" t="s">
        <v>5957</v>
      </c>
      <c r="I565" t="s">
        <v>8176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7781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7781</v>
      </c>
      <c r="F567" t="s">
        <v>179</v>
      </c>
      <c r="G567" t="s">
        <v>5950</v>
      </c>
      <c r="H567" t="s">
        <v>5949</v>
      </c>
      <c r="I567" t="s">
        <v>8177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7781</v>
      </c>
      <c r="F568" t="s">
        <v>559</v>
      </c>
      <c r="G568" t="s">
        <v>5946</v>
      </c>
      <c r="H568" t="s">
        <v>5945</v>
      </c>
      <c r="I568" t="s">
        <v>8178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7781</v>
      </c>
      <c r="F569" t="s">
        <v>527</v>
      </c>
      <c r="G569" t="s">
        <v>5942</v>
      </c>
      <c r="H569" t="s">
        <v>5941</v>
      </c>
      <c r="I569" t="s">
        <v>8179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7781</v>
      </c>
      <c r="F570" t="s">
        <v>564</v>
      </c>
      <c r="G570" t="s">
        <v>5938</v>
      </c>
      <c r="H570" t="s">
        <v>5937</v>
      </c>
      <c r="I570" t="s">
        <v>8180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7781</v>
      </c>
      <c r="F571" t="s">
        <v>498</v>
      </c>
      <c r="G571" t="s">
        <v>5936</v>
      </c>
      <c r="H571" t="s">
        <v>5935</v>
      </c>
      <c r="I571" t="s">
        <v>8181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7781</v>
      </c>
      <c r="F572" t="s">
        <v>508</v>
      </c>
      <c r="G572" t="s">
        <v>5932</v>
      </c>
      <c r="H572" t="s">
        <v>5931</v>
      </c>
      <c r="I572" t="s">
        <v>8182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7781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7781</v>
      </c>
      <c r="F574" t="s">
        <v>5925</v>
      </c>
      <c r="G574" t="s">
        <v>5924</v>
      </c>
      <c r="H574" t="s">
        <v>5923</v>
      </c>
      <c r="I574" t="s">
        <v>8183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7781</v>
      </c>
      <c r="F575" t="s">
        <v>564</v>
      </c>
      <c r="G575" t="s">
        <v>5920</v>
      </c>
      <c r="H575" t="s">
        <v>5919</v>
      </c>
      <c r="I575" t="s">
        <v>7838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7781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7781</v>
      </c>
      <c r="F577" t="s">
        <v>559</v>
      </c>
      <c r="G577" t="s">
        <v>5915</v>
      </c>
      <c r="H577" t="s">
        <v>5914</v>
      </c>
      <c r="I577" t="s">
        <v>8060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7781</v>
      </c>
      <c r="F578" t="s">
        <v>498</v>
      </c>
      <c r="G578" t="s">
        <v>5911</v>
      </c>
      <c r="H578" t="s">
        <v>5910</v>
      </c>
      <c r="I578" t="s">
        <v>8184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7781</v>
      </c>
      <c r="F579" t="s">
        <v>498</v>
      </c>
      <c r="G579" t="s">
        <v>5908</v>
      </c>
      <c r="H579" t="s">
        <v>5908</v>
      </c>
      <c r="I579" t="s">
        <v>8185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7781</v>
      </c>
      <c r="F580" t="s">
        <v>498</v>
      </c>
      <c r="G580" t="s">
        <v>5907</v>
      </c>
      <c r="H580" t="s">
        <v>5906</v>
      </c>
      <c r="I580" t="s">
        <v>8186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7781</v>
      </c>
      <c r="F581" t="s">
        <v>564</v>
      </c>
      <c r="G581" t="s">
        <v>5903</v>
      </c>
      <c r="H581" t="s">
        <v>5903</v>
      </c>
      <c r="I581" t="s">
        <v>8187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7781</v>
      </c>
      <c r="F582" t="s">
        <v>498</v>
      </c>
      <c r="G582" t="s">
        <v>5900</v>
      </c>
      <c r="H582" t="s">
        <v>5899</v>
      </c>
      <c r="I582" t="s">
        <v>8188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7781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7781</v>
      </c>
      <c r="F584" t="s">
        <v>564</v>
      </c>
      <c r="G584" t="s">
        <v>5893</v>
      </c>
      <c r="H584" t="s">
        <v>5892</v>
      </c>
      <c r="I584" t="s">
        <v>8189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7781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7781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7781</v>
      </c>
      <c r="F587" t="s">
        <v>559</v>
      </c>
      <c r="G587" t="s">
        <v>5881</v>
      </c>
      <c r="H587" t="s">
        <v>5880</v>
      </c>
      <c r="I587" t="s">
        <v>8190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7781</v>
      </c>
      <c r="F588" t="s">
        <v>179</v>
      </c>
      <c r="G588" t="s">
        <v>5877</v>
      </c>
      <c r="H588" t="s">
        <v>5876</v>
      </c>
      <c r="I588" t="s">
        <v>8191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7781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7781</v>
      </c>
      <c r="F590" t="s">
        <v>179</v>
      </c>
      <c r="G590" t="s">
        <v>5869</v>
      </c>
      <c r="H590" t="s">
        <v>5868</v>
      </c>
      <c r="I590" t="s">
        <v>8192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7781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9267</v>
      </c>
      <c r="C592" t="s">
        <v>5862</v>
      </c>
      <c r="D592">
        <v>8</v>
      </c>
      <c r="E592" t="s">
        <v>7781</v>
      </c>
      <c r="F592" t="s">
        <v>550</v>
      </c>
      <c r="G592" t="s">
        <v>5861</v>
      </c>
      <c r="H592" t="s">
        <v>5860</v>
      </c>
      <c r="I592" t="s">
        <v>9143</v>
      </c>
      <c r="J592">
        <v>1</v>
      </c>
    </row>
    <row r="593" spans="1:10">
      <c r="A593">
        <v>568</v>
      </c>
      <c r="B593" t="s">
        <v>9268</v>
      </c>
      <c r="C593" t="s">
        <v>5862</v>
      </c>
      <c r="D593">
        <v>8</v>
      </c>
      <c r="E593" t="s">
        <v>7781</v>
      </c>
      <c r="F593" t="s">
        <v>550</v>
      </c>
      <c r="G593" t="s">
        <v>5861</v>
      </c>
      <c r="H593" t="s">
        <v>5860</v>
      </c>
      <c r="I593" t="s">
        <v>9144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7781</v>
      </c>
      <c r="F594" t="s">
        <v>5857</v>
      </c>
      <c r="G594" t="s">
        <v>5856</v>
      </c>
      <c r="H594" t="s">
        <v>5855</v>
      </c>
      <c r="I594" t="s">
        <v>8193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7781</v>
      </c>
      <c r="F595" t="s">
        <v>179</v>
      </c>
      <c r="G595" t="s">
        <v>5852</v>
      </c>
      <c r="H595" t="s">
        <v>5851</v>
      </c>
      <c r="I595" t="s">
        <v>8194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7781</v>
      </c>
      <c r="F596" t="s">
        <v>559</v>
      </c>
      <c r="G596" t="s">
        <v>5848</v>
      </c>
      <c r="H596" t="s">
        <v>5847</v>
      </c>
      <c r="I596" t="s">
        <v>8195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7781</v>
      </c>
      <c r="F597" t="s">
        <v>498</v>
      </c>
      <c r="G597" t="s">
        <v>5846</v>
      </c>
      <c r="H597" t="s">
        <v>5845</v>
      </c>
      <c r="I597" t="s">
        <v>8196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7781</v>
      </c>
      <c r="F598" t="s">
        <v>508</v>
      </c>
      <c r="G598" t="s">
        <v>5843</v>
      </c>
      <c r="H598" t="s">
        <v>5842</v>
      </c>
      <c r="I598" t="s">
        <v>8197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7781</v>
      </c>
      <c r="F599" t="s">
        <v>604</v>
      </c>
      <c r="G599" t="s">
        <v>5839</v>
      </c>
      <c r="H599" t="s">
        <v>5838</v>
      </c>
      <c r="I599" t="s">
        <v>7838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7781</v>
      </c>
      <c r="F600" t="s">
        <v>498</v>
      </c>
      <c r="G600" t="s">
        <v>5836</v>
      </c>
      <c r="H600" t="s">
        <v>5835</v>
      </c>
      <c r="I600" t="s">
        <v>8198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7781</v>
      </c>
      <c r="F601" t="s">
        <v>179</v>
      </c>
      <c r="G601" t="s">
        <v>5833</v>
      </c>
      <c r="H601" t="s">
        <v>5832</v>
      </c>
      <c r="I601" t="s">
        <v>8192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7781</v>
      </c>
      <c r="F602" t="s">
        <v>522</v>
      </c>
      <c r="G602" t="s">
        <v>5829</v>
      </c>
      <c r="H602" t="s">
        <v>5828</v>
      </c>
      <c r="I602" t="s">
        <v>8199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7781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7781</v>
      </c>
      <c r="F604" t="s">
        <v>179</v>
      </c>
      <c r="G604" t="s">
        <v>5821</v>
      </c>
      <c r="H604" t="s">
        <v>5820</v>
      </c>
      <c r="I604" t="s">
        <v>8200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7781</v>
      </c>
      <c r="F605" t="s">
        <v>559</v>
      </c>
      <c r="G605" t="s">
        <v>5817</v>
      </c>
      <c r="H605" t="s">
        <v>5817</v>
      </c>
      <c r="I605" t="s">
        <v>8201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7782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7782</v>
      </c>
      <c r="F607" t="s">
        <v>498</v>
      </c>
      <c r="G607" t="s">
        <v>5810</v>
      </c>
      <c r="H607" t="s">
        <v>5809</v>
      </c>
      <c r="I607" t="s">
        <v>8202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7782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7782</v>
      </c>
      <c r="F609" t="s">
        <v>498</v>
      </c>
      <c r="G609" t="s">
        <v>5802</v>
      </c>
      <c r="H609" t="s">
        <v>5801</v>
      </c>
      <c r="I609" t="s">
        <v>8203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7782</v>
      </c>
      <c r="F610" t="s">
        <v>498</v>
      </c>
      <c r="G610" t="s">
        <v>5798</v>
      </c>
      <c r="H610" t="s">
        <v>5797</v>
      </c>
      <c r="I610" t="s">
        <v>8204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7782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7782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7782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7782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7782</v>
      </c>
      <c r="F615" t="s">
        <v>522</v>
      </c>
      <c r="G615" t="s">
        <v>5779</v>
      </c>
      <c r="H615" t="s">
        <v>5778</v>
      </c>
      <c r="I615" t="s">
        <v>8205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7782</v>
      </c>
      <c r="F616" t="s">
        <v>564</v>
      </c>
      <c r="G616" t="s">
        <v>5775</v>
      </c>
      <c r="H616" t="s">
        <v>5774</v>
      </c>
      <c r="I616" t="s">
        <v>8206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7782</v>
      </c>
      <c r="F617" t="s">
        <v>564</v>
      </c>
      <c r="G617" t="s">
        <v>5771</v>
      </c>
      <c r="H617" t="s">
        <v>5770</v>
      </c>
      <c r="I617" t="s">
        <v>8207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7782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7782</v>
      </c>
      <c r="F619" t="s">
        <v>637</v>
      </c>
      <c r="G619" t="s">
        <v>5764</v>
      </c>
      <c r="H619" t="s">
        <v>5763</v>
      </c>
      <c r="I619" t="s">
        <v>8208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7782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7782</v>
      </c>
      <c r="F621" t="s">
        <v>527</v>
      </c>
      <c r="G621" t="s">
        <v>5758</v>
      </c>
      <c r="H621" t="s">
        <v>5757</v>
      </c>
      <c r="I621" t="s">
        <v>8209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7782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7782</v>
      </c>
      <c r="F623" t="s">
        <v>522</v>
      </c>
      <c r="G623" t="s">
        <v>5750</v>
      </c>
      <c r="H623" t="s">
        <v>5749</v>
      </c>
      <c r="I623" t="s">
        <v>8210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7782</v>
      </c>
      <c r="F624" t="s">
        <v>522</v>
      </c>
      <c r="G624" t="s">
        <v>5747</v>
      </c>
      <c r="H624" t="s">
        <v>202</v>
      </c>
      <c r="I624" t="s">
        <v>8211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7782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7782</v>
      </c>
      <c r="F626" t="s">
        <v>498</v>
      </c>
      <c r="G626" t="s">
        <v>5741</v>
      </c>
      <c r="H626" t="s">
        <v>5740</v>
      </c>
      <c r="I626" t="s">
        <v>8212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7782</v>
      </c>
      <c r="F627" t="s">
        <v>564</v>
      </c>
      <c r="G627" t="s">
        <v>5737</v>
      </c>
      <c r="H627" t="s">
        <v>5736</v>
      </c>
      <c r="I627" t="s">
        <v>8213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7782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7782</v>
      </c>
      <c r="F629" t="s">
        <v>179</v>
      </c>
      <c r="G629" t="s">
        <v>5729</v>
      </c>
      <c r="H629" t="s">
        <v>5728</v>
      </c>
      <c r="I629" t="s">
        <v>8214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7782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7782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7782</v>
      </c>
      <c r="F632" t="s">
        <v>522</v>
      </c>
      <c r="G632" t="s">
        <v>5719</v>
      </c>
      <c r="H632" t="s">
        <v>5718</v>
      </c>
      <c r="I632" t="s">
        <v>8215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7782</v>
      </c>
      <c r="F633" t="s">
        <v>522</v>
      </c>
      <c r="G633" t="s">
        <v>5717</v>
      </c>
      <c r="H633" t="s">
        <v>5716</v>
      </c>
      <c r="I633" t="s">
        <v>8216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7782</v>
      </c>
      <c r="F634" t="s">
        <v>498</v>
      </c>
      <c r="G634" t="s">
        <v>5713</v>
      </c>
      <c r="H634" t="s">
        <v>5712</v>
      </c>
      <c r="I634" t="s">
        <v>8217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7782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7782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7782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7782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7782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7782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7782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7782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7782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7782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7782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7782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7783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7783</v>
      </c>
      <c r="F648" t="s">
        <v>179</v>
      </c>
      <c r="G648" t="s">
        <v>5666</v>
      </c>
      <c r="H648" t="s">
        <v>5665</v>
      </c>
      <c r="I648" t="s">
        <v>8218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7783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7783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7783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7783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7783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7783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7783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7783</v>
      </c>
      <c r="F656" t="s">
        <v>522</v>
      </c>
      <c r="G656" t="s">
        <v>5644</v>
      </c>
      <c r="H656" t="s">
        <v>5644</v>
      </c>
      <c r="I656" t="s">
        <v>8219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7783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7783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7783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7783</v>
      </c>
      <c r="F660" t="s">
        <v>564</v>
      </c>
      <c r="G660" t="s">
        <v>5631</v>
      </c>
      <c r="H660" t="s">
        <v>5630</v>
      </c>
      <c r="I660" t="s">
        <v>8220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7783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7783</v>
      </c>
      <c r="F662" t="s">
        <v>498</v>
      </c>
      <c r="G662" t="s">
        <v>5625</v>
      </c>
      <c r="H662" t="s">
        <v>5624</v>
      </c>
      <c r="I662" t="s">
        <v>8042</v>
      </c>
      <c r="J662">
        <v>0</v>
      </c>
    </row>
    <row r="663" spans="1:10">
      <c r="A663">
        <v>638</v>
      </c>
      <c r="B663" t="s">
        <v>9269</v>
      </c>
      <c r="C663" t="s">
        <v>5622</v>
      </c>
      <c r="D663">
        <v>10</v>
      </c>
      <c r="E663" t="s">
        <v>7783</v>
      </c>
      <c r="F663" t="s">
        <v>508</v>
      </c>
      <c r="G663" t="s">
        <v>5621</v>
      </c>
      <c r="H663" t="s">
        <v>5620</v>
      </c>
      <c r="I663" t="s">
        <v>9145</v>
      </c>
      <c r="J663">
        <v>1</v>
      </c>
    </row>
    <row r="664" spans="1:10">
      <c r="A664">
        <v>638</v>
      </c>
      <c r="B664" t="s">
        <v>9270</v>
      </c>
      <c r="C664" t="s">
        <v>5622</v>
      </c>
      <c r="D664">
        <v>10</v>
      </c>
      <c r="E664" t="s">
        <v>7783</v>
      </c>
      <c r="F664" t="s">
        <v>508</v>
      </c>
      <c r="G664" t="s">
        <v>5621</v>
      </c>
      <c r="H664" t="s">
        <v>5620</v>
      </c>
      <c r="I664" t="s">
        <v>9146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7783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7783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7783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7783</v>
      </c>
      <c r="F668" t="s">
        <v>498</v>
      </c>
      <c r="G668" t="s">
        <v>5608</v>
      </c>
      <c r="H668" t="s">
        <v>5607</v>
      </c>
      <c r="I668" t="s">
        <v>8222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7783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7783</v>
      </c>
      <c r="F670" t="s">
        <v>498</v>
      </c>
      <c r="G670" t="s">
        <v>5600</v>
      </c>
      <c r="H670" t="s">
        <v>5599</v>
      </c>
      <c r="I670" t="s">
        <v>8223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7783</v>
      </c>
      <c r="F671" t="s">
        <v>503</v>
      </c>
      <c r="G671" t="s">
        <v>5597</v>
      </c>
      <c r="H671" t="s">
        <v>5596</v>
      </c>
      <c r="I671" t="s">
        <v>8224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7783</v>
      </c>
      <c r="F672" t="s">
        <v>498</v>
      </c>
      <c r="G672" t="s">
        <v>5594</v>
      </c>
      <c r="H672" t="s">
        <v>5593</v>
      </c>
      <c r="I672" t="s">
        <v>8225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7783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7783</v>
      </c>
      <c r="F674" t="s">
        <v>564</v>
      </c>
      <c r="G674" t="s">
        <v>5586</v>
      </c>
      <c r="H674" t="s">
        <v>5585</v>
      </c>
      <c r="I674" t="s">
        <v>8226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7783</v>
      </c>
      <c r="F675" t="s">
        <v>653</v>
      </c>
      <c r="G675" t="s">
        <v>5582</v>
      </c>
      <c r="H675" t="s">
        <v>5581</v>
      </c>
      <c r="I675" t="s">
        <v>8227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7783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7783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7783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7783</v>
      </c>
      <c r="F679" t="s">
        <v>564</v>
      </c>
      <c r="G679" t="s">
        <v>5569</v>
      </c>
      <c r="H679" t="s">
        <v>5568</v>
      </c>
      <c r="I679" t="s">
        <v>8221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7783</v>
      </c>
      <c r="F680" t="s">
        <v>604</v>
      </c>
      <c r="G680" t="s">
        <v>5565</v>
      </c>
      <c r="H680" t="s">
        <v>5565</v>
      </c>
      <c r="I680" t="s">
        <v>8228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7783</v>
      </c>
      <c r="F681" t="s">
        <v>559</v>
      </c>
      <c r="G681" t="s">
        <v>5562</v>
      </c>
      <c r="H681" t="s">
        <v>5561</v>
      </c>
      <c r="I681" t="s">
        <v>8229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7783</v>
      </c>
      <c r="F682" t="s">
        <v>522</v>
      </c>
      <c r="G682" t="s">
        <v>5558</v>
      </c>
      <c r="H682" t="s">
        <v>5557</v>
      </c>
      <c r="I682" t="s">
        <v>8230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7783</v>
      </c>
      <c r="F683" t="s">
        <v>503</v>
      </c>
      <c r="G683" t="s">
        <v>5555</v>
      </c>
      <c r="H683" t="s">
        <v>5554</v>
      </c>
      <c r="I683" t="s">
        <v>8231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7783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7783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7783</v>
      </c>
      <c r="F686" t="s">
        <v>559</v>
      </c>
      <c r="G686" t="s">
        <v>5546</v>
      </c>
      <c r="H686" t="s">
        <v>5545</v>
      </c>
      <c r="I686" t="s">
        <v>8232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7783</v>
      </c>
      <c r="F687" t="s">
        <v>498</v>
      </c>
      <c r="G687" t="s">
        <v>5543</v>
      </c>
      <c r="H687" t="s">
        <v>5542</v>
      </c>
      <c r="I687" t="s">
        <v>8233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7783</v>
      </c>
      <c r="F688" t="s">
        <v>498</v>
      </c>
      <c r="G688" t="s">
        <v>5539</v>
      </c>
      <c r="H688" t="s">
        <v>5538</v>
      </c>
      <c r="I688" t="s">
        <v>8234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7783</v>
      </c>
      <c r="F689" t="s">
        <v>564</v>
      </c>
      <c r="G689" t="s">
        <v>5535</v>
      </c>
      <c r="H689" t="s">
        <v>5534</v>
      </c>
      <c r="I689" t="s">
        <v>8235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7783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7783</v>
      </c>
      <c r="F691" t="s">
        <v>3415</v>
      </c>
      <c r="G691" t="s">
        <v>5529</v>
      </c>
      <c r="H691" t="s">
        <v>5528</v>
      </c>
      <c r="I691" t="s">
        <v>8236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7783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7783</v>
      </c>
      <c r="F693" t="s">
        <v>564</v>
      </c>
      <c r="G693" t="s">
        <v>5523</v>
      </c>
      <c r="H693" t="s">
        <v>5522</v>
      </c>
      <c r="I693" t="s">
        <v>8237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7783</v>
      </c>
      <c r="F694" t="s">
        <v>564</v>
      </c>
      <c r="G694" t="s">
        <v>5519</v>
      </c>
      <c r="H694" t="s">
        <v>5518</v>
      </c>
      <c r="I694" t="s">
        <v>8235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7783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7783</v>
      </c>
      <c r="F696" t="s">
        <v>522</v>
      </c>
      <c r="G696" t="s">
        <v>5513</v>
      </c>
      <c r="H696" t="s">
        <v>5512</v>
      </c>
      <c r="I696" t="s">
        <v>8238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7783</v>
      </c>
      <c r="F697" t="s">
        <v>508</v>
      </c>
      <c r="G697" t="s">
        <v>5509</v>
      </c>
      <c r="H697" t="s">
        <v>5509</v>
      </c>
      <c r="I697" t="s">
        <v>7866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7783</v>
      </c>
      <c r="F698" t="s">
        <v>179</v>
      </c>
      <c r="G698" t="s">
        <v>5506</v>
      </c>
      <c r="H698" t="s">
        <v>5505</v>
      </c>
      <c r="I698" t="s">
        <v>8239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7783</v>
      </c>
      <c r="F699" t="s">
        <v>564</v>
      </c>
      <c r="G699" t="s">
        <v>5502</v>
      </c>
      <c r="H699" t="s">
        <v>5501</v>
      </c>
      <c r="I699" t="s">
        <v>7928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7783</v>
      </c>
      <c r="F700" t="s">
        <v>559</v>
      </c>
      <c r="G700" t="s">
        <v>5498</v>
      </c>
      <c r="H700" t="s">
        <v>5497</v>
      </c>
      <c r="I700" t="s">
        <v>8240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7783</v>
      </c>
      <c r="F701" t="s">
        <v>559</v>
      </c>
      <c r="G701" t="s">
        <v>5494</v>
      </c>
      <c r="H701" t="s">
        <v>5493</v>
      </c>
      <c r="I701" t="s">
        <v>8241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7783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7783</v>
      </c>
      <c r="F703" t="s">
        <v>498</v>
      </c>
      <c r="G703" t="s">
        <v>5487</v>
      </c>
      <c r="H703" t="s">
        <v>5486</v>
      </c>
      <c r="I703" t="s">
        <v>8242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7783</v>
      </c>
      <c r="F704" t="s">
        <v>559</v>
      </c>
      <c r="G704" t="s">
        <v>5483</v>
      </c>
      <c r="H704" t="s">
        <v>5482</v>
      </c>
      <c r="I704" t="s">
        <v>8243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7783</v>
      </c>
      <c r="F705" t="s">
        <v>564</v>
      </c>
      <c r="G705" t="s">
        <v>5479</v>
      </c>
      <c r="H705" t="s">
        <v>5479</v>
      </c>
      <c r="I705" t="s">
        <v>8244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7783</v>
      </c>
      <c r="F706" t="s">
        <v>559</v>
      </c>
      <c r="G706" t="s">
        <v>5476</v>
      </c>
      <c r="H706" t="s">
        <v>5475</v>
      </c>
      <c r="I706" t="s">
        <v>8245</v>
      </c>
      <c r="J706">
        <v>0</v>
      </c>
    </row>
    <row r="707" spans="1:10">
      <c r="A707">
        <v>681</v>
      </c>
      <c r="B707" t="s">
        <v>9271</v>
      </c>
      <c r="C707" t="s">
        <v>236</v>
      </c>
      <c r="D707">
        <v>10</v>
      </c>
      <c r="E707" t="s">
        <v>7783</v>
      </c>
      <c r="F707" t="s">
        <v>5473</v>
      </c>
      <c r="G707" t="s">
        <v>5472</v>
      </c>
      <c r="H707" t="s">
        <v>5471</v>
      </c>
      <c r="I707" t="s">
        <v>9147</v>
      </c>
      <c r="J707">
        <v>1</v>
      </c>
    </row>
    <row r="708" spans="1:10">
      <c r="A708">
        <v>681</v>
      </c>
      <c r="B708" t="s">
        <v>9272</v>
      </c>
      <c r="C708" t="s">
        <v>236</v>
      </c>
      <c r="D708">
        <v>10</v>
      </c>
      <c r="E708" t="s">
        <v>7783</v>
      </c>
      <c r="F708" t="s">
        <v>5473</v>
      </c>
      <c r="G708" t="s">
        <v>5472</v>
      </c>
      <c r="H708" t="s">
        <v>5471</v>
      </c>
      <c r="I708" t="s">
        <v>9147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7783</v>
      </c>
      <c r="F709" t="s">
        <v>498</v>
      </c>
      <c r="G709" t="s">
        <v>5468</v>
      </c>
      <c r="H709" t="s">
        <v>5467</v>
      </c>
      <c r="I709" t="s">
        <v>8246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7783</v>
      </c>
      <c r="F710" t="s">
        <v>564</v>
      </c>
      <c r="G710" t="s">
        <v>5464</v>
      </c>
      <c r="H710" t="s">
        <v>5463</v>
      </c>
      <c r="I710" t="s">
        <v>8247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7783</v>
      </c>
      <c r="F711" t="s">
        <v>559</v>
      </c>
      <c r="G711" t="s">
        <v>5460</v>
      </c>
      <c r="H711" t="s">
        <v>5459</v>
      </c>
      <c r="I711" t="s">
        <v>8248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7783</v>
      </c>
      <c r="F712" t="s">
        <v>1002</v>
      </c>
      <c r="G712" t="s">
        <v>5457</v>
      </c>
      <c r="H712" t="s">
        <v>5456</v>
      </c>
      <c r="I712" t="s">
        <v>8249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7783</v>
      </c>
      <c r="F713" t="s">
        <v>564</v>
      </c>
      <c r="G713" t="s">
        <v>5453</v>
      </c>
      <c r="H713" t="s">
        <v>5452</v>
      </c>
      <c r="I713" t="s">
        <v>8250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7783</v>
      </c>
      <c r="F714" t="s">
        <v>559</v>
      </c>
      <c r="G714" t="s">
        <v>5449</v>
      </c>
      <c r="H714" t="s">
        <v>5448</v>
      </c>
      <c r="I714" t="s">
        <v>8251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7783</v>
      </c>
      <c r="F715" t="s">
        <v>179</v>
      </c>
      <c r="G715" t="s">
        <v>5445</v>
      </c>
      <c r="H715" t="s">
        <v>5444</v>
      </c>
      <c r="I715" t="s">
        <v>8037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7783</v>
      </c>
      <c r="F716" t="s">
        <v>564</v>
      </c>
      <c r="G716" t="s">
        <v>5441</v>
      </c>
      <c r="H716" t="s">
        <v>5440</v>
      </c>
      <c r="I716" t="s">
        <v>8252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7783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7783</v>
      </c>
      <c r="F718" t="s">
        <v>559</v>
      </c>
      <c r="G718" t="s">
        <v>5433</v>
      </c>
      <c r="H718" t="s">
        <v>5432</v>
      </c>
      <c r="I718" t="s">
        <v>8253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7783</v>
      </c>
      <c r="F719" t="s">
        <v>508</v>
      </c>
      <c r="G719" t="s">
        <v>5429</v>
      </c>
      <c r="H719" t="s">
        <v>5428</v>
      </c>
      <c r="I719" t="s">
        <v>8254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7783</v>
      </c>
      <c r="F720" t="s">
        <v>498</v>
      </c>
      <c r="G720" t="s">
        <v>5425</v>
      </c>
      <c r="H720" t="s">
        <v>5424</v>
      </c>
      <c r="I720" t="s">
        <v>8255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7783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7783</v>
      </c>
      <c r="F722" t="s">
        <v>498</v>
      </c>
      <c r="G722" t="s">
        <v>5417</v>
      </c>
      <c r="H722" t="s">
        <v>5416</v>
      </c>
      <c r="I722" t="s">
        <v>8256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7783</v>
      </c>
      <c r="F723" t="s">
        <v>498</v>
      </c>
      <c r="G723" t="s">
        <v>5414</v>
      </c>
      <c r="H723" t="s">
        <v>5413</v>
      </c>
      <c r="I723" t="s">
        <v>8257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7783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7783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7783</v>
      </c>
      <c r="F726" t="s">
        <v>498</v>
      </c>
      <c r="G726" t="s">
        <v>5405</v>
      </c>
      <c r="H726" t="s">
        <v>5405</v>
      </c>
      <c r="I726" t="s">
        <v>8258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7783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7784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7784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7784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7784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7784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7784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7784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7784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7784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7784</v>
      </c>
      <c r="F737" t="s">
        <v>1354</v>
      </c>
      <c r="G737" t="s">
        <v>5370</v>
      </c>
      <c r="H737" t="s">
        <v>5369</v>
      </c>
      <c r="I737" t="s">
        <v>8259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7784</v>
      </c>
      <c r="F738" t="s">
        <v>498</v>
      </c>
      <c r="G738" t="s">
        <v>5366</v>
      </c>
      <c r="H738" t="s">
        <v>5365</v>
      </c>
      <c r="I738" t="s">
        <v>8260</v>
      </c>
      <c r="J738">
        <v>0</v>
      </c>
    </row>
    <row r="739" spans="1:10">
      <c r="A739">
        <v>712</v>
      </c>
      <c r="B739" t="s">
        <v>9273</v>
      </c>
      <c r="C739" t="s">
        <v>5363</v>
      </c>
      <c r="D739">
        <v>11</v>
      </c>
      <c r="E739" t="s">
        <v>7784</v>
      </c>
      <c r="F739" t="s">
        <v>564</v>
      </c>
      <c r="G739" t="s">
        <v>5362</v>
      </c>
      <c r="H739" t="s">
        <v>5361</v>
      </c>
      <c r="I739" t="s">
        <v>9148</v>
      </c>
      <c r="J739">
        <v>1</v>
      </c>
    </row>
    <row r="740" spans="1:10">
      <c r="A740">
        <v>712</v>
      </c>
      <c r="B740" t="s">
        <v>9274</v>
      </c>
      <c r="C740" t="s">
        <v>5363</v>
      </c>
      <c r="D740">
        <v>11</v>
      </c>
      <c r="E740" t="s">
        <v>7784</v>
      </c>
      <c r="F740" t="s">
        <v>564</v>
      </c>
      <c r="G740" t="s">
        <v>5362</v>
      </c>
      <c r="H740" t="s">
        <v>5361</v>
      </c>
      <c r="I740" t="s">
        <v>9149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7784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7784</v>
      </c>
      <c r="F742" t="s">
        <v>498</v>
      </c>
      <c r="G742" t="s">
        <v>5358</v>
      </c>
      <c r="H742" t="s">
        <v>5357</v>
      </c>
      <c r="I742" t="s">
        <v>8262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7784</v>
      </c>
      <c r="F743" t="s">
        <v>559</v>
      </c>
      <c r="G743" t="s">
        <v>5354</v>
      </c>
      <c r="H743" t="s">
        <v>5354</v>
      </c>
      <c r="I743" t="s">
        <v>8263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7784</v>
      </c>
      <c r="F744" t="s">
        <v>498</v>
      </c>
      <c r="G744" t="s">
        <v>5351</v>
      </c>
      <c r="H744" t="s">
        <v>5350</v>
      </c>
      <c r="I744" t="s">
        <v>8264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7784</v>
      </c>
      <c r="F745" t="s">
        <v>559</v>
      </c>
      <c r="G745" t="s">
        <v>5347</v>
      </c>
      <c r="H745" t="s">
        <v>5346</v>
      </c>
      <c r="I745" t="s">
        <v>8060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7784</v>
      </c>
      <c r="F746" t="s">
        <v>498</v>
      </c>
      <c r="G746" t="s">
        <v>5344</v>
      </c>
      <c r="H746" t="s">
        <v>5343</v>
      </c>
      <c r="I746" t="s">
        <v>8265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7784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7784</v>
      </c>
      <c r="F748" t="s">
        <v>559</v>
      </c>
      <c r="G748" t="s">
        <v>5337</v>
      </c>
      <c r="H748" t="s">
        <v>5336</v>
      </c>
      <c r="I748" t="s">
        <v>8266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7784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7784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7784</v>
      </c>
      <c r="F751" t="s">
        <v>564</v>
      </c>
      <c r="G751" t="s">
        <v>5331</v>
      </c>
      <c r="H751" t="s">
        <v>5330</v>
      </c>
      <c r="I751" t="s">
        <v>8267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7784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7784</v>
      </c>
      <c r="F753" t="s">
        <v>559</v>
      </c>
      <c r="G753" t="s">
        <v>5327</v>
      </c>
      <c r="H753" t="s">
        <v>5326</v>
      </c>
      <c r="I753" t="s">
        <v>8268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7784</v>
      </c>
      <c r="F754" t="s">
        <v>604</v>
      </c>
      <c r="G754" t="s">
        <v>5323</v>
      </c>
      <c r="H754" t="s">
        <v>5322</v>
      </c>
      <c r="I754" t="s">
        <v>8269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7784</v>
      </c>
      <c r="F755" t="s">
        <v>604</v>
      </c>
      <c r="G755" t="s">
        <v>5319</v>
      </c>
      <c r="H755" t="s">
        <v>5318</v>
      </c>
      <c r="I755" t="s">
        <v>8270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7784</v>
      </c>
      <c r="F756" t="s">
        <v>604</v>
      </c>
      <c r="G756" t="s">
        <v>5315</v>
      </c>
      <c r="H756" t="s">
        <v>5314</v>
      </c>
      <c r="I756" t="s">
        <v>8271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7784</v>
      </c>
      <c r="F757" t="s">
        <v>604</v>
      </c>
      <c r="G757" t="s">
        <v>5311</v>
      </c>
      <c r="H757" t="s">
        <v>5310</v>
      </c>
      <c r="I757" t="s">
        <v>8272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7784</v>
      </c>
      <c r="F758" t="s">
        <v>604</v>
      </c>
      <c r="G758" t="s">
        <v>5307</v>
      </c>
      <c r="H758" t="s">
        <v>5306</v>
      </c>
      <c r="I758" t="s">
        <v>8013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7784</v>
      </c>
      <c r="F759" t="s">
        <v>564</v>
      </c>
      <c r="G759" t="s">
        <v>5304</v>
      </c>
      <c r="H759" t="s">
        <v>5303</v>
      </c>
      <c r="I759" t="s">
        <v>8273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7784</v>
      </c>
      <c r="F760" t="s">
        <v>517</v>
      </c>
      <c r="G760" t="s">
        <v>5300</v>
      </c>
      <c r="H760" t="s">
        <v>5299</v>
      </c>
      <c r="I760" t="s">
        <v>8274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7784</v>
      </c>
      <c r="F761" t="s">
        <v>527</v>
      </c>
      <c r="G761" t="s">
        <v>5297</v>
      </c>
      <c r="H761" t="s">
        <v>5296</v>
      </c>
      <c r="I761" t="s">
        <v>8275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7784</v>
      </c>
      <c r="F762" t="s">
        <v>564</v>
      </c>
      <c r="G762" t="s">
        <v>5293</v>
      </c>
      <c r="H762" t="s">
        <v>5292</v>
      </c>
      <c r="I762" t="s">
        <v>8276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7784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7784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7784</v>
      </c>
      <c r="F765" t="s">
        <v>179</v>
      </c>
      <c r="G765" t="s">
        <v>5284</v>
      </c>
      <c r="H765" t="s">
        <v>5283</v>
      </c>
      <c r="I765" t="s">
        <v>8277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7784</v>
      </c>
      <c r="F766" t="s">
        <v>568</v>
      </c>
      <c r="G766" t="s">
        <v>5280</v>
      </c>
      <c r="H766" t="s">
        <v>5279</v>
      </c>
      <c r="I766" t="s">
        <v>8278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7784</v>
      </c>
      <c r="F767" t="s">
        <v>604</v>
      </c>
      <c r="G767" t="s">
        <v>5276</v>
      </c>
      <c r="H767" t="s">
        <v>5275</v>
      </c>
      <c r="I767" t="s">
        <v>8279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7784</v>
      </c>
      <c r="F768" t="s">
        <v>179</v>
      </c>
      <c r="G768" t="s">
        <v>5273</v>
      </c>
      <c r="H768" t="s">
        <v>5272</v>
      </c>
      <c r="I768" t="s">
        <v>8280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7784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7784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7784</v>
      </c>
      <c r="F771" t="s">
        <v>1371</v>
      </c>
      <c r="G771" t="s">
        <v>5258</v>
      </c>
      <c r="H771" t="s">
        <v>5257</v>
      </c>
      <c r="I771" t="s">
        <v>8282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7784</v>
      </c>
      <c r="F772" t="s">
        <v>527</v>
      </c>
      <c r="G772" t="s">
        <v>5262</v>
      </c>
      <c r="H772" t="s">
        <v>5261</v>
      </c>
      <c r="I772" t="s">
        <v>8281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7784</v>
      </c>
      <c r="F773" t="s">
        <v>517</v>
      </c>
      <c r="G773" t="s">
        <v>5254</v>
      </c>
      <c r="H773" t="s">
        <v>5253</v>
      </c>
      <c r="I773" t="s">
        <v>8283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7784</v>
      </c>
      <c r="F774" t="s">
        <v>559</v>
      </c>
      <c r="G774" t="s">
        <v>5250</v>
      </c>
      <c r="H774" t="s">
        <v>5249</v>
      </c>
      <c r="I774" t="s">
        <v>8284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7784</v>
      </c>
      <c r="F775" t="s">
        <v>559</v>
      </c>
      <c r="G775" t="s">
        <v>5246</v>
      </c>
      <c r="H775" t="s">
        <v>5245</v>
      </c>
      <c r="I775" t="s">
        <v>8285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7784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7784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7784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7784</v>
      </c>
      <c r="F779" t="s">
        <v>753</v>
      </c>
      <c r="G779" t="s">
        <v>5232</v>
      </c>
      <c r="H779" t="s">
        <v>5231</v>
      </c>
      <c r="I779" t="s">
        <v>8028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7784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7785</v>
      </c>
      <c r="F781" t="s">
        <v>522</v>
      </c>
      <c r="G781" t="s">
        <v>5228</v>
      </c>
      <c r="H781" t="s">
        <v>5227</v>
      </c>
      <c r="I781" t="s">
        <v>8286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7785</v>
      </c>
      <c r="F782" t="s">
        <v>753</v>
      </c>
      <c r="G782" t="s">
        <v>5224</v>
      </c>
      <c r="H782" t="s">
        <v>5223</v>
      </c>
      <c r="I782" t="s">
        <v>8259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7785</v>
      </c>
      <c r="F783" t="s">
        <v>498</v>
      </c>
      <c r="G783" t="s">
        <v>5220</v>
      </c>
      <c r="H783" t="s">
        <v>5219</v>
      </c>
      <c r="I783" t="s">
        <v>8287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7785</v>
      </c>
      <c r="F784" t="s">
        <v>508</v>
      </c>
      <c r="G784" t="s">
        <v>5216</v>
      </c>
      <c r="H784" t="s">
        <v>5215</v>
      </c>
      <c r="I784" t="s">
        <v>8128</v>
      </c>
      <c r="J784">
        <v>0</v>
      </c>
    </row>
    <row r="785" spans="1:10">
      <c r="A785">
        <v>757</v>
      </c>
      <c r="B785" t="s">
        <v>9275</v>
      </c>
      <c r="C785" t="s">
        <v>255</v>
      </c>
      <c r="D785">
        <v>12</v>
      </c>
      <c r="E785" t="s">
        <v>7785</v>
      </c>
      <c r="F785" t="s">
        <v>1783</v>
      </c>
      <c r="G785" t="s">
        <v>256</v>
      </c>
      <c r="H785" t="s">
        <v>256</v>
      </c>
      <c r="I785" t="s">
        <v>9150</v>
      </c>
      <c r="J785">
        <v>1</v>
      </c>
    </row>
    <row r="786" spans="1:10">
      <c r="A786">
        <v>757</v>
      </c>
      <c r="B786" t="s">
        <v>9276</v>
      </c>
      <c r="C786" t="s">
        <v>255</v>
      </c>
      <c r="D786">
        <v>12</v>
      </c>
      <c r="E786" t="s">
        <v>7785</v>
      </c>
      <c r="F786" t="s">
        <v>1783</v>
      </c>
      <c r="G786" t="s">
        <v>256</v>
      </c>
      <c r="H786" t="s">
        <v>256</v>
      </c>
      <c r="I786" t="s">
        <v>9397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7785</v>
      </c>
      <c r="F787" t="s">
        <v>1783</v>
      </c>
      <c r="G787" t="s">
        <v>5212</v>
      </c>
      <c r="H787" t="s">
        <v>5212</v>
      </c>
      <c r="I787" t="s">
        <v>8288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7785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7785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7785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7785</v>
      </c>
      <c r="F791" t="s">
        <v>522</v>
      </c>
      <c r="G791" t="s">
        <v>5201</v>
      </c>
      <c r="H791" t="s">
        <v>5200</v>
      </c>
      <c r="I791" t="s">
        <v>8289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7785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7785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7785</v>
      </c>
      <c r="F794" t="s">
        <v>498</v>
      </c>
      <c r="G794" t="s">
        <v>5191</v>
      </c>
      <c r="H794" t="s">
        <v>5190</v>
      </c>
      <c r="I794" t="s">
        <v>8290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7785</v>
      </c>
      <c r="F795" t="s">
        <v>532</v>
      </c>
      <c r="G795" t="s">
        <v>5187</v>
      </c>
      <c r="H795" t="s">
        <v>5186</v>
      </c>
      <c r="I795" t="s">
        <v>8291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7785</v>
      </c>
      <c r="F796" t="s">
        <v>498</v>
      </c>
      <c r="G796" t="s">
        <v>5184</v>
      </c>
      <c r="H796" t="s">
        <v>5183</v>
      </c>
      <c r="I796" t="s">
        <v>8292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7785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7785</v>
      </c>
      <c r="F798" t="s">
        <v>753</v>
      </c>
      <c r="G798" t="s">
        <v>5177</v>
      </c>
      <c r="H798" t="s">
        <v>5176</v>
      </c>
      <c r="I798" t="s">
        <v>8293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7785</v>
      </c>
      <c r="F799" t="s">
        <v>559</v>
      </c>
      <c r="G799" t="s">
        <v>5173</v>
      </c>
      <c r="H799" t="s">
        <v>5172</v>
      </c>
      <c r="I799" t="s">
        <v>8294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7785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7785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7785</v>
      </c>
      <c r="F802" t="s">
        <v>498</v>
      </c>
      <c r="G802" t="s">
        <v>5163</v>
      </c>
      <c r="H802" t="s">
        <v>5162</v>
      </c>
      <c r="I802" t="s">
        <v>8295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7785</v>
      </c>
      <c r="F803" t="s">
        <v>498</v>
      </c>
      <c r="G803" t="s">
        <v>5160</v>
      </c>
      <c r="H803" t="s">
        <v>5159</v>
      </c>
      <c r="I803" t="s">
        <v>8296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7785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7785</v>
      </c>
      <c r="F805" t="s">
        <v>559</v>
      </c>
      <c r="G805" t="s">
        <v>5152</v>
      </c>
      <c r="H805" t="s">
        <v>5151</v>
      </c>
      <c r="I805" t="s">
        <v>8297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7785</v>
      </c>
      <c r="F806" t="s">
        <v>1783</v>
      </c>
      <c r="G806" t="s">
        <v>5148</v>
      </c>
      <c r="H806" t="s">
        <v>5147</v>
      </c>
      <c r="I806" t="s">
        <v>8298</v>
      </c>
      <c r="J806">
        <v>0</v>
      </c>
    </row>
    <row r="807" spans="1:10">
      <c r="A807">
        <v>778</v>
      </c>
      <c r="B807" t="s">
        <v>9277</v>
      </c>
      <c r="C807" t="s">
        <v>5145</v>
      </c>
      <c r="D807">
        <v>12</v>
      </c>
      <c r="E807" t="s">
        <v>7785</v>
      </c>
      <c r="F807" t="s">
        <v>522</v>
      </c>
      <c r="G807" t="s">
        <v>5144</v>
      </c>
      <c r="H807" t="s">
        <v>5143</v>
      </c>
      <c r="I807" t="s">
        <v>9151</v>
      </c>
      <c r="J807">
        <v>1</v>
      </c>
    </row>
    <row r="808" spans="1:10">
      <c r="A808">
        <v>778</v>
      </c>
      <c r="B808" t="s">
        <v>9278</v>
      </c>
      <c r="C808" t="s">
        <v>5145</v>
      </c>
      <c r="D808">
        <v>12</v>
      </c>
      <c r="E808" t="s">
        <v>7785</v>
      </c>
      <c r="F808" t="s">
        <v>522</v>
      </c>
      <c r="G808" t="s">
        <v>5144</v>
      </c>
      <c r="H808" t="s">
        <v>5143</v>
      </c>
      <c r="I808" t="s">
        <v>9152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7785</v>
      </c>
      <c r="F809" t="s">
        <v>179</v>
      </c>
      <c r="G809" t="s">
        <v>5140</v>
      </c>
      <c r="H809" t="s">
        <v>5139</v>
      </c>
      <c r="I809" t="s">
        <v>8299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7785</v>
      </c>
      <c r="F810" t="s">
        <v>1002</v>
      </c>
      <c r="G810" t="s">
        <v>5137</v>
      </c>
      <c r="H810" t="s">
        <v>5136</v>
      </c>
      <c r="I810" t="s">
        <v>8300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7785</v>
      </c>
      <c r="F811" t="s">
        <v>498</v>
      </c>
      <c r="G811" t="s">
        <v>5133</v>
      </c>
      <c r="H811" t="s">
        <v>5132</v>
      </c>
      <c r="I811" t="s">
        <v>8301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7785</v>
      </c>
      <c r="F812" t="s">
        <v>522</v>
      </c>
      <c r="G812" t="s">
        <v>5129</v>
      </c>
      <c r="H812" t="s">
        <v>5128</v>
      </c>
      <c r="I812" t="s">
        <v>8302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7785</v>
      </c>
      <c r="F813" t="s">
        <v>522</v>
      </c>
      <c r="G813" t="s">
        <v>5125</v>
      </c>
      <c r="H813" t="s">
        <v>5124</v>
      </c>
      <c r="I813" t="s">
        <v>8015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7785</v>
      </c>
      <c r="F814" t="s">
        <v>532</v>
      </c>
      <c r="G814" t="s">
        <v>5121</v>
      </c>
      <c r="H814" t="s">
        <v>5120</v>
      </c>
      <c r="I814" t="s">
        <v>8303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7785</v>
      </c>
      <c r="F815" t="s">
        <v>1002</v>
      </c>
      <c r="G815" t="s">
        <v>5118</v>
      </c>
      <c r="H815" t="s">
        <v>5117</v>
      </c>
      <c r="I815" t="s">
        <v>8304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7785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7785</v>
      </c>
      <c r="F817" t="s">
        <v>5111</v>
      </c>
      <c r="G817" t="s">
        <v>5110</v>
      </c>
      <c r="H817" t="s">
        <v>5109</v>
      </c>
      <c r="I817" t="s">
        <v>8305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7785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7785</v>
      </c>
      <c r="F819" t="s">
        <v>498</v>
      </c>
      <c r="G819" t="s">
        <v>5103</v>
      </c>
      <c r="H819" t="s">
        <v>5103</v>
      </c>
      <c r="I819" t="s">
        <v>8306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7785</v>
      </c>
      <c r="F820" t="s">
        <v>559</v>
      </c>
      <c r="G820" t="s">
        <v>5100</v>
      </c>
      <c r="H820" t="s">
        <v>5099</v>
      </c>
      <c r="I820" t="s">
        <v>8307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7785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7785</v>
      </c>
      <c r="F822" t="s">
        <v>179</v>
      </c>
      <c r="G822" t="s">
        <v>5092</v>
      </c>
      <c r="H822" t="s">
        <v>5091</v>
      </c>
      <c r="I822" t="s">
        <v>8308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7785</v>
      </c>
      <c r="F823" t="s">
        <v>498</v>
      </c>
      <c r="G823" t="s">
        <v>5088</v>
      </c>
      <c r="H823" t="s">
        <v>5088</v>
      </c>
      <c r="I823" t="s">
        <v>8309</v>
      </c>
      <c r="J823">
        <v>0</v>
      </c>
    </row>
    <row r="824" spans="1:10">
      <c r="A824">
        <v>794</v>
      </c>
      <c r="B824" t="s">
        <v>9279</v>
      </c>
      <c r="C824" t="s">
        <v>5086</v>
      </c>
      <c r="D824">
        <v>12</v>
      </c>
      <c r="E824" t="s">
        <v>7785</v>
      </c>
      <c r="F824" t="s">
        <v>564</v>
      </c>
      <c r="G824" t="s">
        <v>5085</v>
      </c>
      <c r="H824" t="s">
        <v>5084</v>
      </c>
      <c r="I824" t="s">
        <v>9398</v>
      </c>
      <c r="J824">
        <v>1</v>
      </c>
    </row>
    <row r="825" spans="1:10">
      <c r="A825">
        <v>794</v>
      </c>
      <c r="B825" t="s">
        <v>9280</v>
      </c>
      <c r="C825" t="s">
        <v>5086</v>
      </c>
      <c r="D825">
        <v>12</v>
      </c>
      <c r="E825" t="s">
        <v>7785</v>
      </c>
      <c r="F825" t="s">
        <v>564</v>
      </c>
      <c r="G825" t="s">
        <v>5085</v>
      </c>
      <c r="H825" t="s">
        <v>5084</v>
      </c>
      <c r="I825" t="s">
        <v>9398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7785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7785</v>
      </c>
      <c r="F827" t="s">
        <v>517</v>
      </c>
      <c r="G827" t="s">
        <v>5078</v>
      </c>
      <c r="H827" t="s">
        <v>5077</v>
      </c>
      <c r="I827" t="s">
        <v>8311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7785</v>
      </c>
      <c r="F828" t="s">
        <v>5074</v>
      </c>
      <c r="G828" t="s">
        <v>5073</v>
      </c>
      <c r="H828" t="s">
        <v>5072</v>
      </c>
      <c r="I828" t="s">
        <v>8312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7785</v>
      </c>
      <c r="F829" t="s">
        <v>559</v>
      </c>
      <c r="G829" t="s">
        <v>5070</v>
      </c>
      <c r="H829" t="s">
        <v>5069</v>
      </c>
      <c r="I829" t="s">
        <v>8313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7785</v>
      </c>
      <c r="F830" t="s">
        <v>559</v>
      </c>
      <c r="G830" t="s">
        <v>5066</v>
      </c>
      <c r="H830" t="s">
        <v>5065</v>
      </c>
      <c r="I830" t="s">
        <v>8313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7785</v>
      </c>
      <c r="F831" t="s">
        <v>522</v>
      </c>
      <c r="G831" t="s">
        <v>5062</v>
      </c>
      <c r="H831" t="s">
        <v>5061</v>
      </c>
      <c r="I831" t="s">
        <v>8314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7785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7785</v>
      </c>
      <c r="F833" t="s">
        <v>564</v>
      </c>
      <c r="G833" t="s">
        <v>5055</v>
      </c>
      <c r="H833" t="s">
        <v>5054</v>
      </c>
      <c r="I833" t="s">
        <v>8315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7785</v>
      </c>
      <c r="F834" t="s">
        <v>604</v>
      </c>
      <c r="G834" t="s">
        <v>5052</v>
      </c>
      <c r="H834" t="s">
        <v>5051</v>
      </c>
      <c r="I834" t="s">
        <v>8316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7785</v>
      </c>
      <c r="F835" t="s">
        <v>604</v>
      </c>
      <c r="G835" t="s">
        <v>5048</v>
      </c>
      <c r="H835" t="s">
        <v>5047</v>
      </c>
      <c r="I835" t="s">
        <v>8317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7785</v>
      </c>
      <c r="F836" t="s">
        <v>498</v>
      </c>
      <c r="G836" t="s">
        <v>5044</v>
      </c>
      <c r="H836" t="s">
        <v>5043</v>
      </c>
      <c r="I836" t="s">
        <v>8318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7785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7785</v>
      </c>
      <c r="F838" t="s">
        <v>564</v>
      </c>
      <c r="G838" t="s">
        <v>5040</v>
      </c>
      <c r="H838" t="s">
        <v>5039</v>
      </c>
      <c r="I838" t="s">
        <v>8031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7785</v>
      </c>
      <c r="F839" t="s">
        <v>522</v>
      </c>
      <c r="G839" t="s">
        <v>5036</v>
      </c>
      <c r="H839" t="s">
        <v>5035</v>
      </c>
      <c r="I839" t="s">
        <v>8279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7785</v>
      </c>
      <c r="F840" t="s">
        <v>498</v>
      </c>
      <c r="G840" t="s">
        <v>5032</v>
      </c>
      <c r="H840" t="s">
        <v>5032</v>
      </c>
      <c r="I840" t="s">
        <v>8319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7785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7785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7785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7785</v>
      </c>
      <c r="F844" t="s">
        <v>498</v>
      </c>
      <c r="G844" t="s">
        <v>5019</v>
      </c>
      <c r="H844" t="s">
        <v>5019</v>
      </c>
      <c r="I844" t="s">
        <v>8320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7785</v>
      </c>
      <c r="F845" t="s">
        <v>5016</v>
      </c>
      <c r="G845" t="s">
        <v>5015</v>
      </c>
      <c r="H845" t="s">
        <v>5014</v>
      </c>
      <c r="I845" t="s">
        <v>8321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7785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7785</v>
      </c>
      <c r="F847" t="s">
        <v>522</v>
      </c>
      <c r="G847" t="s">
        <v>5010</v>
      </c>
      <c r="H847" t="s">
        <v>5009</v>
      </c>
      <c r="I847" t="s">
        <v>8322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7785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7785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7785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7785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7785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7785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7785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7785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7785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7785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7785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7785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7785</v>
      </c>
      <c r="F860" t="s">
        <v>637</v>
      </c>
      <c r="G860" t="s">
        <v>4974</v>
      </c>
      <c r="H860" t="s">
        <v>4973</v>
      </c>
      <c r="I860" t="s">
        <v>8323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7785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7785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7785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7785</v>
      </c>
      <c r="F864" t="s">
        <v>498</v>
      </c>
      <c r="G864" t="s">
        <v>4960</v>
      </c>
      <c r="H864" t="s">
        <v>4960</v>
      </c>
      <c r="I864" t="s">
        <v>8324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7785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7785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7785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7785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7785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7785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7785</v>
      </c>
      <c r="F871" t="s">
        <v>637</v>
      </c>
      <c r="G871" t="s">
        <v>4940</v>
      </c>
      <c r="H871" t="s">
        <v>4939</v>
      </c>
      <c r="I871" t="s">
        <v>8325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7785</v>
      </c>
      <c r="F872" t="s">
        <v>498</v>
      </c>
      <c r="G872" t="s">
        <v>4936</v>
      </c>
      <c r="H872" t="s">
        <v>4935</v>
      </c>
      <c r="I872" t="s">
        <v>8326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7785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7785</v>
      </c>
      <c r="F874" t="s">
        <v>498</v>
      </c>
      <c r="G874" t="s">
        <v>4928</v>
      </c>
      <c r="H874" t="s">
        <v>4927</v>
      </c>
      <c r="I874" t="s">
        <v>8327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7785</v>
      </c>
      <c r="F875" t="s">
        <v>522</v>
      </c>
      <c r="G875" t="s">
        <v>4924</v>
      </c>
      <c r="H875" t="s">
        <v>4923</v>
      </c>
      <c r="I875" t="s">
        <v>8328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7785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7785</v>
      </c>
      <c r="F877" t="s">
        <v>498</v>
      </c>
      <c r="G877" t="s">
        <v>4916</v>
      </c>
      <c r="H877" t="s">
        <v>4915</v>
      </c>
      <c r="I877" t="s">
        <v>8329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7785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7785</v>
      </c>
      <c r="F879" t="s">
        <v>753</v>
      </c>
      <c r="G879" t="s">
        <v>4910</v>
      </c>
      <c r="H879" t="s">
        <v>4909</v>
      </c>
      <c r="I879" t="s">
        <v>8330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7785</v>
      </c>
      <c r="F880" t="s">
        <v>498</v>
      </c>
      <c r="G880" t="s">
        <v>4906</v>
      </c>
      <c r="H880" t="s">
        <v>4905</v>
      </c>
      <c r="I880" t="s">
        <v>8331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7785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7785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7785</v>
      </c>
      <c r="F883" t="s">
        <v>498</v>
      </c>
      <c r="G883" t="s">
        <v>4895</v>
      </c>
      <c r="H883" t="s">
        <v>4894</v>
      </c>
      <c r="I883" t="s">
        <v>8332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7785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7785</v>
      </c>
      <c r="F885" t="s">
        <v>522</v>
      </c>
      <c r="G885" t="s">
        <v>4890</v>
      </c>
      <c r="H885" t="s">
        <v>4889</v>
      </c>
      <c r="I885" t="s">
        <v>8333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7785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7785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7785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7785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7785</v>
      </c>
      <c r="F890" t="s">
        <v>522</v>
      </c>
      <c r="G890" t="s">
        <v>4877</v>
      </c>
      <c r="H890" t="s">
        <v>4876</v>
      </c>
      <c r="I890" t="s">
        <v>7849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7785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7785</v>
      </c>
      <c r="F892" t="s">
        <v>604</v>
      </c>
      <c r="G892" t="s">
        <v>4870</v>
      </c>
      <c r="H892" t="s">
        <v>4869</v>
      </c>
      <c r="I892" t="s">
        <v>8334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7785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7785</v>
      </c>
      <c r="F894" t="s">
        <v>498</v>
      </c>
      <c r="G894" t="s">
        <v>4862</v>
      </c>
      <c r="H894" t="s">
        <v>4861</v>
      </c>
      <c r="I894" t="s">
        <v>8335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7785</v>
      </c>
      <c r="F895" t="s">
        <v>527</v>
      </c>
      <c r="G895" t="s">
        <v>4859</v>
      </c>
      <c r="H895" t="s">
        <v>4858</v>
      </c>
      <c r="I895" t="s">
        <v>8336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7785</v>
      </c>
      <c r="F896" t="s">
        <v>559</v>
      </c>
      <c r="G896" t="s">
        <v>4855</v>
      </c>
      <c r="H896" t="s">
        <v>4854</v>
      </c>
      <c r="I896" t="s">
        <v>8337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7785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7785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7785</v>
      </c>
      <c r="F899" t="s">
        <v>498</v>
      </c>
      <c r="G899" t="s">
        <v>4849</v>
      </c>
      <c r="H899" t="s">
        <v>4848</v>
      </c>
      <c r="I899" t="s">
        <v>8338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7785</v>
      </c>
      <c r="F900" t="s">
        <v>564</v>
      </c>
      <c r="G900" t="s">
        <v>4845</v>
      </c>
      <c r="H900" t="s">
        <v>4844</v>
      </c>
      <c r="I900" t="s">
        <v>8339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7785</v>
      </c>
      <c r="F901" t="s">
        <v>498</v>
      </c>
      <c r="G901" t="s">
        <v>4841</v>
      </c>
      <c r="H901" t="s">
        <v>4840</v>
      </c>
      <c r="I901" t="s">
        <v>8340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7785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7785</v>
      </c>
      <c r="F903" t="s">
        <v>498</v>
      </c>
      <c r="G903" t="s">
        <v>4835</v>
      </c>
      <c r="H903" t="s">
        <v>4834</v>
      </c>
      <c r="I903" t="s">
        <v>8341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7785</v>
      </c>
      <c r="F904" t="s">
        <v>179</v>
      </c>
      <c r="G904" t="s">
        <v>282</v>
      </c>
      <c r="H904" t="s">
        <v>282</v>
      </c>
      <c r="I904" t="s">
        <v>8342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7785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7785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7785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7785</v>
      </c>
      <c r="F908" t="s">
        <v>653</v>
      </c>
      <c r="G908" t="s">
        <v>4820</v>
      </c>
      <c r="H908" t="s">
        <v>4819</v>
      </c>
      <c r="I908" t="s">
        <v>8343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7785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7785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7785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7785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7785</v>
      </c>
      <c r="F913" t="s">
        <v>522</v>
      </c>
      <c r="G913" t="s">
        <v>4807</v>
      </c>
      <c r="H913" t="s">
        <v>4806</v>
      </c>
      <c r="I913" t="s">
        <v>8344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7785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7785</v>
      </c>
      <c r="F915" t="s">
        <v>498</v>
      </c>
      <c r="G915" t="s">
        <v>4802</v>
      </c>
      <c r="H915" t="s">
        <v>4801</v>
      </c>
      <c r="I915" t="s">
        <v>8345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7785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7785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7785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8346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8347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8348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8349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8350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8351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8352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7821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8353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8354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8355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8356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8357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8358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8359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8360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8361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8362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8363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8364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8365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8366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8367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8368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8369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8370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8371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8372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8373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8374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8375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8376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8377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8378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7918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8379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8380</v>
      </c>
      <c r="J965">
        <v>0</v>
      </c>
    </row>
    <row r="966" spans="1:10">
      <c r="A966">
        <v>935</v>
      </c>
      <c r="B966" t="s">
        <v>9281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8381</v>
      </c>
      <c r="J966">
        <v>1</v>
      </c>
    </row>
    <row r="967" spans="1:10">
      <c r="A967">
        <v>935</v>
      </c>
      <c r="B967" t="s">
        <v>9282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8381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8382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8383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8209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8384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8385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8386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8387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8388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8389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8390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8391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8392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8393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8394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8395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7786</v>
      </c>
      <c r="F1010" t="s">
        <v>559</v>
      </c>
      <c r="G1010" t="s">
        <v>4483</v>
      </c>
      <c r="H1010" t="s">
        <v>4482</v>
      </c>
      <c r="I1010" t="s">
        <v>8396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7786</v>
      </c>
      <c r="F1011" t="s">
        <v>559</v>
      </c>
      <c r="G1011" t="s">
        <v>4479</v>
      </c>
      <c r="H1011" t="s">
        <v>4478</v>
      </c>
      <c r="I1011" t="s">
        <v>8397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7786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7786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7786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7786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7786</v>
      </c>
      <c r="F1016" t="s">
        <v>522</v>
      </c>
      <c r="G1016" t="s">
        <v>4462</v>
      </c>
      <c r="H1016" t="s">
        <v>4461</v>
      </c>
      <c r="I1016" t="s">
        <v>8398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7786</v>
      </c>
      <c r="F1017" t="s">
        <v>4458</v>
      </c>
      <c r="G1017" t="s">
        <v>4457</v>
      </c>
      <c r="H1017" t="s">
        <v>4456</v>
      </c>
      <c r="I1017" t="s">
        <v>8346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7786</v>
      </c>
      <c r="F1018" t="s">
        <v>498</v>
      </c>
      <c r="G1018" t="s">
        <v>4454</v>
      </c>
      <c r="H1018" t="s">
        <v>4453</v>
      </c>
      <c r="I1018" t="s">
        <v>8399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7786</v>
      </c>
      <c r="F1019" t="s">
        <v>503</v>
      </c>
      <c r="G1019" t="s">
        <v>4450</v>
      </c>
      <c r="H1019" t="s">
        <v>4449</v>
      </c>
      <c r="I1019" t="s">
        <v>8400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7786</v>
      </c>
      <c r="F1020" t="s">
        <v>1783</v>
      </c>
      <c r="G1020" t="s">
        <v>4447</v>
      </c>
      <c r="H1020" t="s">
        <v>4446</v>
      </c>
      <c r="I1020" t="s">
        <v>8401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7786</v>
      </c>
      <c r="F1021" t="s">
        <v>564</v>
      </c>
      <c r="G1021" t="s">
        <v>4443</v>
      </c>
      <c r="H1021" t="s">
        <v>4442</v>
      </c>
      <c r="I1021" t="s">
        <v>8402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7786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7786</v>
      </c>
      <c r="F1023" t="s">
        <v>1783</v>
      </c>
      <c r="G1023" t="s">
        <v>4437</v>
      </c>
      <c r="H1023" t="s">
        <v>4436</v>
      </c>
      <c r="I1023" t="s">
        <v>8403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7786</v>
      </c>
      <c r="F1024" t="s">
        <v>517</v>
      </c>
      <c r="G1024" t="s">
        <v>4433</v>
      </c>
      <c r="H1024" t="s">
        <v>4432</v>
      </c>
      <c r="I1024" t="s">
        <v>8404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7786</v>
      </c>
      <c r="F1025" t="s">
        <v>564</v>
      </c>
      <c r="G1025" t="s">
        <v>4429</v>
      </c>
      <c r="H1025" t="s">
        <v>4428</v>
      </c>
      <c r="I1025" t="s">
        <v>8405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7786</v>
      </c>
      <c r="F1026" t="s">
        <v>503</v>
      </c>
      <c r="G1026" t="s">
        <v>4426</v>
      </c>
      <c r="H1026" t="s">
        <v>4425</v>
      </c>
      <c r="I1026" t="s">
        <v>7844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7786</v>
      </c>
      <c r="F1027" t="s">
        <v>522</v>
      </c>
      <c r="G1027" t="s">
        <v>4422</v>
      </c>
      <c r="H1027" t="s">
        <v>4421</v>
      </c>
      <c r="I1027" t="s">
        <v>8406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7786</v>
      </c>
      <c r="F1028" t="s">
        <v>498</v>
      </c>
      <c r="G1028" t="s">
        <v>4420</v>
      </c>
      <c r="H1028" t="s">
        <v>4419</v>
      </c>
      <c r="I1028" t="s">
        <v>8407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7786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7786</v>
      </c>
      <c r="F1030" t="s">
        <v>3415</v>
      </c>
      <c r="G1030" t="s">
        <v>4413</v>
      </c>
      <c r="H1030" t="s">
        <v>4412</v>
      </c>
      <c r="I1030" t="s">
        <v>7860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7786</v>
      </c>
      <c r="F1031" t="s">
        <v>527</v>
      </c>
      <c r="G1031" t="s">
        <v>4410</v>
      </c>
      <c r="H1031" t="s">
        <v>4409</v>
      </c>
      <c r="I1031" t="s">
        <v>8408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7786</v>
      </c>
      <c r="F1032" t="s">
        <v>498</v>
      </c>
      <c r="G1032" t="s">
        <v>4407</v>
      </c>
      <c r="H1032" t="s">
        <v>4406</v>
      </c>
      <c r="I1032" t="s">
        <v>8131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7786</v>
      </c>
      <c r="F1033" t="s">
        <v>508</v>
      </c>
      <c r="G1033" t="s">
        <v>4403</v>
      </c>
      <c r="H1033" t="s">
        <v>4402</v>
      </c>
      <c r="I1033" t="s">
        <v>8409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7786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7786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7786</v>
      </c>
      <c r="F1036" t="s">
        <v>559</v>
      </c>
      <c r="G1036" t="s">
        <v>4392</v>
      </c>
      <c r="H1036" t="s">
        <v>4391</v>
      </c>
      <c r="I1036" t="s">
        <v>8410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7786</v>
      </c>
      <c r="F1037" t="s">
        <v>498</v>
      </c>
      <c r="G1037" t="s">
        <v>4390</v>
      </c>
      <c r="H1037" t="s">
        <v>4389</v>
      </c>
      <c r="I1037" t="s">
        <v>8411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7786</v>
      </c>
      <c r="F1038" t="s">
        <v>503</v>
      </c>
      <c r="G1038" t="s">
        <v>4388</v>
      </c>
      <c r="H1038" t="s">
        <v>4387</v>
      </c>
      <c r="I1038" t="s">
        <v>7860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7786</v>
      </c>
      <c r="F1039" t="s">
        <v>527</v>
      </c>
      <c r="G1039" t="s">
        <v>4385</v>
      </c>
      <c r="H1039" t="s">
        <v>4384</v>
      </c>
      <c r="I1039" t="s">
        <v>8412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7786</v>
      </c>
      <c r="F1040" t="s">
        <v>1783</v>
      </c>
      <c r="G1040" t="s">
        <v>4382</v>
      </c>
      <c r="H1040" t="s">
        <v>4381</v>
      </c>
      <c r="I1040" t="s">
        <v>8298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7786</v>
      </c>
      <c r="F1041" t="s">
        <v>559</v>
      </c>
      <c r="G1041" t="s">
        <v>4378</v>
      </c>
      <c r="H1041" t="s">
        <v>4377</v>
      </c>
      <c r="I1041" t="s">
        <v>8413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7786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7786</v>
      </c>
      <c r="F1043" t="s">
        <v>527</v>
      </c>
      <c r="G1043" t="s">
        <v>4371</v>
      </c>
      <c r="H1043" t="s">
        <v>4370</v>
      </c>
      <c r="I1043" t="s">
        <v>8414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7786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7787</v>
      </c>
      <c r="F1049" t="s">
        <v>3415</v>
      </c>
      <c r="G1049" t="s">
        <v>4355</v>
      </c>
      <c r="H1049" t="s">
        <v>4354</v>
      </c>
      <c r="I1049" t="s">
        <v>8415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7787</v>
      </c>
      <c r="F1051" t="s">
        <v>753</v>
      </c>
      <c r="G1051" t="s">
        <v>4348</v>
      </c>
      <c r="H1051" t="s">
        <v>4347</v>
      </c>
      <c r="I1051" t="s">
        <v>8416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7787</v>
      </c>
      <c r="F1052" t="s">
        <v>928</v>
      </c>
      <c r="G1052" t="s">
        <v>4344</v>
      </c>
      <c r="H1052" t="s">
        <v>4343</v>
      </c>
      <c r="I1052" t="s">
        <v>8417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7787</v>
      </c>
      <c r="F1053" t="s">
        <v>753</v>
      </c>
      <c r="G1053" t="s">
        <v>4342</v>
      </c>
      <c r="H1053" t="s">
        <v>4341</v>
      </c>
      <c r="I1053" t="s">
        <v>8418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7787</v>
      </c>
      <c r="F1054" t="s">
        <v>498</v>
      </c>
      <c r="G1054" t="s">
        <v>4338</v>
      </c>
      <c r="H1054" t="s">
        <v>4337</v>
      </c>
      <c r="I1054" t="s">
        <v>8419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7787</v>
      </c>
      <c r="F1055" t="s">
        <v>532</v>
      </c>
      <c r="G1055" t="s">
        <v>4334</v>
      </c>
      <c r="H1055" t="s">
        <v>4333</v>
      </c>
      <c r="I1055" t="s">
        <v>8420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7787</v>
      </c>
      <c r="F1056" t="s">
        <v>527</v>
      </c>
      <c r="G1056" t="s">
        <v>4331</v>
      </c>
      <c r="H1056" t="s">
        <v>4330</v>
      </c>
      <c r="I1056" t="s">
        <v>8421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7787</v>
      </c>
      <c r="F1059" t="s">
        <v>527</v>
      </c>
      <c r="G1059" t="s">
        <v>4320</v>
      </c>
      <c r="H1059" t="s">
        <v>4319</v>
      </c>
      <c r="I1059" t="s">
        <v>8346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7787</v>
      </c>
      <c r="F1060" t="s">
        <v>753</v>
      </c>
      <c r="G1060" t="s">
        <v>4318</v>
      </c>
      <c r="H1060" t="s">
        <v>4317</v>
      </c>
      <c r="I1060" t="s">
        <v>8123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7787</v>
      </c>
      <c r="F1062" t="s">
        <v>753</v>
      </c>
      <c r="G1062" t="s">
        <v>4311</v>
      </c>
      <c r="H1062" t="s">
        <v>4310</v>
      </c>
      <c r="I1062" t="s">
        <v>8422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7787</v>
      </c>
      <c r="F1063" t="s">
        <v>508</v>
      </c>
      <c r="G1063" t="s">
        <v>4308</v>
      </c>
      <c r="H1063" t="s">
        <v>4307</v>
      </c>
      <c r="I1063" t="s">
        <v>8423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7787</v>
      </c>
      <c r="F1065" t="s">
        <v>564</v>
      </c>
      <c r="G1065" t="s">
        <v>4300</v>
      </c>
      <c r="H1065" t="s">
        <v>4299</v>
      </c>
      <c r="I1065" t="s">
        <v>8424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7787</v>
      </c>
      <c r="F1066" t="s">
        <v>508</v>
      </c>
      <c r="G1066" t="s">
        <v>4296</v>
      </c>
      <c r="H1066" t="s">
        <v>4295</v>
      </c>
      <c r="I1066" t="s">
        <v>8425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7787</v>
      </c>
      <c r="F1067" t="s">
        <v>179</v>
      </c>
      <c r="G1067" t="s">
        <v>4292</v>
      </c>
      <c r="H1067" t="s">
        <v>4291</v>
      </c>
      <c r="I1067" t="s">
        <v>8426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7787</v>
      </c>
      <c r="F1068" t="s">
        <v>527</v>
      </c>
      <c r="G1068" t="s">
        <v>4288</v>
      </c>
      <c r="H1068" t="s">
        <v>4287</v>
      </c>
      <c r="I1068" t="s">
        <v>8427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7787</v>
      </c>
      <c r="F1069" t="s">
        <v>559</v>
      </c>
      <c r="G1069" t="s">
        <v>4284</v>
      </c>
      <c r="H1069" t="s">
        <v>4283</v>
      </c>
      <c r="I1069" t="s">
        <v>8428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7787</v>
      </c>
      <c r="F1070" t="s">
        <v>604</v>
      </c>
      <c r="G1070" t="s">
        <v>4280</v>
      </c>
      <c r="H1070" t="s">
        <v>4279</v>
      </c>
      <c r="I1070" t="s">
        <v>8429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7787</v>
      </c>
      <c r="F1071" t="s">
        <v>564</v>
      </c>
      <c r="G1071" t="s">
        <v>4276</v>
      </c>
      <c r="H1071" t="s">
        <v>4276</v>
      </c>
      <c r="I1071" t="s">
        <v>8430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7787</v>
      </c>
      <c r="F1072" t="s">
        <v>498</v>
      </c>
      <c r="G1072" t="s">
        <v>4273</v>
      </c>
      <c r="H1072" t="s">
        <v>4272</v>
      </c>
      <c r="I1072" t="s">
        <v>8431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7787</v>
      </c>
      <c r="F1074" t="s">
        <v>564</v>
      </c>
      <c r="G1074" t="s">
        <v>4266</v>
      </c>
      <c r="H1074" t="s">
        <v>4265</v>
      </c>
      <c r="I1074" t="s">
        <v>8432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7787</v>
      </c>
      <c r="F1075" t="s">
        <v>564</v>
      </c>
      <c r="G1075" t="s">
        <v>4262</v>
      </c>
      <c r="H1075" t="s">
        <v>4261</v>
      </c>
      <c r="I1075" t="s">
        <v>8433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7787</v>
      </c>
      <c r="F1076" t="s">
        <v>527</v>
      </c>
      <c r="G1076" t="s">
        <v>4259</v>
      </c>
      <c r="H1076" t="s">
        <v>4258</v>
      </c>
      <c r="I1076" t="s">
        <v>8434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7787</v>
      </c>
      <c r="F1077" t="s">
        <v>179</v>
      </c>
      <c r="G1077" t="s">
        <v>4255</v>
      </c>
      <c r="H1077" t="s">
        <v>4254</v>
      </c>
      <c r="I1077" t="s">
        <v>8435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7787</v>
      </c>
      <c r="F1078" t="s">
        <v>753</v>
      </c>
      <c r="G1078" t="s">
        <v>4251</v>
      </c>
      <c r="H1078" t="s">
        <v>4251</v>
      </c>
      <c r="I1078" t="s">
        <v>8436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7787</v>
      </c>
      <c r="F1079" t="s">
        <v>564</v>
      </c>
      <c r="G1079" t="s">
        <v>4248</v>
      </c>
      <c r="H1079" t="s">
        <v>4247</v>
      </c>
      <c r="I1079" t="s">
        <v>8437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7787</v>
      </c>
      <c r="F1080" t="s">
        <v>604</v>
      </c>
      <c r="G1080" t="s">
        <v>4244</v>
      </c>
      <c r="H1080" t="s">
        <v>4243</v>
      </c>
      <c r="I1080" t="s">
        <v>8438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7787</v>
      </c>
      <c r="F1081" t="s">
        <v>498</v>
      </c>
      <c r="G1081" t="s">
        <v>4240</v>
      </c>
      <c r="H1081" t="s">
        <v>4239</v>
      </c>
      <c r="I1081" t="s">
        <v>8439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7787</v>
      </c>
      <c r="F1082" t="s">
        <v>590</v>
      </c>
      <c r="G1082" t="s">
        <v>4236</v>
      </c>
      <c r="H1082" t="s">
        <v>4235</v>
      </c>
      <c r="I1082" t="s">
        <v>8440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7787</v>
      </c>
      <c r="F1083" t="s">
        <v>604</v>
      </c>
      <c r="G1083" t="s">
        <v>4232</v>
      </c>
      <c r="H1083" t="s">
        <v>4231</v>
      </c>
      <c r="I1083" t="s">
        <v>8441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7787</v>
      </c>
      <c r="F1084" t="s">
        <v>564</v>
      </c>
      <c r="G1084" t="s">
        <v>4228</v>
      </c>
      <c r="H1084" t="s">
        <v>4227</v>
      </c>
      <c r="I1084" t="s">
        <v>8442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7787</v>
      </c>
      <c r="F1085" t="s">
        <v>559</v>
      </c>
      <c r="G1085" t="s">
        <v>4224</v>
      </c>
      <c r="H1085" t="s">
        <v>4223</v>
      </c>
      <c r="I1085" t="s">
        <v>8443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7787</v>
      </c>
      <c r="F1086" t="s">
        <v>604</v>
      </c>
      <c r="G1086" t="s">
        <v>4220</v>
      </c>
      <c r="H1086" t="s">
        <v>4219</v>
      </c>
      <c r="I1086" t="s">
        <v>8444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7787</v>
      </c>
      <c r="F1087" t="s">
        <v>604</v>
      </c>
      <c r="G1087" t="s">
        <v>4217</v>
      </c>
      <c r="H1087" t="s">
        <v>4216</v>
      </c>
      <c r="I1087" t="s">
        <v>8445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7787</v>
      </c>
      <c r="F1088" t="s">
        <v>604</v>
      </c>
      <c r="G1088" t="s">
        <v>4213</v>
      </c>
      <c r="H1088" t="s">
        <v>4212</v>
      </c>
      <c r="I1088" t="s">
        <v>8046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7787</v>
      </c>
      <c r="F1089" t="s">
        <v>498</v>
      </c>
      <c r="G1089" t="s">
        <v>4211</v>
      </c>
      <c r="H1089" t="s">
        <v>4210</v>
      </c>
      <c r="I1089" t="s">
        <v>8446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7787</v>
      </c>
      <c r="F1090" t="s">
        <v>1792</v>
      </c>
      <c r="G1090" t="s">
        <v>4209</v>
      </c>
      <c r="H1090" t="s">
        <v>4208</v>
      </c>
      <c r="I1090" t="s">
        <v>8447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9283</v>
      </c>
      <c r="C1092" t="s">
        <v>4202</v>
      </c>
      <c r="D1092">
        <v>16</v>
      </c>
      <c r="E1092" t="s">
        <v>7787</v>
      </c>
      <c r="F1092" t="s">
        <v>559</v>
      </c>
      <c r="G1092" t="s">
        <v>4201</v>
      </c>
      <c r="H1092" t="s">
        <v>4200</v>
      </c>
      <c r="I1092" t="s">
        <v>9157</v>
      </c>
      <c r="J1092">
        <v>1</v>
      </c>
    </row>
    <row r="1093" spans="1:10">
      <c r="A1093">
        <v>1060</v>
      </c>
      <c r="B1093" t="s">
        <v>9284</v>
      </c>
      <c r="C1093" t="s">
        <v>4202</v>
      </c>
      <c r="D1093">
        <v>16</v>
      </c>
      <c r="E1093" t="s">
        <v>7787</v>
      </c>
      <c r="F1093" t="s">
        <v>559</v>
      </c>
      <c r="G1093" t="s">
        <v>4201</v>
      </c>
      <c r="H1093" t="s">
        <v>4200</v>
      </c>
      <c r="I1093" t="s">
        <v>9158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7787</v>
      </c>
      <c r="F1094" t="s">
        <v>564</v>
      </c>
      <c r="G1094" t="s">
        <v>4197</v>
      </c>
      <c r="H1094" t="s">
        <v>4196</v>
      </c>
      <c r="I1094" t="s">
        <v>8449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7787</v>
      </c>
      <c r="F1097" t="s">
        <v>564</v>
      </c>
      <c r="G1097" t="s">
        <v>4187</v>
      </c>
      <c r="H1097" t="s">
        <v>4186</v>
      </c>
      <c r="I1097" t="s">
        <v>8450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7787</v>
      </c>
      <c r="F1098" t="s">
        <v>559</v>
      </c>
      <c r="G1098" t="s">
        <v>4183</v>
      </c>
      <c r="H1098" t="s">
        <v>4182</v>
      </c>
      <c r="I1098" t="s">
        <v>8451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7787</v>
      </c>
      <c r="F1099" t="s">
        <v>559</v>
      </c>
      <c r="G1099" t="s">
        <v>4180</v>
      </c>
      <c r="H1099" t="s">
        <v>4179</v>
      </c>
      <c r="I1099" t="s">
        <v>8452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7787</v>
      </c>
      <c r="F1100" t="s">
        <v>564</v>
      </c>
      <c r="G1100" t="s">
        <v>4177</v>
      </c>
      <c r="H1100" t="s">
        <v>4176</v>
      </c>
      <c r="I1100" t="s">
        <v>8453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7787</v>
      </c>
      <c r="F1101" t="s">
        <v>564</v>
      </c>
      <c r="G1101" t="s">
        <v>4173</v>
      </c>
      <c r="H1101" t="s">
        <v>4172</v>
      </c>
      <c r="I1101" t="s">
        <v>8169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7787</v>
      </c>
      <c r="F1102" t="s">
        <v>928</v>
      </c>
      <c r="G1102" t="s">
        <v>4169</v>
      </c>
      <c r="H1102" t="s">
        <v>4168</v>
      </c>
      <c r="I1102" t="s">
        <v>7920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7787</v>
      </c>
      <c r="F1103" t="s">
        <v>498</v>
      </c>
      <c r="G1103" t="s">
        <v>4165</v>
      </c>
      <c r="H1103" t="s">
        <v>4164</v>
      </c>
      <c r="I1103" t="s">
        <v>8454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7787</v>
      </c>
      <c r="F1104" t="s">
        <v>604</v>
      </c>
      <c r="G1104" t="s">
        <v>4161</v>
      </c>
      <c r="H1104" t="s">
        <v>4160</v>
      </c>
      <c r="I1104" t="s">
        <v>8455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7787</v>
      </c>
      <c r="F1105" t="s">
        <v>527</v>
      </c>
      <c r="G1105" t="s">
        <v>4157</v>
      </c>
      <c r="H1105" t="s">
        <v>4156</v>
      </c>
      <c r="I1105" t="s">
        <v>8456</v>
      </c>
      <c r="J1105">
        <v>0</v>
      </c>
    </row>
    <row r="1106" spans="1:10">
      <c r="A1106">
        <v>1073</v>
      </c>
      <c r="B1106" t="s">
        <v>9285</v>
      </c>
      <c r="C1106" t="s">
        <v>4154</v>
      </c>
      <c r="D1106">
        <v>16</v>
      </c>
      <c r="E1106" t="s">
        <v>7787</v>
      </c>
      <c r="F1106" t="s">
        <v>604</v>
      </c>
      <c r="G1106" t="s">
        <v>4153</v>
      </c>
      <c r="H1106" t="s">
        <v>4152</v>
      </c>
      <c r="I1106" t="s">
        <v>9159</v>
      </c>
      <c r="J1106">
        <v>1</v>
      </c>
    </row>
    <row r="1107" spans="1:10">
      <c r="A1107">
        <v>1073</v>
      </c>
      <c r="B1107" t="s">
        <v>9286</v>
      </c>
      <c r="C1107" t="s">
        <v>4154</v>
      </c>
      <c r="D1107">
        <v>16</v>
      </c>
      <c r="E1107" t="s">
        <v>7787</v>
      </c>
      <c r="F1107" t="s">
        <v>604</v>
      </c>
      <c r="G1107" t="s">
        <v>4153</v>
      </c>
      <c r="H1107" t="s">
        <v>4152</v>
      </c>
      <c r="I1107" t="s">
        <v>9159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7787</v>
      </c>
      <c r="F1108" t="s">
        <v>564</v>
      </c>
      <c r="G1108" t="s">
        <v>4149</v>
      </c>
      <c r="H1108" t="s">
        <v>4148</v>
      </c>
      <c r="I1108" t="s">
        <v>8397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7787</v>
      </c>
      <c r="F1109" t="s">
        <v>498</v>
      </c>
      <c r="G1109" t="s">
        <v>4146</v>
      </c>
      <c r="H1109" t="s">
        <v>4145</v>
      </c>
      <c r="I1109" t="s">
        <v>8458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7787</v>
      </c>
      <c r="F1112" t="s">
        <v>179</v>
      </c>
      <c r="G1112" t="s">
        <v>4136</v>
      </c>
      <c r="H1112" t="s">
        <v>4135</v>
      </c>
      <c r="I1112" t="s">
        <v>8459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7787</v>
      </c>
      <c r="F1113" t="s">
        <v>517</v>
      </c>
      <c r="G1113" t="s">
        <v>4130</v>
      </c>
      <c r="H1113" t="s">
        <v>4129</v>
      </c>
      <c r="I1113" t="s">
        <v>8460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7787</v>
      </c>
      <c r="F1114" t="s">
        <v>564</v>
      </c>
      <c r="G1114" t="s">
        <v>4130</v>
      </c>
      <c r="H1114" t="s">
        <v>4129</v>
      </c>
      <c r="I1114" t="s">
        <v>8461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7787</v>
      </c>
      <c r="F1116" t="s">
        <v>498</v>
      </c>
      <c r="G1116" t="s">
        <v>4123</v>
      </c>
      <c r="H1116" t="s">
        <v>4122</v>
      </c>
      <c r="I1116" t="s">
        <v>8462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7787</v>
      </c>
      <c r="F1117" t="s">
        <v>527</v>
      </c>
      <c r="G1117" t="s">
        <v>4119</v>
      </c>
      <c r="H1117" t="s">
        <v>4119</v>
      </c>
      <c r="I1117" t="s">
        <v>8463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7787</v>
      </c>
      <c r="F1118" t="s">
        <v>1002</v>
      </c>
      <c r="G1118" t="s">
        <v>4117</v>
      </c>
      <c r="H1118" t="s">
        <v>4116</v>
      </c>
      <c r="I1118" t="s">
        <v>8464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7787</v>
      </c>
      <c r="F1119" t="s">
        <v>527</v>
      </c>
      <c r="G1119" t="s">
        <v>4114</v>
      </c>
      <c r="H1119" t="s">
        <v>4113</v>
      </c>
      <c r="I1119" t="s">
        <v>8421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7787</v>
      </c>
      <c r="F1120" t="s">
        <v>604</v>
      </c>
      <c r="G1120" t="s">
        <v>4110</v>
      </c>
      <c r="H1120" t="s">
        <v>4109</v>
      </c>
      <c r="I1120" t="s">
        <v>8174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7787</v>
      </c>
      <c r="F1121" t="s">
        <v>498</v>
      </c>
      <c r="G1121" t="s">
        <v>4106</v>
      </c>
      <c r="H1121" t="s">
        <v>4105</v>
      </c>
      <c r="I1121" t="s">
        <v>8465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7787</v>
      </c>
      <c r="F1122" t="s">
        <v>498</v>
      </c>
      <c r="G1122" t="s">
        <v>4103</v>
      </c>
      <c r="H1122" t="s">
        <v>4102</v>
      </c>
      <c r="I1122" t="s">
        <v>8466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7787</v>
      </c>
      <c r="F1123" t="s">
        <v>564</v>
      </c>
      <c r="G1123" t="s">
        <v>4099</v>
      </c>
      <c r="H1123" t="s">
        <v>4098</v>
      </c>
      <c r="I1123" t="s">
        <v>7928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7787</v>
      </c>
      <c r="F1125" t="s">
        <v>559</v>
      </c>
      <c r="G1125" t="s">
        <v>4093</v>
      </c>
      <c r="H1125" t="s">
        <v>4092</v>
      </c>
      <c r="I1125" t="s">
        <v>8467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7787</v>
      </c>
      <c r="F1127" t="s">
        <v>559</v>
      </c>
      <c r="G1127" t="s">
        <v>4085</v>
      </c>
      <c r="H1127" t="s">
        <v>4084</v>
      </c>
      <c r="I1127" t="s">
        <v>8468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7787</v>
      </c>
      <c r="F1128" t="s">
        <v>498</v>
      </c>
      <c r="G1128" t="s">
        <v>4081</v>
      </c>
      <c r="H1128" t="s">
        <v>4080</v>
      </c>
      <c r="I1128" t="s">
        <v>8469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7787</v>
      </c>
      <c r="F1129" t="s">
        <v>753</v>
      </c>
      <c r="G1129" t="s">
        <v>4077</v>
      </c>
      <c r="H1129" t="s">
        <v>4076</v>
      </c>
      <c r="I1129" t="s">
        <v>7910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7787</v>
      </c>
      <c r="F1130" t="s">
        <v>564</v>
      </c>
      <c r="G1130" t="s">
        <v>4073</v>
      </c>
      <c r="H1130" t="s">
        <v>4072</v>
      </c>
      <c r="I1130" t="s">
        <v>8227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7787</v>
      </c>
      <c r="F1131" t="s">
        <v>564</v>
      </c>
      <c r="G1131" t="s">
        <v>4069</v>
      </c>
      <c r="H1131" t="s">
        <v>4069</v>
      </c>
      <c r="I1131" t="s">
        <v>8470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7787</v>
      </c>
      <c r="F1132" t="s">
        <v>498</v>
      </c>
      <c r="G1132" t="s">
        <v>4066</v>
      </c>
      <c r="H1132" t="s">
        <v>4065</v>
      </c>
      <c r="I1132" t="s">
        <v>8471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7787</v>
      </c>
      <c r="F1133" t="s">
        <v>564</v>
      </c>
      <c r="G1133" t="s">
        <v>4062</v>
      </c>
      <c r="H1133" t="s">
        <v>4061</v>
      </c>
      <c r="I1133" t="s">
        <v>8472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7787</v>
      </c>
      <c r="F1134" t="s">
        <v>179</v>
      </c>
      <c r="G1134" t="s">
        <v>4059</v>
      </c>
      <c r="H1134" t="s">
        <v>4058</v>
      </c>
      <c r="I1134" t="s">
        <v>8473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7787</v>
      </c>
      <c r="F1135" t="s">
        <v>564</v>
      </c>
      <c r="G1135" t="s">
        <v>4055</v>
      </c>
      <c r="H1135" t="s">
        <v>4055</v>
      </c>
      <c r="I1135" t="s">
        <v>8474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7787</v>
      </c>
      <c r="F1136" t="s">
        <v>1544</v>
      </c>
      <c r="G1136" t="s">
        <v>4052</v>
      </c>
      <c r="H1136" t="s">
        <v>4051</v>
      </c>
      <c r="I1136" t="s">
        <v>8475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7787</v>
      </c>
      <c r="F1137" t="s">
        <v>179</v>
      </c>
      <c r="G1137" t="s">
        <v>4048</v>
      </c>
      <c r="H1137" t="s">
        <v>4047</v>
      </c>
      <c r="I1137" t="s">
        <v>8476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7787</v>
      </c>
      <c r="F1138" t="s">
        <v>559</v>
      </c>
      <c r="G1138" t="s">
        <v>4044</v>
      </c>
      <c r="H1138" t="s">
        <v>4043</v>
      </c>
      <c r="I1138" t="s">
        <v>8477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7787</v>
      </c>
      <c r="F1140" t="s">
        <v>498</v>
      </c>
      <c r="G1140" t="s">
        <v>4039</v>
      </c>
      <c r="H1140" t="s">
        <v>4038</v>
      </c>
      <c r="I1140" t="s">
        <v>8478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7787</v>
      </c>
      <c r="F1141" t="s">
        <v>498</v>
      </c>
      <c r="G1141" t="s">
        <v>4035</v>
      </c>
      <c r="H1141" t="s">
        <v>4034</v>
      </c>
      <c r="I1141" t="s">
        <v>8479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7787</v>
      </c>
      <c r="F1144" t="s">
        <v>527</v>
      </c>
      <c r="G1144" t="s">
        <v>4025</v>
      </c>
      <c r="H1144" t="s">
        <v>4024</v>
      </c>
      <c r="I1144" t="s">
        <v>8480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8481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8482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8483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8484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8485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8232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8486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8487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8488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8489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8490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8491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8492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8326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8493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8494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8495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8496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7922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8497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8498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8499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8500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8501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8502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8503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8504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8505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8506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8508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7920</v>
      </c>
      <c r="J1193">
        <v>0</v>
      </c>
    </row>
    <row r="1194" spans="1:10">
      <c r="A1194">
        <v>1158</v>
      </c>
      <c r="B1194" t="s">
        <v>9287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9160</v>
      </c>
      <c r="J1194">
        <v>1</v>
      </c>
    </row>
    <row r="1195" spans="1:10">
      <c r="A1195">
        <v>1158</v>
      </c>
      <c r="B1195" t="s">
        <v>9288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9161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8509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8510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8511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8152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8512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8513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8514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8515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8334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8516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8517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8518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8519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8520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8142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8521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7927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8522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8523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8524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8525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8526</v>
      </c>
      <c r="J1223">
        <v>0</v>
      </c>
    </row>
    <row r="1224" spans="1:10">
      <c r="A1224">
        <v>1189</v>
      </c>
      <c r="B1224" t="s">
        <v>9289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9162</v>
      </c>
      <c r="J1224">
        <v>1</v>
      </c>
    </row>
    <row r="1225" spans="1:10">
      <c r="A1225">
        <v>1189</v>
      </c>
      <c r="B1225" t="s">
        <v>9290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9163</v>
      </c>
      <c r="J1225">
        <v>1</v>
      </c>
    </row>
    <row r="1226" spans="1:10">
      <c r="A1226">
        <v>1189</v>
      </c>
      <c r="B1226" t="s">
        <v>9291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8528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8529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8530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8531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8532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8533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8534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8535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8536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8532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8537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8123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8080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8538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8539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8540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8541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8542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8543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8544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8545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8208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8546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8547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8548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8549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8550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8551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8274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8552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8553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8554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8555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7788</v>
      </c>
      <c r="F1271" t="s">
        <v>564</v>
      </c>
      <c r="G1271" t="s">
        <v>3584</v>
      </c>
      <c r="H1271" t="s">
        <v>3583</v>
      </c>
      <c r="I1271" t="s">
        <v>8445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7788</v>
      </c>
      <c r="F1272" t="s">
        <v>527</v>
      </c>
      <c r="G1272" t="s">
        <v>3582</v>
      </c>
      <c r="H1272" t="s">
        <v>3581</v>
      </c>
      <c r="I1272" t="s">
        <v>8556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7788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7788</v>
      </c>
      <c r="F1274" t="s">
        <v>527</v>
      </c>
      <c r="G1274" t="s">
        <v>3576</v>
      </c>
      <c r="H1274" t="s">
        <v>3575</v>
      </c>
      <c r="I1274" t="s">
        <v>8461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7788</v>
      </c>
      <c r="F1275" t="s">
        <v>498</v>
      </c>
      <c r="G1275" t="s">
        <v>3572</v>
      </c>
      <c r="H1275" t="s">
        <v>3571</v>
      </c>
      <c r="I1275" t="s">
        <v>8557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7788</v>
      </c>
      <c r="F1276" t="s">
        <v>3570</v>
      </c>
      <c r="G1276" t="s">
        <v>3569</v>
      </c>
      <c r="H1276" t="s">
        <v>3568</v>
      </c>
      <c r="I1276" t="s">
        <v>8558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7788</v>
      </c>
      <c r="F1277" t="s">
        <v>527</v>
      </c>
      <c r="G1277" t="s">
        <v>3565</v>
      </c>
      <c r="H1277" t="s">
        <v>3564</v>
      </c>
      <c r="I1277" t="s">
        <v>8559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7788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7788</v>
      </c>
      <c r="F1279" t="s">
        <v>527</v>
      </c>
      <c r="G1279" t="s">
        <v>3560</v>
      </c>
      <c r="H1279" t="s">
        <v>3559</v>
      </c>
      <c r="I1279" t="s">
        <v>8560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7788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7788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7788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7788</v>
      </c>
      <c r="F1283" t="s">
        <v>179</v>
      </c>
      <c r="G1283" t="s">
        <v>3548</v>
      </c>
      <c r="H1283" t="s">
        <v>3547</v>
      </c>
      <c r="I1283" t="s">
        <v>8561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7788</v>
      </c>
      <c r="F1284" t="s">
        <v>564</v>
      </c>
      <c r="G1284" t="s">
        <v>3544</v>
      </c>
      <c r="H1284" t="s">
        <v>3543</v>
      </c>
      <c r="I1284" t="s">
        <v>8562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7788</v>
      </c>
      <c r="F1285" t="s">
        <v>498</v>
      </c>
      <c r="G1285" t="s">
        <v>3540</v>
      </c>
      <c r="H1285" t="s">
        <v>3539</v>
      </c>
      <c r="I1285" t="s">
        <v>8563</v>
      </c>
      <c r="J1285">
        <v>0</v>
      </c>
    </row>
    <row r="1286" spans="1:10">
      <c r="A1286">
        <v>1249</v>
      </c>
      <c r="B1286" t="s">
        <v>9292</v>
      </c>
      <c r="C1286" t="s">
        <v>3537</v>
      </c>
      <c r="D1286">
        <v>20</v>
      </c>
      <c r="E1286" t="s">
        <v>7788</v>
      </c>
      <c r="F1286" t="s">
        <v>564</v>
      </c>
      <c r="G1286" t="s">
        <v>3536</v>
      </c>
      <c r="H1286" t="s">
        <v>3536</v>
      </c>
      <c r="I1286" t="s">
        <v>9164</v>
      </c>
      <c r="J1286">
        <v>1</v>
      </c>
    </row>
    <row r="1287" spans="1:10">
      <c r="A1287">
        <v>1249</v>
      </c>
      <c r="B1287" t="s">
        <v>9293</v>
      </c>
      <c r="C1287" t="s">
        <v>3537</v>
      </c>
      <c r="D1287">
        <v>20</v>
      </c>
      <c r="E1287" t="s">
        <v>7788</v>
      </c>
      <c r="F1287" t="s">
        <v>564</v>
      </c>
      <c r="G1287" t="s">
        <v>3536</v>
      </c>
      <c r="H1287" t="s">
        <v>3536</v>
      </c>
      <c r="I1287" t="s">
        <v>9165</v>
      </c>
      <c r="J1287">
        <v>1</v>
      </c>
    </row>
    <row r="1288" spans="1:10">
      <c r="A1288">
        <v>1249</v>
      </c>
      <c r="B1288" t="s">
        <v>9294</v>
      </c>
      <c r="C1288" t="s">
        <v>3537</v>
      </c>
      <c r="D1288">
        <v>20</v>
      </c>
      <c r="E1288" t="s">
        <v>7788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7788</v>
      </c>
      <c r="F1289" t="s">
        <v>559</v>
      </c>
      <c r="G1289" t="s">
        <v>3533</v>
      </c>
      <c r="H1289" t="s">
        <v>3532</v>
      </c>
      <c r="I1289" t="s">
        <v>8565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7788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7788</v>
      </c>
      <c r="F1291" t="s">
        <v>1949</v>
      </c>
      <c r="G1291" t="s">
        <v>3526</v>
      </c>
      <c r="H1291" t="s">
        <v>3525</v>
      </c>
      <c r="I1291" t="s">
        <v>8566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7788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7788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7788</v>
      </c>
      <c r="F1294" t="s">
        <v>564</v>
      </c>
      <c r="G1294" t="s">
        <v>3517</v>
      </c>
      <c r="H1294" t="s">
        <v>3516</v>
      </c>
      <c r="I1294" t="s">
        <v>8567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7788</v>
      </c>
      <c r="F1295" t="s">
        <v>637</v>
      </c>
      <c r="G1295" t="s">
        <v>3513</v>
      </c>
      <c r="H1295" t="s">
        <v>3512</v>
      </c>
      <c r="I1295" t="s">
        <v>7991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7788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7788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7788</v>
      </c>
      <c r="F1298" t="s">
        <v>498</v>
      </c>
      <c r="G1298" t="s">
        <v>3502</v>
      </c>
      <c r="H1298" t="s">
        <v>3501</v>
      </c>
      <c r="I1298" t="s">
        <v>8568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7788</v>
      </c>
      <c r="F1299" t="s">
        <v>508</v>
      </c>
      <c r="G1299" t="s">
        <v>3499</v>
      </c>
      <c r="H1299" t="s">
        <v>3498</v>
      </c>
      <c r="I1299" t="s">
        <v>8569</v>
      </c>
      <c r="J1299">
        <v>0</v>
      </c>
    </row>
    <row r="1300" spans="1:10">
      <c r="A1300">
        <v>1261</v>
      </c>
      <c r="B1300" t="s">
        <v>9295</v>
      </c>
      <c r="C1300" t="s">
        <v>3496</v>
      </c>
      <c r="D1300">
        <v>20</v>
      </c>
      <c r="E1300" t="s">
        <v>7788</v>
      </c>
      <c r="F1300" t="s">
        <v>508</v>
      </c>
      <c r="G1300" t="s">
        <v>3495</v>
      </c>
      <c r="H1300" t="s">
        <v>3495</v>
      </c>
      <c r="I1300" t="s">
        <v>9164</v>
      </c>
      <c r="J1300">
        <v>1</v>
      </c>
    </row>
    <row r="1301" spans="1:10">
      <c r="A1301">
        <v>1261</v>
      </c>
      <c r="B1301" t="s">
        <v>9296</v>
      </c>
      <c r="C1301" t="s">
        <v>3496</v>
      </c>
      <c r="D1301">
        <v>20</v>
      </c>
      <c r="E1301" t="s">
        <v>7788</v>
      </c>
      <c r="F1301" t="s">
        <v>508</v>
      </c>
      <c r="G1301" t="s">
        <v>3495</v>
      </c>
      <c r="H1301" t="s">
        <v>3495</v>
      </c>
      <c r="I1301" t="s">
        <v>9166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7788</v>
      </c>
      <c r="F1302" t="s">
        <v>604</v>
      </c>
      <c r="G1302" t="s">
        <v>3492</v>
      </c>
      <c r="H1302" t="s">
        <v>3491</v>
      </c>
      <c r="I1302" t="s">
        <v>8571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7788</v>
      </c>
      <c r="F1303" t="s">
        <v>503</v>
      </c>
      <c r="G1303" t="s">
        <v>3489</v>
      </c>
      <c r="H1303" t="s">
        <v>3488</v>
      </c>
      <c r="I1303" t="s">
        <v>8572</v>
      </c>
      <c r="J1303">
        <v>0</v>
      </c>
    </row>
    <row r="1304" spans="1:10">
      <c r="A1304">
        <v>1264</v>
      </c>
      <c r="B1304" t="s">
        <v>9297</v>
      </c>
      <c r="C1304" t="s">
        <v>352</v>
      </c>
      <c r="D1304">
        <v>20</v>
      </c>
      <c r="E1304" t="s">
        <v>7788</v>
      </c>
      <c r="F1304" t="s">
        <v>498</v>
      </c>
      <c r="G1304" t="s">
        <v>3486</v>
      </c>
      <c r="H1304" t="s">
        <v>3485</v>
      </c>
      <c r="I1304" t="s">
        <v>9167</v>
      </c>
      <c r="J1304">
        <v>1</v>
      </c>
    </row>
    <row r="1305" spans="1:10">
      <c r="A1305">
        <v>1264</v>
      </c>
      <c r="B1305" t="s">
        <v>9298</v>
      </c>
      <c r="C1305" t="s">
        <v>352</v>
      </c>
      <c r="D1305">
        <v>20</v>
      </c>
      <c r="E1305" t="s">
        <v>7788</v>
      </c>
      <c r="F1305" t="s">
        <v>498</v>
      </c>
      <c r="G1305" t="s">
        <v>3486</v>
      </c>
      <c r="H1305" t="s">
        <v>3485</v>
      </c>
      <c r="I1305" t="s">
        <v>9168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7788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7788</v>
      </c>
      <c r="F1307" t="s">
        <v>498</v>
      </c>
      <c r="G1307" t="s">
        <v>3482</v>
      </c>
      <c r="H1307" t="s">
        <v>3482</v>
      </c>
      <c r="I1307" t="s">
        <v>8573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7788</v>
      </c>
      <c r="F1308" t="s">
        <v>498</v>
      </c>
      <c r="G1308" t="s">
        <v>3479</v>
      </c>
      <c r="H1308" t="s">
        <v>3478</v>
      </c>
      <c r="I1308" t="s">
        <v>8574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7788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7788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7788</v>
      </c>
      <c r="F1311" t="s">
        <v>3468</v>
      </c>
      <c r="G1311" t="s">
        <v>3467</v>
      </c>
      <c r="H1311" t="s">
        <v>3466</v>
      </c>
      <c r="I1311" t="s">
        <v>8575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7788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7788</v>
      </c>
      <c r="F1313" t="s">
        <v>503</v>
      </c>
      <c r="G1313" t="s">
        <v>3460</v>
      </c>
      <c r="H1313" t="s">
        <v>3459</v>
      </c>
      <c r="I1313" t="s">
        <v>8572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7788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7788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7788</v>
      </c>
      <c r="F1316" t="s">
        <v>559</v>
      </c>
      <c r="G1316" t="s">
        <v>3451</v>
      </c>
      <c r="H1316" t="s">
        <v>3450</v>
      </c>
      <c r="I1316" t="s">
        <v>7920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7788</v>
      </c>
      <c r="F1317" t="s">
        <v>604</v>
      </c>
      <c r="G1317" t="s">
        <v>3447</v>
      </c>
      <c r="H1317" t="s">
        <v>3446</v>
      </c>
      <c r="I1317" t="s">
        <v>8576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7788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7788</v>
      </c>
      <c r="F1319" t="s">
        <v>559</v>
      </c>
      <c r="G1319" t="s">
        <v>3442</v>
      </c>
      <c r="H1319" t="s">
        <v>3441</v>
      </c>
      <c r="I1319" t="s">
        <v>8577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7788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7788</v>
      </c>
      <c r="F1321" t="s">
        <v>604</v>
      </c>
      <c r="G1321" t="s">
        <v>3438</v>
      </c>
      <c r="H1321" t="s">
        <v>3437</v>
      </c>
      <c r="I1321" t="s">
        <v>8578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7788</v>
      </c>
      <c r="F1322" t="s">
        <v>604</v>
      </c>
      <c r="G1322" t="s">
        <v>3435</v>
      </c>
      <c r="H1322" t="s">
        <v>3435</v>
      </c>
      <c r="I1322" t="s">
        <v>8579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7788</v>
      </c>
      <c r="F1323" t="s">
        <v>604</v>
      </c>
      <c r="G1323" t="s">
        <v>3432</v>
      </c>
      <c r="H1323" t="s">
        <v>3431</v>
      </c>
      <c r="I1323" t="s">
        <v>8580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7788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7788</v>
      </c>
      <c r="F1325" t="s">
        <v>498</v>
      </c>
      <c r="G1325" t="s">
        <v>3426</v>
      </c>
      <c r="H1325" t="s">
        <v>3425</v>
      </c>
      <c r="I1325" t="s">
        <v>8581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7788</v>
      </c>
      <c r="F1326" t="s">
        <v>559</v>
      </c>
      <c r="G1326" t="s">
        <v>3422</v>
      </c>
      <c r="H1326" t="s">
        <v>3421</v>
      </c>
      <c r="I1326" t="s">
        <v>8582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7788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7788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7788</v>
      </c>
      <c r="F1329" t="s">
        <v>564</v>
      </c>
      <c r="G1329" t="s">
        <v>3412</v>
      </c>
      <c r="H1329" t="s">
        <v>3411</v>
      </c>
      <c r="I1329" t="s">
        <v>8583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7788</v>
      </c>
      <c r="F1330" t="s">
        <v>559</v>
      </c>
      <c r="G1330" t="s">
        <v>3409</v>
      </c>
      <c r="H1330" t="s">
        <v>3409</v>
      </c>
      <c r="I1330" t="s">
        <v>8584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7788</v>
      </c>
      <c r="F1331" t="s">
        <v>559</v>
      </c>
      <c r="G1331" t="s">
        <v>3406</v>
      </c>
      <c r="H1331" t="s">
        <v>3405</v>
      </c>
      <c r="I1331" t="s">
        <v>8585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7788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7788</v>
      </c>
      <c r="F1333" t="s">
        <v>559</v>
      </c>
      <c r="G1333" t="s">
        <v>3399</v>
      </c>
      <c r="H1333" t="s">
        <v>3398</v>
      </c>
      <c r="I1333" t="s">
        <v>8577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7788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7788</v>
      </c>
      <c r="F1335" t="s">
        <v>559</v>
      </c>
      <c r="G1335" t="s">
        <v>3393</v>
      </c>
      <c r="H1335" t="s">
        <v>3393</v>
      </c>
      <c r="I1335" t="s">
        <v>8586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7788</v>
      </c>
      <c r="F1336" t="s">
        <v>559</v>
      </c>
      <c r="G1336" t="s">
        <v>3390</v>
      </c>
      <c r="H1336" t="s">
        <v>3389</v>
      </c>
      <c r="I1336" t="s">
        <v>8587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7788</v>
      </c>
      <c r="F1337" t="s">
        <v>604</v>
      </c>
      <c r="G1337" t="s">
        <v>3387</v>
      </c>
      <c r="H1337" t="s">
        <v>3387</v>
      </c>
      <c r="I1337" t="s">
        <v>8577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7788</v>
      </c>
      <c r="F1338" t="s">
        <v>604</v>
      </c>
      <c r="G1338" t="s">
        <v>3384</v>
      </c>
      <c r="H1338" t="s">
        <v>3383</v>
      </c>
      <c r="I1338" t="s">
        <v>8579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7788</v>
      </c>
      <c r="F1339" t="s">
        <v>498</v>
      </c>
      <c r="G1339" t="s">
        <v>3380</v>
      </c>
      <c r="H1339" t="s">
        <v>3380</v>
      </c>
      <c r="I1339" t="s">
        <v>8588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7788</v>
      </c>
      <c r="F1340" t="s">
        <v>564</v>
      </c>
      <c r="G1340" t="s">
        <v>3377</v>
      </c>
      <c r="H1340" t="s">
        <v>3376</v>
      </c>
      <c r="I1340" t="s">
        <v>8589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7788</v>
      </c>
      <c r="F1341" t="s">
        <v>527</v>
      </c>
      <c r="G1341" t="s">
        <v>3373</v>
      </c>
      <c r="H1341" t="s">
        <v>3372</v>
      </c>
      <c r="I1341" t="s">
        <v>7924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7788</v>
      </c>
      <c r="F1342" t="s">
        <v>604</v>
      </c>
      <c r="G1342" t="s">
        <v>3369</v>
      </c>
      <c r="H1342" t="s">
        <v>3368</v>
      </c>
      <c r="I1342" t="s">
        <v>8590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7788</v>
      </c>
      <c r="F1343" t="s">
        <v>604</v>
      </c>
      <c r="G1343" t="s">
        <v>3365</v>
      </c>
      <c r="H1343" t="s">
        <v>3364</v>
      </c>
      <c r="I1343" t="s">
        <v>8591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7788</v>
      </c>
      <c r="F1344" t="s">
        <v>564</v>
      </c>
      <c r="G1344" t="s">
        <v>3361</v>
      </c>
      <c r="H1344" t="s">
        <v>3360</v>
      </c>
      <c r="I1344" t="s">
        <v>7849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7788</v>
      </c>
      <c r="F1345" t="s">
        <v>559</v>
      </c>
      <c r="G1345" t="s">
        <v>3357</v>
      </c>
      <c r="H1345" t="s">
        <v>3356</v>
      </c>
      <c r="I1345" t="s">
        <v>8592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7788</v>
      </c>
      <c r="F1346" t="s">
        <v>517</v>
      </c>
      <c r="G1346" t="s">
        <v>3353</v>
      </c>
      <c r="H1346" t="s">
        <v>3352</v>
      </c>
      <c r="I1346" t="s">
        <v>8022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7788</v>
      </c>
      <c r="F1347" t="s">
        <v>564</v>
      </c>
      <c r="G1347" t="s">
        <v>3350</v>
      </c>
      <c r="H1347" t="s">
        <v>3349</v>
      </c>
      <c r="I1347" t="s">
        <v>8593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7788</v>
      </c>
      <c r="F1348" t="s">
        <v>564</v>
      </c>
      <c r="G1348" t="s">
        <v>3347</v>
      </c>
      <c r="H1348" t="s">
        <v>3346</v>
      </c>
      <c r="I1348" t="s">
        <v>7849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7788</v>
      </c>
      <c r="F1349" t="s">
        <v>564</v>
      </c>
      <c r="G1349" t="s">
        <v>3344</v>
      </c>
      <c r="H1349" t="s">
        <v>3343</v>
      </c>
      <c r="I1349" t="s">
        <v>8594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7788</v>
      </c>
      <c r="F1350" t="s">
        <v>564</v>
      </c>
      <c r="G1350" t="s">
        <v>3340</v>
      </c>
      <c r="H1350" t="s">
        <v>3340</v>
      </c>
      <c r="I1350" t="s">
        <v>8590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7788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7788</v>
      </c>
      <c r="F1352" t="s">
        <v>498</v>
      </c>
      <c r="G1352" t="s">
        <v>3335</v>
      </c>
      <c r="H1352" t="s">
        <v>3334</v>
      </c>
      <c r="I1352" t="s">
        <v>8595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7788</v>
      </c>
      <c r="F1353" t="s">
        <v>179</v>
      </c>
      <c r="G1353" t="s">
        <v>3332</v>
      </c>
      <c r="H1353" t="s">
        <v>3332</v>
      </c>
      <c r="I1353" t="s">
        <v>8596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7788</v>
      </c>
      <c r="F1354" t="s">
        <v>527</v>
      </c>
      <c r="G1354" t="s">
        <v>3330</v>
      </c>
      <c r="H1354" t="s">
        <v>3329</v>
      </c>
      <c r="I1354" t="s">
        <v>8597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8598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8600</v>
      </c>
      <c r="J1356">
        <v>0</v>
      </c>
    </row>
    <row r="1357" spans="1:10">
      <c r="A1357">
        <v>1315</v>
      </c>
      <c r="B1357" t="s">
        <v>9299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8611</v>
      </c>
      <c r="J1357">
        <v>1</v>
      </c>
    </row>
    <row r="1358" spans="1:10">
      <c r="A1358">
        <v>1315</v>
      </c>
      <c r="B1358" t="s">
        <v>9300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9399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8601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9301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9170</v>
      </c>
      <c r="J1363">
        <v>1</v>
      </c>
    </row>
    <row r="1364" spans="1:10">
      <c r="A1364">
        <v>1321</v>
      </c>
      <c r="B1364" t="s">
        <v>9302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9171</v>
      </c>
      <c r="J1364">
        <v>1</v>
      </c>
    </row>
    <row r="1365" spans="1:10">
      <c r="A1365">
        <v>1322</v>
      </c>
      <c r="B1365" t="s">
        <v>9303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9172</v>
      </c>
      <c r="J1365">
        <v>1</v>
      </c>
    </row>
    <row r="1366" spans="1:10">
      <c r="A1366">
        <v>1322</v>
      </c>
      <c r="B1366" t="s">
        <v>9304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9173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8604</v>
      </c>
      <c r="J1367">
        <v>0</v>
      </c>
    </row>
    <row r="1368" spans="1:10">
      <c r="A1368">
        <v>1324</v>
      </c>
      <c r="B1368" t="s">
        <v>9305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9174</v>
      </c>
      <c r="J1368">
        <v>1</v>
      </c>
    </row>
    <row r="1369" spans="1:10">
      <c r="A1369">
        <v>1324</v>
      </c>
      <c r="B1369" t="s">
        <v>9306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9174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8606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8346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8607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8606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8608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8609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8610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8145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8611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8612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8613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7918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8558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8614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8615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8616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8617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8598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8619</v>
      </c>
      <c r="J1391">
        <v>0</v>
      </c>
    </row>
    <row r="1392" spans="1:10">
      <c r="A1392">
        <v>1346</v>
      </c>
      <c r="B1392" t="s">
        <v>9307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8618</v>
      </c>
      <c r="J1392">
        <v>1</v>
      </c>
    </row>
    <row r="1393" spans="1:10">
      <c r="A1393">
        <v>1346</v>
      </c>
      <c r="B1393" t="s">
        <v>9308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9175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8620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8621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8622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8027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8623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8624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8619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8626</v>
      </c>
      <c r="J1402">
        <v>0</v>
      </c>
    </row>
    <row r="1403" spans="1:10">
      <c r="A1403">
        <v>1356</v>
      </c>
      <c r="B1403" t="s">
        <v>9309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9176</v>
      </c>
      <c r="J1403">
        <v>1</v>
      </c>
    </row>
    <row r="1404" spans="1:10">
      <c r="A1404">
        <v>1356</v>
      </c>
      <c r="B1404" t="s">
        <v>9310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9177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8627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8628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8629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8630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7789</v>
      </c>
      <c r="F1410" t="s">
        <v>559</v>
      </c>
      <c r="G1410" t="s">
        <v>3149</v>
      </c>
      <c r="H1410" t="s">
        <v>3148</v>
      </c>
      <c r="I1410" t="s">
        <v>7808</v>
      </c>
      <c r="J1410">
        <v>0</v>
      </c>
    </row>
    <row r="1411" spans="1:10">
      <c r="A1411">
        <v>1364</v>
      </c>
      <c r="B1411" t="s">
        <v>9311</v>
      </c>
      <c r="C1411" t="s">
        <v>3146</v>
      </c>
      <c r="D1411">
        <v>22</v>
      </c>
      <c r="E1411" t="s">
        <v>7789</v>
      </c>
      <c r="F1411" t="s">
        <v>498</v>
      </c>
      <c r="G1411" t="s">
        <v>3145</v>
      </c>
      <c r="H1411" t="s">
        <v>3144</v>
      </c>
      <c r="I1411" t="s">
        <v>9178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7789</v>
      </c>
      <c r="F1412" t="s">
        <v>498</v>
      </c>
      <c r="G1412" t="s">
        <v>3145</v>
      </c>
      <c r="H1412" t="s">
        <v>3144</v>
      </c>
      <c r="I1412" t="s">
        <v>9179</v>
      </c>
      <c r="J1412">
        <v>1</v>
      </c>
    </row>
    <row r="1413" spans="1:10">
      <c r="A1413">
        <v>1365</v>
      </c>
      <c r="B1413" t="s">
        <v>9312</v>
      </c>
      <c r="C1413" t="s">
        <v>3142</v>
      </c>
      <c r="D1413">
        <v>22</v>
      </c>
      <c r="E1413" t="s">
        <v>7789</v>
      </c>
      <c r="F1413" t="s">
        <v>559</v>
      </c>
      <c r="G1413" t="s">
        <v>3141</v>
      </c>
      <c r="H1413" t="s">
        <v>3140</v>
      </c>
      <c r="I1413" t="s">
        <v>9180</v>
      </c>
      <c r="J1413">
        <v>1</v>
      </c>
    </row>
    <row r="1414" spans="1:10">
      <c r="A1414">
        <v>1365</v>
      </c>
      <c r="B1414" t="s">
        <v>9313</v>
      </c>
      <c r="C1414" t="s">
        <v>3142</v>
      </c>
      <c r="D1414">
        <v>22</v>
      </c>
      <c r="E1414" t="s">
        <v>7789</v>
      </c>
      <c r="F1414" t="s">
        <v>559</v>
      </c>
      <c r="G1414" t="s">
        <v>3141</v>
      </c>
      <c r="H1414" t="s">
        <v>3140</v>
      </c>
      <c r="I1414" t="s">
        <v>9181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7789</v>
      </c>
      <c r="F1415" t="s">
        <v>179</v>
      </c>
      <c r="G1415" t="s">
        <v>3137</v>
      </c>
      <c r="H1415" t="s">
        <v>3137</v>
      </c>
      <c r="I1415" t="s">
        <v>8632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7789</v>
      </c>
      <c r="F1416" t="s">
        <v>637</v>
      </c>
      <c r="G1416" t="s">
        <v>3134</v>
      </c>
      <c r="H1416" t="s">
        <v>3133</v>
      </c>
      <c r="I1416" t="s">
        <v>8633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7789</v>
      </c>
      <c r="F1417" t="s">
        <v>753</v>
      </c>
      <c r="G1417" t="s">
        <v>3131</v>
      </c>
      <c r="H1417" t="s">
        <v>3130</v>
      </c>
      <c r="I1417" t="s">
        <v>8634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7789</v>
      </c>
      <c r="F1418" t="s">
        <v>564</v>
      </c>
      <c r="G1418" t="s">
        <v>3127</v>
      </c>
      <c r="H1418" t="s">
        <v>3126</v>
      </c>
      <c r="I1418" t="s">
        <v>8635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7789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9314</v>
      </c>
      <c r="C1420" t="s">
        <v>3117</v>
      </c>
      <c r="D1420">
        <v>22</v>
      </c>
      <c r="E1420" t="s">
        <v>7789</v>
      </c>
      <c r="F1420" t="s">
        <v>179</v>
      </c>
      <c r="G1420" t="s">
        <v>3120</v>
      </c>
      <c r="H1420" t="s">
        <v>3119</v>
      </c>
      <c r="I1420" t="s">
        <v>9182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7789</v>
      </c>
      <c r="F1421" t="s">
        <v>179</v>
      </c>
      <c r="G1421" t="s">
        <v>3120</v>
      </c>
      <c r="H1421" t="s">
        <v>3119</v>
      </c>
      <c r="I1421" t="s">
        <v>9183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7789</v>
      </c>
      <c r="F1422" t="s">
        <v>179</v>
      </c>
      <c r="G1422" t="s">
        <v>3120</v>
      </c>
      <c r="H1422" t="s">
        <v>3119</v>
      </c>
      <c r="I1422" t="s">
        <v>9183</v>
      </c>
      <c r="J1422">
        <v>1</v>
      </c>
    </row>
    <row r="1423" spans="1:10">
      <c r="A1423">
        <v>1372</v>
      </c>
      <c r="B1423" t="s">
        <v>9315</v>
      </c>
      <c r="C1423" t="s">
        <v>3117</v>
      </c>
      <c r="D1423">
        <v>22</v>
      </c>
      <c r="E1423" t="s">
        <v>7789</v>
      </c>
      <c r="F1423" t="s">
        <v>3116</v>
      </c>
      <c r="G1423" t="s">
        <v>3115</v>
      </c>
      <c r="H1423" t="s">
        <v>3114</v>
      </c>
      <c r="I1423" t="s">
        <v>9184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7789</v>
      </c>
      <c r="F1424" t="s">
        <v>3116</v>
      </c>
      <c r="G1424" t="s">
        <v>3115</v>
      </c>
      <c r="H1424" t="s">
        <v>3114</v>
      </c>
      <c r="I1424" t="s">
        <v>9183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7789</v>
      </c>
      <c r="F1425" t="s">
        <v>3116</v>
      </c>
      <c r="G1425" t="s">
        <v>3115</v>
      </c>
      <c r="H1425" t="s">
        <v>3114</v>
      </c>
      <c r="I1425" t="s">
        <v>9183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7789</v>
      </c>
      <c r="F1426" t="s">
        <v>564</v>
      </c>
      <c r="G1426" t="s">
        <v>3111</v>
      </c>
      <c r="H1426" t="s">
        <v>3110</v>
      </c>
      <c r="I1426" t="s">
        <v>8637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7789</v>
      </c>
      <c r="F1427" t="s">
        <v>508</v>
      </c>
      <c r="G1427" t="s">
        <v>3107</v>
      </c>
      <c r="H1427" t="s">
        <v>3106</v>
      </c>
      <c r="I1427" t="s">
        <v>8638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7789</v>
      </c>
      <c r="F1428" t="s">
        <v>559</v>
      </c>
      <c r="G1428" t="s">
        <v>3103</v>
      </c>
      <c r="H1428" t="s">
        <v>3102</v>
      </c>
      <c r="I1428" t="s">
        <v>8639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7789</v>
      </c>
      <c r="F1429" t="s">
        <v>498</v>
      </c>
      <c r="G1429" t="s">
        <v>3101</v>
      </c>
      <c r="H1429" t="s">
        <v>3100</v>
      </c>
      <c r="I1429" t="s">
        <v>8640</v>
      </c>
      <c r="J1429">
        <v>0</v>
      </c>
    </row>
    <row r="1430" spans="1:10">
      <c r="A1430">
        <v>1377</v>
      </c>
      <c r="B1430" t="s">
        <v>9316</v>
      </c>
      <c r="C1430" t="s">
        <v>3098</v>
      </c>
      <c r="D1430">
        <v>22</v>
      </c>
      <c r="E1430" t="s">
        <v>7789</v>
      </c>
      <c r="F1430" t="s">
        <v>498</v>
      </c>
      <c r="G1430" t="s">
        <v>3097</v>
      </c>
      <c r="H1430" t="s">
        <v>3096</v>
      </c>
      <c r="I1430" t="s">
        <v>9185</v>
      </c>
      <c r="J1430">
        <v>1</v>
      </c>
    </row>
    <row r="1431" spans="1:10">
      <c r="A1431">
        <v>1377</v>
      </c>
      <c r="B1431" t="s">
        <v>9317</v>
      </c>
      <c r="C1431" t="s">
        <v>3098</v>
      </c>
      <c r="D1431">
        <v>22</v>
      </c>
      <c r="E1431" t="s">
        <v>7789</v>
      </c>
      <c r="F1431" t="s">
        <v>498</v>
      </c>
      <c r="G1431" t="s">
        <v>3097</v>
      </c>
      <c r="H1431" t="s">
        <v>3096</v>
      </c>
      <c r="I1431" t="s">
        <v>9186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7789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7789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9318</v>
      </c>
      <c r="C1434" t="s">
        <v>3087</v>
      </c>
      <c r="D1434">
        <v>22</v>
      </c>
      <c r="E1434" t="s">
        <v>7789</v>
      </c>
      <c r="F1434" t="s">
        <v>564</v>
      </c>
      <c r="G1434" t="s">
        <v>3086</v>
      </c>
      <c r="H1434" t="s">
        <v>3085</v>
      </c>
      <c r="I1434" t="s">
        <v>9187</v>
      </c>
      <c r="J1434">
        <v>1</v>
      </c>
    </row>
    <row r="1435" spans="1:10">
      <c r="A1435">
        <v>1380</v>
      </c>
      <c r="B1435" t="s">
        <v>9319</v>
      </c>
      <c r="C1435" t="s">
        <v>3087</v>
      </c>
      <c r="D1435">
        <v>22</v>
      </c>
      <c r="E1435" t="s">
        <v>7789</v>
      </c>
      <c r="F1435" t="s">
        <v>564</v>
      </c>
      <c r="G1435" t="s">
        <v>3086</v>
      </c>
      <c r="H1435" t="s">
        <v>3085</v>
      </c>
      <c r="I1435" t="s">
        <v>9188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7789</v>
      </c>
      <c r="F1436" t="s">
        <v>179</v>
      </c>
      <c r="G1436" t="s">
        <v>3082</v>
      </c>
      <c r="H1436" t="s">
        <v>3081</v>
      </c>
      <c r="I1436" t="s">
        <v>8642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7789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7789</v>
      </c>
      <c r="F1438" t="s">
        <v>498</v>
      </c>
      <c r="G1438" t="s">
        <v>3078</v>
      </c>
      <c r="H1438" t="s">
        <v>3077</v>
      </c>
      <c r="I1438" t="s">
        <v>8643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7789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7789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7789</v>
      </c>
      <c r="F1441" t="s">
        <v>564</v>
      </c>
      <c r="G1441" t="s">
        <v>3067</v>
      </c>
      <c r="H1441" t="s">
        <v>3066</v>
      </c>
      <c r="I1441" t="s">
        <v>8644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7789</v>
      </c>
      <c r="F1442" t="s">
        <v>1544</v>
      </c>
      <c r="G1442" t="s">
        <v>3064</v>
      </c>
      <c r="H1442" t="s">
        <v>3063</v>
      </c>
      <c r="I1442" t="s">
        <v>8645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7789</v>
      </c>
      <c r="F1443" t="s">
        <v>653</v>
      </c>
      <c r="G1443" t="s">
        <v>3060</v>
      </c>
      <c r="H1443" t="s">
        <v>3060</v>
      </c>
      <c r="I1443" t="s">
        <v>8646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7789</v>
      </c>
      <c r="F1444" t="s">
        <v>498</v>
      </c>
      <c r="G1444" t="s">
        <v>3058</v>
      </c>
      <c r="H1444" t="s">
        <v>3057</v>
      </c>
      <c r="I1444" t="s">
        <v>8647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7789</v>
      </c>
      <c r="F1445" t="s">
        <v>498</v>
      </c>
      <c r="G1445" t="s">
        <v>3054</v>
      </c>
      <c r="H1445" t="s">
        <v>3053</v>
      </c>
      <c r="I1445" t="s">
        <v>8648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7789</v>
      </c>
      <c r="F1446" t="s">
        <v>498</v>
      </c>
      <c r="G1446" t="s">
        <v>3050</v>
      </c>
      <c r="H1446" t="s">
        <v>3049</v>
      </c>
      <c r="I1446" t="s">
        <v>8649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7789</v>
      </c>
      <c r="F1447" t="s">
        <v>498</v>
      </c>
      <c r="G1447" t="s">
        <v>3046</v>
      </c>
      <c r="H1447" t="s">
        <v>3045</v>
      </c>
      <c r="I1447" t="s">
        <v>8650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7789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7790</v>
      </c>
      <c r="F1449" t="s">
        <v>564</v>
      </c>
      <c r="G1449" t="s">
        <v>3038</v>
      </c>
      <c r="H1449" t="s">
        <v>3037</v>
      </c>
      <c r="I1449" t="s">
        <v>8651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7790</v>
      </c>
      <c r="F1450" t="s">
        <v>564</v>
      </c>
      <c r="G1450" t="s">
        <v>3034</v>
      </c>
      <c r="H1450" t="s">
        <v>3033</v>
      </c>
      <c r="I1450" t="s">
        <v>8652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7790</v>
      </c>
      <c r="F1451" t="s">
        <v>564</v>
      </c>
      <c r="G1451" t="s">
        <v>3030</v>
      </c>
      <c r="H1451" t="s">
        <v>3030</v>
      </c>
      <c r="I1451" t="s">
        <v>8653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7790</v>
      </c>
      <c r="F1452" t="s">
        <v>508</v>
      </c>
      <c r="G1452" t="s">
        <v>3027</v>
      </c>
      <c r="H1452" t="s">
        <v>3026</v>
      </c>
      <c r="I1452" t="s">
        <v>8654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7790</v>
      </c>
      <c r="F1453" t="s">
        <v>564</v>
      </c>
      <c r="G1453" t="s">
        <v>3023</v>
      </c>
      <c r="H1453" t="s">
        <v>3022</v>
      </c>
      <c r="I1453" t="s">
        <v>8655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7790</v>
      </c>
      <c r="F1454" t="s">
        <v>498</v>
      </c>
      <c r="G1454" t="s">
        <v>3019</v>
      </c>
      <c r="H1454" t="s">
        <v>3018</v>
      </c>
      <c r="I1454" t="s">
        <v>8656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7790</v>
      </c>
      <c r="F1455" t="s">
        <v>564</v>
      </c>
      <c r="G1455" t="s">
        <v>3015</v>
      </c>
      <c r="H1455" t="s">
        <v>3014</v>
      </c>
      <c r="I1455" t="s">
        <v>8657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7790</v>
      </c>
      <c r="F1456" t="s">
        <v>179</v>
      </c>
      <c r="G1456" t="s">
        <v>3011</v>
      </c>
      <c r="H1456" t="s">
        <v>3010</v>
      </c>
      <c r="I1456" t="s">
        <v>8658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8659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8660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8661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8662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8663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8664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8245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8665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8666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8667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8668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8669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8670</v>
      </c>
      <c r="J1470">
        <v>0</v>
      </c>
    </row>
    <row r="1471" spans="1:10">
      <c r="A1471">
        <v>1416</v>
      </c>
      <c r="B1471" t="s">
        <v>9320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9189</v>
      </c>
      <c r="J1471">
        <v>1</v>
      </c>
    </row>
    <row r="1472" spans="1:10">
      <c r="A1472">
        <v>1416</v>
      </c>
      <c r="B1472" t="s">
        <v>9321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9190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8672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7791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7791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7791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7791</v>
      </c>
      <c r="F1477" t="s">
        <v>559</v>
      </c>
      <c r="G1477" t="s">
        <v>2938</v>
      </c>
      <c r="H1477" t="s">
        <v>2937</v>
      </c>
      <c r="I1477" t="s">
        <v>7870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7791</v>
      </c>
      <c r="F1478" t="s">
        <v>604</v>
      </c>
      <c r="G1478" t="s">
        <v>2935</v>
      </c>
      <c r="H1478" t="s">
        <v>2934</v>
      </c>
      <c r="I1478" t="s">
        <v>8673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7791</v>
      </c>
      <c r="F1479" t="s">
        <v>604</v>
      </c>
      <c r="G1479" t="s">
        <v>2931</v>
      </c>
      <c r="H1479" t="s">
        <v>2930</v>
      </c>
      <c r="I1479" t="s">
        <v>8674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7791</v>
      </c>
      <c r="F1480" t="s">
        <v>564</v>
      </c>
      <c r="G1480" t="s">
        <v>2928</v>
      </c>
      <c r="H1480" t="s">
        <v>2928</v>
      </c>
      <c r="I1480" t="s">
        <v>8675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7791</v>
      </c>
      <c r="F1481" t="s">
        <v>517</v>
      </c>
      <c r="G1481" t="s">
        <v>2925</v>
      </c>
      <c r="H1481" t="s">
        <v>2924</v>
      </c>
      <c r="I1481" t="s">
        <v>8676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7791</v>
      </c>
      <c r="F1482" t="s">
        <v>498</v>
      </c>
      <c r="G1482" t="s">
        <v>2921</v>
      </c>
      <c r="H1482" t="s">
        <v>2920</v>
      </c>
      <c r="I1482" t="s">
        <v>8677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7791</v>
      </c>
      <c r="F1483" t="s">
        <v>564</v>
      </c>
      <c r="G1483" t="s">
        <v>2918</v>
      </c>
      <c r="H1483" t="s">
        <v>2917</v>
      </c>
      <c r="I1483" t="s">
        <v>8678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7791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7791</v>
      </c>
      <c r="F1485" t="s">
        <v>1544</v>
      </c>
      <c r="G1485" t="s">
        <v>2911</v>
      </c>
      <c r="H1485" t="s">
        <v>2910</v>
      </c>
      <c r="I1485" t="s">
        <v>8679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7791</v>
      </c>
      <c r="F1486" t="s">
        <v>1544</v>
      </c>
      <c r="G1486" t="s">
        <v>2907</v>
      </c>
      <c r="H1486" t="s">
        <v>2906</v>
      </c>
      <c r="I1486" t="s">
        <v>8680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7791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7791</v>
      </c>
      <c r="F1488" t="s">
        <v>604</v>
      </c>
      <c r="G1488" t="s">
        <v>2899</v>
      </c>
      <c r="H1488" t="s">
        <v>2898</v>
      </c>
      <c r="I1488" t="s">
        <v>8681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7791</v>
      </c>
      <c r="F1489" t="s">
        <v>559</v>
      </c>
      <c r="G1489" t="s">
        <v>2896</v>
      </c>
      <c r="H1489" t="s">
        <v>2895</v>
      </c>
      <c r="I1489" t="s">
        <v>8682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7791</v>
      </c>
      <c r="F1490" t="s">
        <v>559</v>
      </c>
      <c r="G1490" t="s">
        <v>2893</v>
      </c>
      <c r="H1490" t="s">
        <v>2893</v>
      </c>
      <c r="I1490" t="s">
        <v>8683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7791</v>
      </c>
      <c r="F1491" t="s">
        <v>559</v>
      </c>
      <c r="G1491" t="s">
        <v>2890</v>
      </c>
      <c r="H1491" t="s">
        <v>2889</v>
      </c>
      <c r="I1491" t="s">
        <v>7817</v>
      </c>
      <c r="J1491">
        <v>0</v>
      </c>
    </row>
    <row r="1492" spans="1:10">
      <c r="A1492">
        <v>1436</v>
      </c>
      <c r="B1492" t="s">
        <v>9322</v>
      </c>
      <c r="C1492" t="s">
        <v>2887</v>
      </c>
      <c r="D1492">
        <v>25</v>
      </c>
      <c r="E1492" t="s">
        <v>7791</v>
      </c>
      <c r="F1492" t="s">
        <v>564</v>
      </c>
      <c r="G1492" t="s">
        <v>2886</v>
      </c>
      <c r="H1492" t="s">
        <v>2885</v>
      </c>
      <c r="I1492" t="s">
        <v>9191</v>
      </c>
      <c r="J1492">
        <v>1</v>
      </c>
    </row>
    <row r="1493" spans="1:10">
      <c r="A1493">
        <v>1436</v>
      </c>
      <c r="B1493" t="s">
        <v>9323</v>
      </c>
      <c r="C1493" t="s">
        <v>2887</v>
      </c>
      <c r="D1493">
        <v>25</v>
      </c>
      <c r="E1493" t="s">
        <v>7791</v>
      </c>
      <c r="F1493" t="s">
        <v>564</v>
      </c>
      <c r="G1493" t="s">
        <v>2886</v>
      </c>
      <c r="H1493" t="s">
        <v>2885</v>
      </c>
      <c r="I1493" t="s">
        <v>9192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7791</v>
      </c>
      <c r="F1494" t="s">
        <v>508</v>
      </c>
      <c r="G1494" t="s">
        <v>2882</v>
      </c>
      <c r="H1494" t="s">
        <v>2881</v>
      </c>
      <c r="I1494" t="s">
        <v>8685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7791</v>
      </c>
      <c r="F1495" t="s">
        <v>559</v>
      </c>
      <c r="G1495" t="s">
        <v>2879</v>
      </c>
      <c r="H1495" t="s">
        <v>2878</v>
      </c>
      <c r="I1495" t="s">
        <v>8686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7791</v>
      </c>
      <c r="F1496" t="s">
        <v>559</v>
      </c>
      <c r="G1496" t="s">
        <v>2875</v>
      </c>
      <c r="H1496" t="s">
        <v>2874</v>
      </c>
      <c r="I1496" t="s">
        <v>8687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7791</v>
      </c>
      <c r="F1497" t="s">
        <v>637</v>
      </c>
      <c r="G1497" t="s">
        <v>2871</v>
      </c>
      <c r="H1497" t="s">
        <v>2870</v>
      </c>
      <c r="I1497" t="s">
        <v>8688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7791</v>
      </c>
      <c r="F1498" t="s">
        <v>1002</v>
      </c>
      <c r="G1498" t="s">
        <v>2868</v>
      </c>
      <c r="H1498" t="s">
        <v>2867</v>
      </c>
      <c r="I1498" t="s">
        <v>8689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8690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8691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8692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7942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8693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8694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8323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8695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8696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8697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9102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8699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8700</v>
      </c>
      <c r="J1516">
        <v>0</v>
      </c>
    </row>
    <row r="1517" spans="1:10">
      <c r="A1517">
        <v>1458</v>
      </c>
      <c r="B1517" t="s">
        <v>9324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9193</v>
      </c>
      <c r="J1517">
        <v>1</v>
      </c>
    </row>
    <row r="1518" spans="1:10">
      <c r="A1518">
        <v>1458</v>
      </c>
      <c r="B1518" t="s">
        <v>9325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9194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8701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8702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8703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8142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8135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8704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8705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8706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9326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9195</v>
      </c>
      <c r="J1529">
        <v>1</v>
      </c>
    </row>
    <row r="1530" spans="1:10">
      <c r="A1530">
        <v>1471</v>
      </c>
      <c r="B1530" t="s">
        <v>9327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9400</v>
      </c>
      <c r="J1530">
        <v>1</v>
      </c>
    </row>
    <row r="1531" spans="1:10">
      <c r="A1531">
        <v>1471</v>
      </c>
      <c r="B1531" t="s">
        <v>9328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8712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8708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9329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9197</v>
      </c>
      <c r="J1534">
        <v>1</v>
      </c>
    </row>
    <row r="1535" spans="1:10">
      <c r="A1535">
        <v>1474</v>
      </c>
      <c r="B1535" t="s">
        <v>9330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9198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8709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8710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8711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8712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8713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8714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8715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8716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8654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9331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9199</v>
      </c>
      <c r="J1547">
        <v>1</v>
      </c>
    </row>
    <row r="1548" spans="1:10">
      <c r="A1548">
        <v>1486</v>
      </c>
      <c r="B1548" t="s">
        <v>9332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9199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8717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8718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8719</v>
      </c>
      <c r="J1551">
        <v>0</v>
      </c>
    </row>
    <row r="1552" spans="1:10">
      <c r="A1552">
        <v>1490</v>
      </c>
      <c r="B1552" t="s">
        <v>9200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9200</v>
      </c>
      <c r="J1552">
        <v>1</v>
      </c>
    </row>
    <row r="1553" spans="1:10">
      <c r="A1553">
        <v>1490</v>
      </c>
      <c r="B1553" t="s">
        <v>9333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8290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8720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8721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8722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8723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8724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8725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8726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8727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8728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8729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8730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8731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8732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8733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8734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8726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8735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8716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8736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8737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8738</v>
      </c>
      <c r="J1576">
        <v>0</v>
      </c>
    </row>
    <row r="1577" spans="1:10">
      <c r="A1577">
        <v>1514</v>
      </c>
      <c r="B1577" t="s">
        <v>9334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9201</v>
      </c>
      <c r="J1577">
        <v>1</v>
      </c>
    </row>
    <row r="1578" spans="1:10">
      <c r="A1578">
        <v>1514</v>
      </c>
      <c r="B1578" t="s">
        <v>9335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9202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8740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8741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8742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8743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8026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8744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8745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8746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8747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8748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8749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8750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8751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8752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8753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8755</v>
      </c>
      <c r="J1598">
        <v>0</v>
      </c>
    </row>
    <row r="1599" spans="1:10">
      <c r="A1599">
        <v>1534</v>
      </c>
      <c r="B1599" t="s">
        <v>8754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9203</v>
      </c>
      <c r="J1599">
        <v>1</v>
      </c>
    </row>
    <row r="1600" spans="1:10">
      <c r="A1600">
        <v>1534</v>
      </c>
      <c r="B1600" t="s">
        <v>9336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9204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8756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8757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8758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8759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8760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8761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8762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8763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8764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8708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8765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8766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8767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8768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8769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8770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8771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8772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8773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8493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8774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8775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8776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8777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8778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9205</v>
      </c>
      <c r="J1636">
        <v>1</v>
      </c>
    </row>
    <row r="1637" spans="1:10">
      <c r="A1637">
        <v>1571</v>
      </c>
      <c r="B1637" t="s">
        <v>9337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9206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8779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8780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8781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8782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8783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8784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8785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8786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8787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8788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7884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8789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7820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8790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8791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8792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8793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8794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8795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8517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8394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8796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8797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7792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7792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7792</v>
      </c>
      <c r="F1668" t="s">
        <v>498</v>
      </c>
      <c r="G1668" t="s">
        <v>2302</v>
      </c>
      <c r="H1668" t="s">
        <v>2301</v>
      </c>
      <c r="I1668" t="s">
        <v>8798</v>
      </c>
      <c r="J1668">
        <v>0</v>
      </c>
    </row>
    <row r="1669" spans="1:10">
      <c r="A1669">
        <v>1603</v>
      </c>
      <c r="B1669" t="s">
        <v>9338</v>
      </c>
      <c r="C1669" t="s">
        <v>2299</v>
      </c>
      <c r="D1669">
        <v>28</v>
      </c>
      <c r="E1669" t="s">
        <v>7792</v>
      </c>
      <c r="F1669" t="s">
        <v>508</v>
      </c>
      <c r="G1669" t="s">
        <v>2298</v>
      </c>
      <c r="H1669" t="s">
        <v>2298</v>
      </c>
      <c r="I1669" t="s">
        <v>9207</v>
      </c>
      <c r="J1669">
        <v>1</v>
      </c>
    </row>
    <row r="1670" spans="1:10">
      <c r="A1670">
        <v>1603</v>
      </c>
      <c r="B1670" t="s">
        <v>9339</v>
      </c>
      <c r="C1670" t="s">
        <v>2299</v>
      </c>
      <c r="D1670">
        <v>28</v>
      </c>
      <c r="E1670" t="s">
        <v>7792</v>
      </c>
      <c r="F1670" t="s">
        <v>508</v>
      </c>
      <c r="G1670" t="s">
        <v>2298</v>
      </c>
      <c r="H1670" t="s">
        <v>2298</v>
      </c>
      <c r="I1670" t="s">
        <v>9208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7792</v>
      </c>
      <c r="F1671" t="s">
        <v>179</v>
      </c>
      <c r="G1671" t="s">
        <v>2295</v>
      </c>
      <c r="H1671" t="s">
        <v>2294</v>
      </c>
      <c r="I1671" t="s">
        <v>8799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7792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7792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7792</v>
      </c>
      <c r="F1674" t="s">
        <v>564</v>
      </c>
      <c r="G1674" t="s">
        <v>2289</v>
      </c>
      <c r="H1674" t="s">
        <v>2289</v>
      </c>
      <c r="I1674" t="s">
        <v>8653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7792</v>
      </c>
      <c r="F1675" t="s">
        <v>517</v>
      </c>
      <c r="G1675" t="s">
        <v>2287</v>
      </c>
      <c r="H1675" t="s">
        <v>2286</v>
      </c>
      <c r="I1675" t="s">
        <v>8800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7792</v>
      </c>
      <c r="F1676" t="s">
        <v>559</v>
      </c>
      <c r="G1676" t="s">
        <v>2283</v>
      </c>
      <c r="H1676" t="s">
        <v>2282</v>
      </c>
      <c r="I1676" t="s">
        <v>8801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7792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7792</v>
      </c>
      <c r="F1678" t="s">
        <v>564</v>
      </c>
      <c r="G1678" t="s">
        <v>2275</v>
      </c>
      <c r="H1678" t="s">
        <v>2274</v>
      </c>
      <c r="I1678" t="s">
        <v>8802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7792</v>
      </c>
      <c r="F1679" t="s">
        <v>559</v>
      </c>
      <c r="G1679" t="s">
        <v>2271</v>
      </c>
      <c r="H1679" t="s">
        <v>2270</v>
      </c>
      <c r="I1679" t="s">
        <v>8803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7792</v>
      </c>
      <c r="F1680" t="s">
        <v>508</v>
      </c>
      <c r="G1680" t="s">
        <v>2267</v>
      </c>
      <c r="H1680" t="s">
        <v>2266</v>
      </c>
      <c r="I1680" t="s">
        <v>8804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7792</v>
      </c>
      <c r="F1681" t="s">
        <v>498</v>
      </c>
      <c r="G1681" t="s">
        <v>2264</v>
      </c>
      <c r="H1681" t="s">
        <v>2263</v>
      </c>
      <c r="I1681" t="s">
        <v>8805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7792</v>
      </c>
      <c r="F1682" t="s">
        <v>508</v>
      </c>
      <c r="G1682" t="s">
        <v>2260</v>
      </c>
      <c r="H1682" t="s">
        <v>2259</v>
      </c>
      <c r="I1682" t="s">
        <v>8806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7792</v>
      </c>
      <c r="F1683" t="s">
        <v>559</v>
      </c>
      <c r="G1683" t="s">
        <v>2256</v>
      </c>
      <c r="H1683" t="s">
        <v>2255</v>
      </c>
      <c r="I1683" t="s">
        <v>8807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7792</v>
      </c>
      <c r="F1684" t="s">
        <v>517</v>
      </c>
      <c r="G1684" t="s">
        <v>2252</v>
      </c>
      <c r="H1684" t="s">
        <v>2251</v>
      </c>
      <c r="I1684" t="s">
        <v>8808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7792</v>
      </c>
      <c r="F1685" t="s">
        <v>508</v>
      </c>
      <c r="G1685" t="s">
        <v>2249</v>
      </c>
      <c r="H1685" t="s">
        <v>2248</v>
      </c>
      <c r="I1685" t="s">
        <v>8809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7792</v>
      </c>
      <c r="F1686" t="s">
        <v>522</v>
      </c>
      <c r="G1686" t="s">
        <v>2245</v>
      </c>
      <c r="H1686" t="s">
        <v>2244</v>
      </c>
      <c r="I1686" t="s">
        <v>8238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7792</v>
      </c>
      <c r="F1687" t="s">
        <v>179</v>
      </c>
      <c r="G1687" t="s">
        <v>2241</v>
      </c>
      <c r="H1687" t="s">
        <v>2240</v>
      </c>
      <c r="I1687" t="s">
        <v>7808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7792</v>
      </c>
      <c r="F1688" t="s">
        <v>637</v>
      </c>
      <c r="G1688" t="s">
        <v>2237</v>
      </c>
      <c r="H1688" t="s">
        <v>2236</v>
      </c>
      <c r="I1688" t="s">
        <v>8810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7792</v>
      </c>
      <c r="F1689" t="s">
        <v>637</v>
      </c>
      <c r="G1689" t="s">
        <v>2233</v>
      </c>
      <c r="H1689" t="s">
        <v>2232</v>
      </c>
      <c r="I1689" t="s">
        <v>8811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7792</v>
      </c>
      <c r="F1690" t="s">
        <v>498</v>
      </c>
      <c r="G1690" t="s">
        <v>2229</v>
      </c>
      <c r="H1690" t="s">
        <v>2228</v>
      </c>
      <c r="I1690" t="s">
        <v>8812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7792</v>
      </c>
      <c r="F1691" t="s">
        <v>564</v>
      </c>
      <c r="G1691" t="s">
        <v>2225</v>
      </c>
      <c r="H1691" t="s">
        <v>2224</v>
      </c>
      <c r="I1691" t="s">
        <v>8813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7792</v>
      </c>
      <c r="F1692" t="s">
        <v>604</v>
      </c>
      <c r="G1692" t="s">
        <v>2221</v>
      </c>
      <c r="H1692" t="s">
        <v>2220</v>
      </c>
      <c r="I1692" t="s">
        <v>8814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7792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7792</v>
      </c>
      <c r="F1694" t="s">
        <v>498</v>
      </c>
      <c r="G1694" t="s">
        <v>2213</v>
      </c>
      <c r="H1694" t="s">
        <v>2212</v>
      </c>
      <c r="I1694" t="s">
        <v>8815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7792</v>
      </c>
      <c r="F1695" t="s">
        <v>498</v>
      </c>
      <c r="G1695" t="s">
        <v>2209</v>
      </c>
      <c r="H1695" t="s">
        <v>2208</v>
      </c>
      <c r="I1695" t="s">
        <v>8816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7792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7792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7792</v>
      </c>
      <c r="F1698" t="s">
        <v>498</v>
      </c>
      <c r="G1698" t="s">
        <v>2198</v>
      </c>
      <c r="H1698" t="s">
        <v>2197</v>
      </c>
      <c r="I1698" t="s">
        <v>8817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7792</v>
      </c>
      <c r="F1699" t="s">
        <v>527</v>
      </c>
      <c r="G1699" t="s">
        <v>2194</v>
      </c>
      <c r="H1699" t="s">
        <v>2194</v>
      </c>
      <c r="I1699" t="s">
        <v>8766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7792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7792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7792</v>
      </c>
      <c r="F1702" t="s">
        <v>559</v>
      </c>
      <c r="G1702" t="s">
        <v>2185</v>
      </c>
      <c r="H1702" t="s">
        <v>2184</v>
      </c>
      <c r="I1702" t="s">
        <v>8818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7792</v>
      </c>
      <c r="F1703" t="s">
        <v>498</v>
      </c>
      <c r="G1703" t="s">
        <v>2182</v>
      </c>
      <c r="H1703" t="s">
        <v>2181</v>
      </c>
      <c r="I1703" t="s">
        <v>8819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7792</v>
      </c>
      <c r="F1704" t="s">
        <v>179</v>
      </c>
      <c r="G1704" t="s">
        <v>2178</v>
      </c>
      <c r="H1704" t="s">
        <v>2177</v>
      </c>
      <c r="I1704" t="s">
        <v>8820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7792</v>
      </c>
      <c r="F1705" t="s">
        <v>498</v>
      </c>
      <c r="G1705" t="s">
        <v>2174</v>
      </c>
      <c r="H1705" t="s">
        <v>2173</v>
      </c>
      <c r="I1705" t="s">
        <v>8433</v>
      </c>
      <c r="J1705">
        <v>0</v>
      </c>
    </row>
    <row r="1706" spans="1:10">
      <c r="A1706">
        <v>1639</v>
      </c>
      <c r="B1706" t="s">
        <v>9340</v>
      </c>
      <c r="C1706" t="s">
        <v>2171</v>
      </c>
      <c r="D1706">
        <v>28</v>
      </c>
      <c r="E1706" t="s">
        <v>7792</v>
      </c>
      <c r="F1706" t="s">
        <v>559</v>
      </c>
      <c r="G1706" t="s">
        <v>2170</v>
      </c>
      <c r="H1706" t="s">
        <v>2170</v>
      </c>
      <c r="I1706" t="s">
        <v>9209</v>
      </c>
      <c r="J1706">
        <v>1</v>
      </c>
    </row>
    <row r="1707" spans="1:10">
      <c r="A1707">
        <v>1639</v>
      </c>
      <c r="B1707" t="s">
        <v>9341</v>
      </c>
      <c r="C1707" t="s">
        <v>2171</v>
      </c>
      <c r="D1707">
        <v>28</v>
      </c>
      <c r="E1707" t="s">
        <v>7792</v>
      </c>
      <c r="F1707" t="s">
        <v>559</v>
      </c>
      <c r="G1707" t="s">
        <v>2170</v>
      </c>
      <c r="H1707" t="s">
        <v>2170</v>
      </c>
      <c r="I1707" t="s">
        <v>9209</v>
      </c>
      <c r="J1707">
        <v>1</v>
      </c>
    </row>
    <row r="1708" spans="1:10">
      <c r="A1708">
        <v>1640</v>
      </c>
      <c r="B1708" t="s">
        <v>9342</v>
      </c>
      <c r="C1708" t="s">
        <v>2168</v>
      </c>
      <c r="D1708">
        <v>28</v>
      </c>
      <c r="E1708" t="s">
        <v>7792</v>
      </c>
      <c r="F1708" t="s">
        <v>498</v>
      </c>
      <c r="G1708" t="s">
        <v>2167</v>
      </c>
      <c r="H1708" t="s">
        <v>2166</v>
      </c>
      <c r="I1708" t="s">
        <v>9210</v>
      </c>
      <c r="J1708">
        <v>1</v>
      </c>
    </row>
    <row r="1709" spans="1:10">
      <c r="A1709">
        <v>1640</v>
      </c>
      <c r="B1709" t="s">
        <v>9343</v>
      </c>
      <c r="C1709" t="s">
        <v>2168</v>
      </c>
      <c r="D1709">
        <v>28</v>
      </c>
      <c r="E1709" t="s">
        <v>7792</v>
      </c>
      <c r="F1709" t="s">
        <v>498</v>
      </c>
      <c r="G1709" t="s">
        <v>2167</v>
      </c>
      <c r="H1709" t="s">
        <v>2166</v>
      </c>
      <c r="I1709" t="s">
        <v>9210</v>
      </c>
      <c r="J1709">
        <v>1</v>
      </c>
    </row>
    <row r="1710" spans="1:10">
      <c r="A1710">
        <v>1641</v>
      </c>
      <c r="B1710" t="s">
        <v>8823</v>
      </c>
      <c r="C1710" t="s">
        <v>403</v>
      </c>
      <c r="D1710">
        <v>28</v>
      </c>
      <c r="E1710" t="s">
        <v>7792</v>
      </c>
      <c r="F1710" t="s">
        <v>498</v>
      </c>
      <c r="G1710" t="s">
        <v>2164</v>
      </c>
      <c r="H1710" t="s">
        <v>2164</v>
      </c>
      <c r="I1710" t="s">
        <v>9211</v>
      </c>
      <c r="J1710">
        <v>1</v>
      </c>
    </row>
    <row r="1711" spans="1:10">
      <c r="A1711">
        <v>1641</v>
      </c>
      <c r="B1711" t="s">
        <v>9344</v>
      </c>
      <c r="C1711" t="s">
        <v>403</v>
      </c>
      <c r="D1711">
        <v>28</v>
      </c>
      <c r="E1711" t="s">
        <v>7792</v>
      </c>
      <c r="F1711" t="s">
        <v>498</v>
      </c>
      <c r="G1711" t="s">
        <v>2164</v>
      </c>
      <c r="H1711" t="s">
        <v>2164</v>
      </c>
      <c r="I1711" t="s">
        <v>9212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7792</v>
      </c>
      <c r="F1712" t="s">
        <v>637</v>
      </c>
      <c r="G1712" t="s">
        <v>2161</v>
      </c>
      <c r="H1712" t="s">
        <v>2161</v>
      </c>
      <c r="I1712" t="s">
        <v>8824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7792</v>
      </c>
      <c r="F1713" t="s">
        <v>637</v>
      </c>
      <c r="G1713" t="s">
        <v>2158</v>
      </c>
      <c r="H1713" t="s">
        <v>2157</v>
      </c>
      <c r="I1713" t="s">
        <v>8825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7792</v>
      </c>
      <c r="F1714" t="s">
        <v>564</v>
      </c>
      <c r="G1714" t="s">
        <v>2154</v>
      </c>
      <c r="H1714" t="s">
        <v>2153</v>
      </c>
      <c r="I1714" t="s">
        <v>8826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7792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7792</v>
      </c>
      <c r="F1716" t="s">
        <v>498</v>
      </c>
      <c r="G1716" t="s">
        <v>2146</v>
      </c>
      <c r="H1716" t="s">
        <v>2146</v>
      </c>
      <c r="I1716" t="s">
        <v>8827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7792</v>
      </c>
      <c r="F1717" t="s">
        <v>498</v>
      </c>
      <c r="G1717" t="s">
        <v>405</v>
      </c>
      <c r="H1717" t="s">
        <v>405</v>
      </c>
      <c r="I1717" t="s">
        <v>8828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7792</v>
      </c>
      <c r="F1718" t="s">
        <v>2144</v>
      </c>
      <c r="G1718" t="s">
        <v>2143</v>
      </c>
      <c r="H1718" t="s">
        <v>2142</v>
      </c>
      <c r="I1718" t="s">
        <v>8829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7792</v>
      </c>
      <c r="F1719" t="s">
        <v>1002</v>
      </c>
      <c r="G1719" t="s">
        <v>2140</v>
      </c>
      <c r="H1719" t="s">
        <v>2139</v>
      </c>
      <c r="I1719" t="s">
        <v>8830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7792</v>
      </c>
      <c r="F1720" t="s">
        <v>1371</v>
      </c>
      <c r="G1720" t="s">
        <v>2137</v>
      </c>
      <c r="H1720" t="s">
        <v>2136</v>
      </c>
      <c r="I1720" t="s">
        <v>8831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7792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7792</v>
      </c>
      <c r="F1722" t="s">
        <v>559</v>
      </c>
      <c r="G1722" t="s">
        <v>2132</v>
      </c>
      <c r="H1722" t="s">
        <v>2132</v>
      </c>
      <c r="I1722" t="s">
        <v>8832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7792</v>
      </c>
      <c r="F1723" t="s">
        <v>564</v>
      </c>
      <c r="G1723" t="s">
        <v>2130</v>
      </c>
      <c r="H1723" t="s">
        <v>2129</v>
      </c>
      <c r="I1723" t="s">
        <v>8833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7792</v>
      </c>
      <c r="F1724" t="s">
        <v>179</v>
      </c>
      <c r="G1724" t="s">
        <v>2127</v>
      </c>
      <c r="H1724" t="s">
        <v>2126</v>
      </c>
      <c r="I1724" t="s">
        <v>8834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7792</v>
      </c>
      <c r="F1725" t="s">
        <v>559</v>
      </c>
      <c r="G1725" t="s">
        <v>2120</v>
      </c>
      <c r="H1725" t="s">
        <v>2119</v>
      </c>
      <c r="I1725" t="s">
        <v>8835</v>
      </c>
      <c r="J1725">
        <v>0</v>
      </c>
    </row>
    <row r="1726" spans="1:10">
      <c r="A1726">
        <v>1655</v>
      </c>
      <c r="B1726" t="s">
        <v>9345</v>
      </c>
      <c r="C1726" t="s">
        <v>2121</v>
      </c>
      <c r="D1726">
        <v>28</v>
      </c>
      <c r="E1726" t="s">
        <v>7792</v>
      </c>
      <c r="F1726" t="s">
        <v>517</v>
      </c>
      <c r="G1726" t="s">
        <v>2124</v>
      </c>
      <c r="H1726" t="s">
        <v>2123</v>
      </c>
      <c r="I1726" t="s">
        <v>9401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7792</v>
      </c>
      <c r="F1727" t="s">
        <v>517</v>
      </c>
      <c r="G1727" t="s">
        <v>2124</v>
      </c>
      <c r="H1727" t="s">
        <v>2123</v>
      </c>
      <c r="I1727" t="s">
        <v>9402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7792</v>
      </c>
      <c r="F1728" t="s">
        <v>508</v>
      </c>
      <c r="G1728" t="s">
        <v>2116</v>
      </c>
      <c r="H1728" t="s">
        <v>2115</v>
      </c>
      <c r="I1728" t="s">
        <v>8836</v>
      </c>
      <c r="J1728">
        <v>0</v>
      </c>
    </row>
    <row r="1729" spans="1:10">
      <c r="A1729">
        <v>1658</v>
      </c>
      <c r="B1729" t="s">
        <v>9346</v>
      </c>
      <c r="C1729" t="s">
        <v>2113</v>
      </c>
      <c r="D1729">
        <v>28</v>
      </c>
      <c r="E1729" t="s">
        <v>7792</v>
      </c>
      <c r="F1729" t="s">
        <v>498</v>
      </c>
      <c r="G1729" t="s">
        <v>2112</v>
      </c>
      <c r="H1729" t="s">
        <v>2111</v>
      </c>
      <c r="I1729" t="s">
        <v>9215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7792</v>
      </c>
      <c r="F1730" t="s">
        <v>498</v>
      </c>
      <c r="G1730" t="s">
        <v>2112</v>
      </c>
      <c r="H1730" t="s">
        <v>2111</v>
      </c>
      <c r="I1730" t="s">
        <v>9215</v>
      </c>
      <c r="J1730">
        <v>1</v>
      </c>
    </row>
    <row r="1731" spans="1:10">
      <c r="A1731">
        <v>1658</v>
      </c>
      <c r="B1731" t="s">
        <v>9347</v>
      </c>
      <c r="C1731" t="s">
        <v>2113</v>
      </c>
      <c r="D1731">
        <v>28</v>
      </c>
      <c r="E1731" t="s">
        <v>7792</v>
      </c>
      <c r="F1731" t="s">
        <v>498</v>
      </c>
      <c r="G1731" t="s">
        <v>2112</v>
      </c>
      <c r="H1731" t="s">
        <v>2111</v>
      </c>
      <c r="I1731" t="s">
        <v>9215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7792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7792</v>
      </c>
      <c r="F1733" t="s">
        <v>550</v>
      </c>
      <c r="G1733" t="s">
        <v>2104</v>
      </c>
      <c r="H1733" t="s">
        <v>2103</v>
      </c>
      <c r="I1733" t="s">
        <v>8285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7792</v>
      </c>
      <c r="F1734" t="s">
        <v>498</v>
      </c>
      <c r="G1734" t="s">
        <v>2100</v>
      </c>
      <c r="H1734" t="s">
        <v>2100</v>
      </c>
      <c r="I1734" t="s">
        <v>8837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7792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7792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7792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7792</v>
      </c>
      <c r="F1738" t="s">
        <v>498</v>
      </c>
      <c r="G1738" t="s">
        <v>2091</v>
      </c>
      <c r="H1738" t="s">
        <v>2090</v>
      </c>
      <c r="I1738" t="s">
        <v>8838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7793</v>
      </c>
      <c r="F1739" t="s">
        <v>637</v>
      </c>
      <c r="G1739" t="s">
        <v>2087</v>
      </c>
      <c r="H1739" t="s">
        <v>2086</v>
      </c>
      <c r="I1739" t="s">
        <v>8040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7793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7793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7793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7793</v>
      </c>
      <c r="F1743" t="s">
        <v>637</v>
      </c>
      <c r="G1743" t="s">
        <v>2076</v>
      </c>
      <c r="H1743" t="s">
        <v>2076</v>
      </c>
      <c r="I1743" t="s">
        <v>8839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7793</v>
      </c>
      <c r="F1744" t="s">
        <v>637</v>
      </c>
      <c r="G1744" t="s">
        <v>2074</v>
      </c>
      <c r="H1744" t="s">
        <v>2073</v>
      </c>
      <c r="I1744" t="s">
        <v>8840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7793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7793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7793</v>
      </c>
      <c r="F1747" t="s">
        <v>498</v>
      </c>
      <c r="G1747" t="s">
        <v>2065</v>
      </c>
      <c r="H1747" t="s">
        <v>2064</v>
      </c>
      <c r="I1747" t="s">
        <v>8841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7793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7793</v>
      </c>
      <c r="F1749" t="s">
        <v>508</v>
      </c>
      <c r="G1749" t="s">
        <v>2058</v>
      </c>
      <c r="H1749" t="s">
        <v>2057</v>
      </c>
      <c r="I1749" t="s">
        <v>8842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7793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7793</v>
      </c>
      <c r="F1751" t="s">
        <v>637</v>
      </c>
      <c r="G1751" t="s">
        <v>2052</v>
      </c>
      <c r="H1751" t="s">
        <v>2051</v>
      </c>
      <c r="I1751" t="s">
        <v>8811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7793</v>
      </c>
      <c r="F1752" t="s">
        <v>637</v>
      </c>
      <c r="G1752" t="s">
        <v>2048</v>
      </c>
      <c r="H1752" t="s">
        <v>2048</v>
      </c>
      <c r="I1752" t="s">
        <v>8796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7793</v>
      </c>
      <c r="F1753" t="s">
        <v>522</v>
      </c>
      <c r="G1753" t="s">
        <v>2046</v>
      </c>
      <c r="H1753" t="s">
        <v>2045</v>
      </c>
      <c r="I1753" t="s">
        <v>8027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7793</v>
      </c>
      <c r="F1754" t="s">
        <v>522</v>
      </c>
      <c r="G1754" t="s">
        <v>2042</v>
      </c>
      <c r="H1754" t="s">
        <v>2041</v>
      </c>
      <c r="I1754" t="s">
        <v>8843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7793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7794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7794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7794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7794</v>
      </c>
      <c r="F1759" t="s">
        <v>522</v>
      </c>
      <c r="G1759" t="s">
        <v>2027</v>
      </c>
      <c r="H1759" t="s">
        <v>2026</v>
      </c>
      <c r="I1759" t="s">
        <v>8844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7794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7794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7794</v>
      </c>
      <c r="F1762" t="s">
        <v>522</v>
      </c>
      <c r="G1762" t="s">
        <v>2018</v>
      </c>
      <c r="H1762" t="s">
        <v>2017</v>
      </c>
      <c r="I1762" t="s">
        <v>8046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7794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9348</v>
      </c>
      <c r="C1764" t="s">
        <v>2013</v>
      </c>
      <c r="D1764">
        <v>30</v>
      </c>
      <c r="E1764" t="s">
        <v>7794</v>
      </c>
      <c r="F1764" t="s">
        <v>508</v>
      </c>
      <c r="G1764" t="s">
        <v>2012</v>
      </c>
      <c r="H1764" t="s">
        <v>2011</v>
      </c>
      <c r="I1764" t="s">
        <v>8845</v>
      </c>
      <c r="J1764">
        <v>1</v>
      </c>
    </row>
    <row r="1765" spans="1:10">
      <c r="A1765">
        <v>1691</v>
      </c>
      <c r="B1765" t="s">
        <v>9349</v>
      </c>
      <c r="C1765" t="s">
        <v>2013</v>
      </c>
      <c r="D1765">
        <v>30</v>
      </c>
      <c r="E1765" t="s">
        <v>7794</v>
      </c>
      <c r="F1765" t="s">
        <v>508</v>
      </c>
      <c r="G1765" t="s">
        <v>2012</v>
      </c>
      <c r="H1765" t="s">
        <v>2011</v>
      </c>
      <c r="I1765" t="s">
        <v>9403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7794</v>
      </c>
      <c r="F1766" t="s">
        <v>2009</v>
      </c>
      <c r="G1766" t="s">
        <v>2008</v>
      </c>
      <c r="H1766" t="s">
        <v>2008</v>
      </c>
      <c r="I1766" t="s">
        <v>9219</v>
      </c>
      <c r="J1766">
        <v>1</v>
      </c>
    </row>
    <row r="1767" spans="1:10">
      <c r="A1767">
        <v>1692</v>
      </c>
      <c r="B1767" t="s">
        <v>8127</v>
      </c>
      <c r="C1767" t="s">
        <v>416</v>
      </c>
      <c r="D1767">
        <v>30</v>
      </c>
      <c r="E1767" t="s">
        <v>7794</v>
      </c>
      <c r="F1767" t="s">
        <v>2009</v>
      </c>
      <c r="G1767" t="s">
        <v>2008</v>
      </c>
      <c r="H1767" t="s">
        <v>2008</v>
      </c>
      <c r="I1767" t="s">
        <v>9220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7794</v>
      </c>
      <c r="F1768" t="s">
        <v>753</v>
      </c>
      <c r="G1768" t="s">
        <v>2005</v>
      </c>
      <c r="H1768" t="s">
        <v>2004</v>
      </c>
      <c r="I1768" t="s">
        <v>8846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7794</v>
      </c>
      <c r="F1769" t="s">
        <v>503</v>
      </c>
      <c r="G1769" t="s">
        <v>2001</v>
      </c>
      <c r="H1769" t="s">
        <v>2000</v>
      </c>
      <c r="I1769" t="s">
        <v>8847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7794</v>
      </c>
      <c r="F1770" t="s">
        <v>498</v>
      </c>
      <c r="G1770" t="s">
        <v>1998</v>
      </c>
      <c r="H1770" t="s">
        <v>1997</v>
      </c>
      <c r="I1770" t="s">
        <v>8848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7794</v>
      </c>
      <c r="F1771" t="s">
        <v>498</v>
      </c>
      <c r="G1771" t="s">
        <v>1994</v>
      </c>
      <c r="H1771" t="s">
        <v>1993</v>
      </c>
      <c r="I1771" t="s">
        <v>8849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7794</v>
      </c>
      <c r="F1772" t="s">
        <v>559</v>
      </c>
      <c r="G1772" t="s">
        <v>1990</v>
      </c>
      <c r="H1772" t="s">
        <v>1989</v>
      </c>
      <c r="I1772" t="s">
        <v>8314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7794</v>
      </c>
      <c r="F1773" t="s">
        <v>498</v>
      </c>
      <c r="G1773" t="s">
        <v>1986</v>
      </c>
      <c r="H1773" t="s">
        <v>1985</v>
      </c>
      <c r="I1773" t="s">
        <v>8850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7794</v>
      </c>
      <c r="F1774" t="s">
        <v>179</v>
      </c>
      <c r="G1774" t="s">
        <v>1982</v>
      </c>
      <c r="H1774" t="s">
        <v>1982</v>
      </c>
      <c r="I1774" t="s">
        <v>8851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7794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7794</v>
      </c>
      <c r="F1776" t="s">
        <v>522</v>
      </c>
      <c r="G1776" t="s">
        <v>1976</v>
      </c>
      <c r="H1776" t="s">
        <v>1975</v>
      </c>
      <c r="I1776" t="s">
        <v>8852</v>
      </c>
      <c r="J1776">
        <v>0</v>
      </c>
    </row>
    <row r="1777" spans="1:10">
      <c r="A1777">
        <v>1702</v>
      </c>
      <c r="B1777" t="s">
        <v>9350</v>
      </c>
      <c r="C1777" t="s">
        <v>1973</v>
      </c>
      <c r="D1777">
        <v>30</v>
      </c>
      <c r="E1777" t="s">
        <v>7794</v>
      </c>
      <c r="F1777" t="s">
        <v>564</v>
      </c>
      <c r="G1777" t="s">
        <v>1972</v>
      </c>
      <c r="H1777" t="s">
        <v>1971</v>
      </c>
      <c r="I1777" t="s">
        <v>8853</v>
      </c>
      <c r="J1777">
        <v>1</v>
      </c>
    </row>
    <row r="1778" spans="1:10">
      <c r="A1778">
        <v>1702</v>
      </c>
      <c r="B1778" t="s">
        <v>9351</v>
      </c>
      <c r="C1778" t="s">
        <v>1973</v>
      </c>
      <c r="D1778">
        <v>30</v>
      </c>
      <c r="E1778" t="s">
        <v>7794</v>
      </c>
      <c r="F1778" t="s">
        <v>564</v>
      </c>
      <c r="G1778" t="s">
        <v>1972</v>
      </c>
      <c r="H1778" t="s">
        <v>1971</v>
      </c>
      <c r="I1778" t="s">
        <v>9404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7794</v>
      </c>
      <c r="F1779" t="s">
        <v>179</v>
      </c>
      <c r="G1779" t="s">
        <v>1968</v>
      </c>
      <c r="H1779" t="s">
        <v>1967</v>
      </c>
      <c r="I1779" t="s">
        <v>8854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7794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7794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7794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7794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7794</v>
      </c>
      <c r="F1784" t="s">
        <v>1949</v>
      </c>
      <c r="G1784" t="s">
        <v>1948</v>
      </c>
      <c r="H1784" t="s">
        <v>1947</v>
      </c>
      <c r="I1784" t="s">
        <v>8855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7794</v>
      </c>
      <c r="F1785" t="s">
        <v>498</v>
      </c>
      <c r="G1785" t="s">
        <v>1944</v>
      </c>
      <c r="H1785" t="s">
        <v>1943</v>
      </c>
      <c r="I1785" t="s">
        <v>8856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7794</v>
      </c>
      <c r="F1786" t="s">
        <v>559</v>
      </c>
      <c r="G1786" t="s">
        <v>1940</v>
      </c>
      <c r="H1786" t="s">
        <v>1940</v>
      </c>
      <c r="I1786" t="s">
        <v>8857</v>
      </c>
      <c r="J1786">
        <v>0</v>
      </c>
    </row>
    <row r="1787" spans="1:10">
      <c r="A1787">
        <v>1711</v>
      </c>
      <c r="B1787" t="s">
        <v>9352</v>
      </c>
      <c r="C1787" t="s">
        <v>1938</v>
      </c>
      <c r="D1787">
        <v>30</v>
      </c>
      <c r="E1787" t="s">
        <v>7794</v>
      </c>
      <c r="F1787" t="s">
        <v>604</v>
      </c>
      <c r="G1787" t="s">
        <v>1937</v>
      </c>
      <c r="H1787" t="s">
        <v>1936</v>
      </c>
      <c r="I1787" t="s">
        <v>9223</v>
      </c>
      <c r="J1787">
        <v>1</v>
      </c>
    </row>
    <row r="1788" spans="1:10">
      <c r="A1788">
        <v>1711</v>
      </c>
      <c r="B1788" t="s">
        <v>9353</v>
      </c>
      <c r="C1788" t="s">
        <v>1938</v>
      </c>
      <c r="D1788">
        <v>30</v>
      </c>
      <c r="E1788" t="s">
        <v>7794</v>
      </c>
      <c r="F1788" t="s">
        <v>604</v>
      </c>
      <c r="G1788" t="s">
        <v>1937</v>
      </c>
      <c r="H1788" t="s">
        <v>1936</v>
      </c>
      <c r="I1788" t="s">
        <v>9405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7794</v>
      </c>
      <c r="F1789" t="s">
        <v>564</v>
      </c>
      <c r="G1789" t="s">
        <v>1934</v>
      </c>
      <c r="H1789" t="s">
        <v>1933</v>
      </c>
      <c r="I1789" t="s">
        <v>8858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7794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7794</v>
      </c>
      <c r="F1791" t="s">
        <v>508</v>
      </c>
      <c r="G1791" t="s">
        <v>1927</v>
      </c>
      <c r="H1791" t="s">
        <v>1926</v>
      </c>
      <c r="I1791" t="s">
        <v>8859</v>
      </c>
      <c r="J1791">
        <v>0</v>
      </c>
    </row>
    <row r="1792" spans="1:10">
      <c r="A1792">
        <v>1715</v>
      </c>
      <c r="B1792" t="s">
        <v>9354</v>
      </c>
      <c r="C1792" t="s">
        <v>1924</v>
      </c>
      <c r="D1792">
        <v>30</v>
      </c>
      <c r="E1792" t="s">
        <v>7794</v>
      </c>
      <c r="F1792" t="s">
        <v>1544</v>
      </c>
      <c r="G1792" t="s">
        <v>1923</v>
      </c>
      <c r="H1792" t="s">
        <v>1922</v>
      </c>
      <c r="I1792" t="s">
        <v>9226</v>
      </c>
      <c r="J1792">
        <v>1</v>
      </c>
    </row>
    <row r="1793" spans="1:10">
      <c r="A1793">
        <v>1715</v>
      </c>
      <c r="B1793" t="s">
        <v>9355</v>
      </c>
      <c r="C1793" t="s">
        <v>1924</v>
      </c>
      <c r="D1793">
        <v>30</v>
      </c>
      <c r="E1793" t="s">
        <v>7794</v>
      </c>
      <c r="F1793" t="s">
        <v>1544</v>
      </c>
      <c r="G1793" t="s">
        <v>1923</v>
      </c>
      <c r="H1793" t="s">
        <v>1922</v>
      </c>
      <c r="I1793" t="s">
        <v>9226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7794</v>
      </c>
      <c r="F1794" t="s">
        <v>564</v>
      </c>
      <c r="G1794" t="s">
        <v>1919</v>
      </c>
      <c r="H1794" t="s">
        <v>1918</v>
      </c>
      <c r="I1794" t="s">
        <v>8861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7794</v>
      </c>
      <c r="F1795" t="s">
        <v>498</v>
      </c>
      <c r="G1795" t="s">
        <v>1917</v>
      </c>
      <c r="H1795" t="s">
        <v>1916</v>
      </c>
      <c r="I1795" t="s">
        <v>8862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7794</v>
      </c>
      <c r="F1796" t="s">
        <v>637</v>
      </c>
      <c r="G1796" t="s">
        <v>1913</v>
      </c>
      <c r="H1796" t="s">
        <v>1912</v>
      </c>
      <c r="I1796" t="s">
        <v>8863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7794</v>
      </c>
      <c r="F1797" t="s">
        <v>637</v>
      </c>
      <c r="G1797" t="s">
        <v>1911</v>
      </c>
      <c r="H1797" t="s">
        <v>1910</v>
      </c>
      <c r="I1797" t="s">
        <v>8864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7794</v>
      </c>
      <c r="F1798" t="s">
        <v>498</v>
      </c>
      <c r="G1798" t="s">
        <v>1907</v>
      </c>
      <c r="H1798" t="s">
        <v>1906</v>
      </c>
      <c r="I1798" t="s">
        <v>8865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7794</v>
      </c>
      <c r="F1799" t="s">
        <v>498</v>
      </c>
      <c r="G1799" t="s">
        <v>1903</v>
      </c>
      <c r="H1799" t="s">
        <v>1902</v>
      </c>
      <c r="I1799" t="s">
        <v>8866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7794</v>
      </c>
      <c r="F1800" t="s">
        <v>522</v>
      </c>
      <c r="G1800" t="s">
        <v>1899</v>
      </c>
      <c r="H1800" t="s">
        <v>1898</v>
      </c>
      <c r="I1800" t="s">
        <v>8867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7795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7795</v>
      </c>
      <c r="F1802" t="s">
        <v>559</v>
      </c>
      <c r="G1802" t="s">
        <v>1891</v>
      </c>
      <c r="H1802" t="s">
        <v>1890</v>
      </c>
      <c r="I1802" t="s">
        <v>8868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7795</v>
      </c>
      <c r="F1803" t="s">
        <v>559</v>
      </c>
      <c r="G1803" t="s">
        <v>1887</v>
      </c>
      <c r="H1803" t="s">
        <v>1886</v>
      </c>
      <c r="I1803" t="s">
        <v>8869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7795</v>
      </c>
      <c r="F1804" t="s">
        <v>498</v>
      </c>
      <c r="G1804" t="s">
        <v>1885</v>
      </c>
      <c r="H1804" t="s">
        <v>1884</v>
      </c>
      <c r="I1804" t="s">
        <v>8870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7795</v>
      </c>
      <c r="F1805" t="s">
        <v>604</v>
      </c>
      <c r="G1805" t="s">
        <v>1881</v>
      </c>
      <c r="H1805" t="s">
        <v>1880</v>
      </c>
      <c r="I1805" t="s">
        <v>8871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7795</v>
      </c>
      <c r="F1806" t="s">
        <v>564</v>
      </c>
      <c r="G1806" t="s">
        <v>1877</v>
      </c>
      <c r="H1806" t="s">
        <v>1876</v>
      </c>
      <c r="I1806" t="s">
        <v>8872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7795</v>
      </c>
      <c r="F1807" t="s">
        <v>559</v>
      </c>
      <c r="G1807" t="s">
        <v>1873</v>
      </c>
      <c r="H1807" t="s">
        <v>1872</v>
      </c>
      <c r="I1807" t="s">
        <v>8873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7795</v>
      </c>
      <c r="F1808" t="s">
        <v>508</v>
      </c>
      <c r="G1808" t="s">
        <v>1869</v>
      </c>
      <c r="H1808" t="s">
        <v>1868</v>
      </c>
      <c r="I1808" t="s">
        <v>8874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7795</v>
      </c>
      <c r="F1809" t="s">
        <v>517</v>
      </c>
      <c r="G1809" t="s">
        <v>1866</v>
      </c>
      <c r="H1809" t="s">
        <v>1865</v>
      </c>
      <c r="I1809" t="s">
        <v>8875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7795</v>
      </c>
      <c r="F1810" t="s">
        <v>564</v>
      </c>
      <c r="G1810" t="s">
        <v>1863</v>
      </c>
      <c r="H1810" t="s">
        <v>1862</v>
      </c>
      <c r="I1810" t="s">
        <v>8876</v>
      </c>
      <c r="J1810">
        <v>0</v>
      </c>
    </row>
    <row r="1811" spans="1:10">
      <c r="A1811">
        <v>1733</v>
      </c>
      <c r="B1811" t="s">
        <v>9356</v>
      </c>
      <c r="C1811" t="s">
        <v>1860</v>
      </c>
      <c r="D1811">
        <v>31</v>
      </c>
      <c r="E1811" t="s">
        <v>7795</v>
      </c>
      <c r="F1811" t="s">
        <v>564</v>
      </c>
      <c r="G1811" t="s">
        <v>1859</v>
      </c>
      <c r="H1811" t="s">
        <v>1858</v>
      </c>
      <c r="I1811" t="s">
        <v>9227</v>
      </c>
      <c r="J1811">
        <v>1</v>
      </c>
    </row>
    <row r="1812" spans="1:10">
      <c r="A1812">
        <v>1733</v>
      </c>
      <c r="B1812" t="s">
        <v>9357</v>
      </c>
      <c r="C1812" t="s">
        <v>1860</v>
      </c>
      <c r="D1812">
        <v>31</v>
      </c>
      <c r="E1812" t="s">
        <v>7795</v>
      </c>
      <c r="F1812" t="s">
        <v>564</v>
      </c>
      <c r="G1812" t="s">
        <v>1859</v>
      </c>
      <c r="H1812" t="s">
        <v>1858</v>
      </c>
      <c r="I1812" t="s">
        <v>9228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7795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7795</v>
      </c>
      <c r="F1814" t="s">
        <v>550</v>
      </c>
      <c r="G1814" t="s">
        <v>1851</v>
      </c>
      <c r="H1814" t="s">
        <v>1850</v>
      </c>
      <c r="I1814" t="s">
        <v>8878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7795</v>
      </c>
      <c r="F1815" t="s">
        <v>604</v>
      </c>
      <c r="G1815" t="s">
        <v>1847</v>
      </c>
      <c r="H1815" t="s">
        <v>1846</v>
      </c>
      <c r="I1815" t="s">
        <v>8873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7795</v>
      </c>
      <c r="F1816" t="s">
        <v>498</v>
      </c>
      <c r="G1816" t="s">
        <v>1843</v>
      </c>
      <c r="H1816" t="s">
        <v>1842</v>
      </c>
      <c r="I1816" t="s">
        <v>8879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7795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7795</v>
      </c>
      <c r="F1818" t="s">
        <v>527</v>
      </c>
      <c r="G1818" t="s">
        <v>1835</v>
      </c>
      <c r="H1818" t="s">
        <v>1834</v>
      </c>
      <c r="I1818" t="s">
        <v>8440</v>
      </c>
      <c r="J1818">
        <v>0</v>
      </c>
    </row>
    <row r="1819" spans="1:10">
      <c r="A1819">
        <v>1740</v>
      </c>
      <c r="B1819" t="s">
        <v>9358</v>
      </c>
      <c r="C1819" t="s">
        <v>1832</v>
      </c>
      <c r="D1819">
        <v>31</v>
      </c>
      <c r="E1819" t="s">
        <v>7795</v>
      </c>
      <c r="F1819" t="s">
        <v>559</v>
      </c>
      <c r="G1819" t="s">
        <v>1831</v>
      </c>
      <c r="H1819" t="s">
        <v>1830</v>
      </c>
      <c r="I1819" t="s">
        <v>9229</v>
      </c>
      <c r="J1819">
        <v>1</v>
      </c>
    </row>
    <row r="1820" spans="1:10">
      <c r="A1820">
        <v>1740</v>
      </c>
      <c r="B1820" t="s">
        <v>9359</v>
      </c>
      <c r="C1820" t="s">
        <v>1832</v>
      </c>
      <c r="D1820">
        <v>31</v>
      </c>
      <c r="E1820" t="s">
        <v>7795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7795</v>
      </c>
      <c r="F1821" t="s">
        <v>604</v>
      </c>
      <c r="G1821" t="s">
        <v>1827</v>
      </c>
      <c r="H1821" t="s">
        <v>1826</v>
      </c>
      <c r="I1821" t="s">
        <v>8880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7795</v>
      </c>
      <c r="F1822" t="s">
        <v>527</v>
      </c>
      <c r="G1822" t="s">
        <v>1823</v>
      </c>
      <c r="H1822" t="s">
        <v>1822</v>
      </c>
      <c r="I1822" t="s">
        <v>8881</v>
      </c>
      <c r="J1822">
        <v>0</v>
      </c>
    </row>
    <row r="1823" spans="1:10">
      <c r="A1823">
        <v>1743</v>
      </c>
      <c r="B1823" t="s">
        <v>9360</v>
      </c>
      <c r="C1823" t="s">
        <v>1820</v>
      </c>
      <c r="D1823">
        <v>31</v>
      </c>
      <c r="E1823" t="s">
        <v>7795</v>
      </c>
      <c r="F1823" t="s">
        <v>564</v>
      </c>
      <c r="G1823" t="s">
        <v>1819</v>
      </c>
      <c r="H1823" t="s">
        <v>1818</v>
      </c>
      <c r="I1823" t="s">
        <v>9230</v>
      </c>
      <c r="J1823">
        <v>1</v>
      </c>
    </row>
    <row r="1824" spans="1:10">
      <c r="A1824">
        <v>1743</v>
      </c>
      <c r="B1824" t="s">
        <v>9361</v>
      </c>
      <c r="C1824" t="s">
        <v>1820</v>
      </c>
      <c r="D1824">
        <v>31</v>
      </c>
      <c r="E1824" t="s">
        <v>7795</v>
      </c>
      <c r="F1824" t="s">
        <v>564</v>
      </c>
      <c r="G1824" t="s">
        <v>1819</v>
      </c>
      <c r="H1824" t="s">
        <v>1818</v>
      </c>
      <c r="I1824" t="s">
        <v>9231</v>
      </c>
      <c r="J1824">
        <v>1</v>
      </c>
    </row>
    <row r="1825" spans="1:10">
      <c r="A1825">
        <v>1743</v>
      </c>
      <c r="B1825" t="s">
        <v>9362</v>
      </c>
      <c r="C1825" t="s">
        <v>1820</v>
      </c>
      <c r="D1825">
        <v>31</v>
      </c>
      <c r="E1825" t="s">
        <v>7795</v>
      </c>
      <c r="F1825" t="s">
        <v>564</v>
      </c>
      <c r="G1825" t="s">
        <v>1819</v>
      </c>
      <c r="H1825" t="s">
        <v>1818</v>
      </c>
      <c r="I1825" t="s">
        <v>9406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7795</v>
      </c>
      <c r="F1826" t="s">
        <v>559</v>
      </c>
      <c r="G1826" t="s">
        <v>1815</v>
      </c>
      <c r="H1826" t="s">
        <v>1814</v>
      </c>
      <c r="I1826" t="s">
        <v>8883</v>
      </c>
      <c r="J1826">
        <v>0</v>
      </c>
    </row>
    <row r="1827" spans="1:10">
      <c r="A1827">
        <v>1745</v>
      </c>
      <c r="B1827" t="s">
        <v>9363</v>
      </c>
      <c r="C1827" t="s">
        <v>1812</v>
      </c>
      <c r="D1827">
        <v>31</v>
      </c>
      <c r="E1827" t="s">
        <v>7795</v>
      </c>
      <c r="F1827" t="s">
        <v>517</v>
      </c>
      <c r="G1827" t="s">
        <v>1811</v>
      </c>
      <c r="H1827" t="s">
        <v>1810</v>
      </c>
      <c r="I1827" t="s">
        <v>9207</v>
      </c>
      <c r="J1827">
        <v>1</v>
      </c>
    </row>
    <row r="1828" spans="1:10">
      <c r="A1828">
        <v>1745</v>
      </c>
      <c r="B1828" t="s">
        <v>9364</v>
      </c>
      <c r="C1828" t="s">
        <v>1812</v>
      </c>
      <c r="D1828">
        <v>31</v>
      </c>
      <c r="E1828" t="s">
        <v>7795</v>
      </c>
      <c r="F1828" t="s">
        <v>517</v>
      </c>
      <c r="G1828" t="s">
        <v>1811</v>
      </c>
      <c r="H1828" t="s">
        <v>1810</v>
      </c>
      <c r="I1828" t="s">
        <v>9234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7795</v>
      </c>
      <c r="F1829" t="s">
        <v>527</v>
      </c>
      <c r="G1829" t="s">
        <v>1807</v>
      </c>
      <c r="H1829" t="s">
        <v>1806</v>
      </c>
      <c r="I1829" t="s">
        <v>8884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7795</v>
      </c>
      <c r="F1830" t="s">
        <v>179</v>
      </c>
      <c r="G1830" t="s">
        <v>1803</v>
      </c>
      <c r="H1830" t="s">
        <v>1802</v>
      </c>
      <c r="I1830" t="s">
        <v>8885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7795</v>
      </c>
      <c r="F1831" t="s">
        <v>179</v>
      </c>
      <c r="G1831" t="s">
        <v>1799</v>
      </c>
      <c r="H1831" t="s">
        <v>1798</v>
      </c>
      <c r="I1831" t="s">
        <v>8797</v>
      </c>
      <c r="J1831">
        <v>0</v>
      </c>
    </row>
    <row r="1832" spans="1:10">
      <c r="A1832">
        <v>1749</v>
      </c>
      <c r="B1832" t="s">
        <v>9365</v>
      </c>
      <c r="C1832" t="s">
        <v>1796</v>
      </c>
      <c r="D1832">
        <v>31</v>
      </c>
      <c r="E1832" t="s">
        <v>7795</v>
      </c>
      <c r="F1832" t="s">
        <v>604</v>
      </c>
      <c r="G1832" t="s">
        <v>1795</v>
      </c>
      <c r="H1832" t="s">
        <v>1794</v>
      </c>
      <c r="I1832" t="s">
        <v>9235</v>
      </c>
      <c r="J1832">
        <v>1</v>
      </c>
    </row>
    <row r="1833" spans="1:10">
      <c r="A1833">
        <v>1749</v>
      </c>
      <c r="B1833" t="s">
        <v>9366</v>
      </c>
      <c r="C1833" t="s">
        <v>1796</v>
      </c>
      <c r="D1833">
        <v>31</v>
      </c>
      <c r="E1833" t="s">
        <v>7795</v>
      </c>
      <c r="F1833" t="s">
        <v>604</v>
      </c>
      <c r="G1833" t="s">
        <v>1795</v>
      </c>
      <c r="H1833" t="s">
        <v>1794</v>
      </c>
      <c r="I1833" t="s">
        <v>9235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7795</v>
      </c>
      <c r="F1834" t="s">
        <v>1792</v>
      </c>
      <c r="G1834" t="s">
        <v>1791</v>
      </c>
      <c r="H1834" t="s">
        <v>1790</v>
      </c>
      <c r="I1834" t="s">
        <v>8886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7795</v>
      </c>
      <c r="F1835" t="s">
        <v>527</v>
      </c>
      <c r="G1835" t="s">
        <v>1787</v>
      </c>
      <c r="H1835" t="s">
        <v>1786</v>
      </c>
      <c r="I1835" t="s">
        <v>8887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7795</v>
      </c>
      <c r="F1836" t="s">
        <v>1783</v>
      </c>
      <c r="G1836" t="s">
        <v>1782</v>
      </c>
      <c r="H1836" t="s">
        <v>1782</v>
      </c>
      <c r="I1836" t="s">
        <v>7887</v>
      </c>
      <c r="J1836">
        <v>0</v>
      </c>
    </row>
    <row r="1837" spans="1:10">
      <c r="A1837">
        <v>1753</v>
      </c>
      <c r="B1837" t="s">
        <v>9367</v>
      </c>
      <c r="C1837" t="s">
        <v>425</v>
      </c>
      <c r="D1837">
        <v>31</v>
      </c>
      <c r="E1837" t="s">
        <v>7795</v>
      </c>
      <c r="F1837" t="s">
        <v>498</v>
      </c>
      <c r="G1837" t="s">
        <v>1780</v>
      </c>
      <c r="H1837" t="s">
        <v>1779</v>
      </c>
      <c r="I1837" t="s">
        <v>9236</v>
      </c>
      <c r="J1837">
        <v>1</v>
      </c>
    </row>
    <row r="1838" spans="1:10">
      <c r="A1838">
        <v>1753</v>
      </c>
      <c r="B1838" t="s">
        <v>9368</v>
      </c>
      <c r="C1838" t="s">
        <v>425</v>
      </c>
      <c r="D1838">
        <v>31</v>
      </c>
      <c r="E1838" t="s">
        <v>7795</v>
      </c>
      <c r="F1838" t="s">
        <v>498</v>
      </c>
      <c r="G1838" t="s">
        <v>1780</v>
      </c>
      <c r="H1838" t="s">
        <v>1779</v>
      </c>
      <c r="I1838" t="s">
        <v>9237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7795</v>
      </c>
      <c r="F1839" t="s">
        <v>753</v>
      </c>
      <c r="G1839" t="s">
        <v>1776</v>
      </c>
      <c r="H1839" t="s">
        <v>1775</v>
      </c>
      <c r="I1839" t="s">
        <v>8484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7795</v>
      </c>
      <c r="F1840" t="s">
        <v>498</v>
      </c>
      <c r="G1840" t="s">
        <v>1772</v>
      </c>
      <c r="H1840" t="s">
        <v>1771</v>
      </c>
      <c r="I1840" t="s">
        <v>7874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7795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7795</v>
      </c>
      <c r="F1842" t="s">
        <v>604</v>
      </c>
      <c r="G1842" t="s">
        <v>1764</v>
      </c>
      <c r="H1842" t="s">
        <v>1763</v>
      </c>
      <c r="I1842" t="s">
        <v>8888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7795</v>
      </c>
      <c r="F1843" t="s">
        <v>498</v>
      </c>
      <c r="G1843" t="s">
        <v>1761</v>
      </c>
      <c r="H1843" t="s">
        <v>1760</v>
      </c>
      <c r="I1843" t="s">
        <v>8889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7795</v>
      </c>
      <c r="F1844" t="s">
        <v>564</v>
      </c>
      <c r="G1844" t="s">
        <v>1757</v>
      </c>
      <c r="H1844" t="s">
        <v>1757</v>
      </c>
      <c r="I1844" t="s">
        <v>8890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7795</v>
      </c>
      <c r="F1845" t="s">
        <v>637</v>
      </c>
      <c r="G1845" t="s">
        <v>1755</v>
      </c>
      <c r="H1845" t="s">
        <v>1754</v>
      </c>
      <c r="I1845" t="s">
        <v>8891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7795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7795</v>
      </c>
      <c r="F1847" t="s">
        <v>564</v>
      </c>
      <c r="G1847" t="s">
        <v>1747</v>
      </c>
      <c r="H1847" t="s">
        <v>1747</v>
      </c>
      <c r="I1847" t="s">
        <v>8892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7795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7795</v>
      </c>
      <c r="F1849" t="s">
        <v>498</v>
      </c>
      <c r="G1849" t="s">
        <v>1740</v>
      </c>
      <c r="H1849" t="s">
        <v>1739</v>
      </c>
      <c r="I1849" t="s">
        <v>8893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7795</v>
      </c>
      <c r="F1850" t="s">
        <v>559</v>
      </c>
      <c r="G1850" t="s">
        <v>1736</v>
      </c>
      <c r="H1850" t="s">
        <v>1735</v>
      </c>
      <c r="I1850" t="s">
        <v>8894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7795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7795</v>
      </c>
      <c r="F1852" t="s">
        <v>564</v>
      </c>
      <c r="G1852" t="s">
        <v>1728</v>
      </c>
      <c r="H1852" t="s">
        <v>1727</v>
      </c>
      <c r="I1852" t="s">
        <v>8027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7795</v>
      </c>
      <c r="F1853" t="s">
        <v>559</v>
      </c>
      <c r="G1853" t="s">
        <v>1724</v>
      </c>
      <c r="H1853" t="s">
        <v>1723</v>
      </c>
      <c r="I1853" t="s">
        <v>8895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7795</v>
      </c>
      <c r="F1854" t="s">
        <v>604</v>
      </c>
      <c r="G1854" t="s">
        <v>1720</v>
      </c>
      <c r="H1854" t="s">
        <v>1719</v>
      </c>
      <c r="I1854" t="s">
        <v>8269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7795</v>
      </c>
      <c r="F1855" t="s">
        <v>564</v>
      </c>
      <c r="G1855" t="s">
        <v>1716</v>
      </c>
      <c r="H1855" t="s">
        <v>1715</v>
      </c>
      <c r="I1855" t="s">
        <v>8896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7795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7795</v>
      </c>
      <c r="F1857" t="s">
        <v>179</v>
      </c>
      <c r="G1857" t="s">
        <v>1709</v>
      </c>
      <c r="H1857" t="s">
        <v>1708</v>
      </c>
      <c r="I1857" t="s">
        <v>8897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7795</v>
      </c>
      <c r="F1858" t="s">
        <v>498</v>
      </c>
      <c r="G1858" t="s">
        <v>1706</v>
      </c>
      <c r="H1858" t="s">
        <v>1705</v>
      </c>
      <c r="I1858" t="s">
        <v>8898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7795</v>
      </c>
      <c r="F1859" t="s">
        <v>498</v>
      </c>
      <c r="G1859" t="s">
        <v>1702</v>
      </c>
      <c r="H1859" t="s">
        <v>1702</v>
      </c>
      <c r="I1859" t="s">
        <v>8899</v>
      </c>
      <c r="J1859">
        <v>0</v>
      </c>
    </row>
    <row r="1860" spans="1:10">
      <c r="A1860">
        <v>1775</v>
      </c>
      <c r="B1860" t="s">
        <v>9369</v>
      </c>
      <c r="C1860" t="s">
        <v>1700</v>
      </c>
      <c r="D1860">
        <v>31</v>
      </c>
      <c r="E1860" t="s">
        <v>7795</v>
      </c>
      <c r="F1860" t="s">
        <v>498</v>
      </c>
      <c r="G1860" t="s">
        <v>1699</v>
      </c>
      <c r="H1860" t="s">
        <v>1698</v>
      </c>
      <c r="I1860" t="s">
        <v>9238</v>
      </c>
      <c r="J1860">
        <v>1</v>
      </c>
    </row>
    <row r="1861" spans="1:10">
      <c r="A1861">
        <v>1775</v>
      </c>
      <c r="B1861" t="s">
        <v>9370</v>
      </c>
      <c r="C1861" t="s">
        <v>1700</v>
      </c>
      <c r="D1861">
        <v>31</v>
      </c>
      <c r="E1861" t="s">
        <v>7795</v>
      </c>
      <c r="F1861" t="s">
        <v>498</v>
      </c>
      <c r="G1861" t="s">
        <v>1699</v>
      </c>
      <c r="H1861" t="s">
        <v>1698</v>
      </c>
      <c r="I1861" t="s">
        <v>9238</v>
      </c>
      <c r="J1861">
        <v>1</v>
      </c>
    </row>
    <row r="1862" spans="1:10">
      <c r="A1862">
        <v>1776</v>
      </c>
      <c r="B1862" t="s">
        <v>9371</v>
      </c>
      <c r="C1862" t="s">
        <v>1696</v>
      </c>
      <c r="D1862">
        <v>31</v>
      </c>
      <c r="E1862" t="s">
        <v>7795</v>
      </c>
      <c r="F1862" t="s">
        <v>564</v>
      </c>
      <c r="G1862" t="s">
        <v>1695</v>
      </c>
      <c r="H1862" t="s">
        <v>1694</v>
      </c>
      <c r="I1862" t="s">
        <v>9238</v>
      </c>
      <c r="J1862">
        <v>1</v>
      </c>
    </row>
    <row r="1863" spans="1:10">
      <c r="A1863">
        <v>1776</v>
      </c>
      <c r="B1863" t="s">
        <v>9372</v>
      </c>
      <c r="C1863" t="s">
        <v>1696</v>
      </c>
      <c r="D1863">
        <v>31</v>
      </c>
      <c r="E1863" t="s">
        <v>7795</v>
      </c>
      <c r="F1863" t="s">
        <v>564</v>
      </c>
      <c r="G1863" t="s">
        <v>1695</v>
      </c>
      <c r="H1863" t="s">
        <v>1694</v>
      </c>
      <c r="I1863" t="s">
        <v>9238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7795</v>
      </c>
      <c r="F1864" t="s">
        <v>498</v>
      </c>
      <c r="G1864" t="s">
        <v>1691</v>
      </c>
      <c r="H1864" t="s">
        <v>1691</v>
      </c>
      <c r="I1864" t="s">
        <v>8902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7795</v>
      </c>
      <c r="F1865" t="s">
        <v>559</v>
      </c>
      <c r="G1865" t="s">
        <v>1688</v>
      </c>
      <c r="H1865" t="s">
        <v>1687</v>
      </c>
      <c r="I1865" t="s">
        <v>8903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7795</v>
      </c>
      <c r="F1866" t="s">
        <v>1684</v>
      </c>
      <c r="G1866" t="s">
        <v>1683</v>
      </c>
      <c r="H1866" t="s">
        <v>1682</v>
      </c>
      <c r="I1866" t="s">
        <v>8904</v>
      </c>
      <c r="J1866">
        <v>0</v>
      </c>
    </row>
    <row r="1867" spans="1:10">
      <c r="A1867">
        <v>1780</v>
      </c>
      <c r="B1867" t="s">
        <v>9373</v>
      </c>
      <c r="C1867" t="s">
        <v>1680</v>
      </c>
      <c r="D1867">
        <v>31</v>
      </c>
      <c r="E1867" t="s">
        <v>7795</v>
      </c>
      <c r="F1867" t="s">
        <v>179</v>
      </c>
      <c r="G1867" t="s">
        <v>1679</v>
      </c>
      <c r="H1867" t="s">
        <v>1678</v>
      </c>
      <c r="I1867" t="s">
        <v>9239</v>
      </c>
      <c r="J1867">
        <v>1</v>
      </c>
    </row>
    <row r="1868" spans="1:10">
      <c r="A1868">
        <v>1780</v>
      </c>
      <c r="B1868" t="s">
        <v>9374</v>
      </c>
      <c r="C1868" t="s">
        <v>1680</v>
      </c>
      <c r="D1868">
        <v>31</v>
      </c>
      <c r="E1868" t="s">
        <v>7795</v>
      </c>
      <c r="F1868" t="s">
        <v>179</v>
      </c>
      <c r="G1868" t="s">
        <v>1679</v>
      </c>
      <c r="H1868" t="s">
        <v>1678</v>
      </c>
      <c r="I1868" t="s">
        <v>9239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7795</v>
      </c>
      <c r="F1869" t="s">
        <v>527</v>
      </c>
      <c r="G1869" t="s">
        <v>1675</v>
      </c>
      <c r="H1869" t="s">
        <v>1674</v>
      </c>
      <c r="I1869" t="s">
        <v>8140</v>
      </c>
      <c r="J1869">
        <v>0</v>
      </c>
    </row>
    <row r="1870" spans="1:10">
      <c r="A1870">
        <v>1782</v>
      </c>
      <c r="B1870" t="s">
        <v>9375</v>
      </c>
      <c r="C1870" t="s">
        <v>1672</v>
      </c>
      <c r="D1870">
        <v>31</v>
      </c>
      <c r="E1870" t="s">
        <v>7795</v>
      </c>
      <c r="F1870" t="s">
        <v>564</v>
      </c>
      <c r="G1870" t="s">
        <v>1671</v>
      </c>
      <c r="H1870" t="s">
        <v>1670</v>
      </c>
      <c r="I1870" t="s">
        <v>9240</v>
      </c>
      <c r="J1870">
        <v>1</v>
      </c>
    </row>
    <row r="1871" spans="1:10">
      <c r="A1871">
        <v>1782</v>
      </c>
      <c r="B1871" t="s">
        <v>9376</v>
      </c>
      <c r="C1871" t="s">
        <v>1672</v>
      </c>
      <c r="D1871">
        <v>31</v>
      </c>
      <c r="E1871" t="s">
        <v>7795</v>
      </c>
      <c r="F1871" t="s">
        <v>564</v>
      </c>
      <c r="G1871" t="s">
        <v>1671</v>
      </c>
      <c r="H1871" t="s">
        <v>1670</v>
      </c>
      <c r="I1871" t="s">
        <v>9240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7795</v>
      </c>
      <c r="F1872" t="s">
        <v>1371</v>
      </c>
      <c r="G1872" t="s">
        <v>1667</v>
      </c>
      <c r="H1872" t="s">
        <v>1666</v>
      </c>
      <c r="I1872" t="s">
        <v>8907</v>
      </c>
      <c r="J1872">
        <v>0</v>
      </c>
    </row>
    <row r="1873" spans="1:10">
      <c r="A1873">
        <v>1784</v>
      </c>
      <c r="B1873" t="s">
        <v>9377</v>
      </c>
      <c r="C1873" t="s">
        <v>1664</v>
      </c>
      <c r="D1873">
        <v>31</v>
      </c>
      <c r="E1873" t="s">
        <v>7795</v>
      </c>
      <c r="F1873" t="s">
        <v>559</v>
      </c>
      <c r="G1873" t="s">
        <v>1663</v>
      </c>
      <c r="H1873" t="s">
        <v>1662</v>
      </c>
      <c r="I1873" t="s">
        <v>9241</v>
      </c>
      <c r="J1873">
        <v>1</v>
      </c>
    </row>
    <row r="1874" spans="1:10">
      <c r="A1874">
        <v>1784</v>
      </c>
      <c r="B1874" t="s">
        <v>9378</v>
      </c>
      <c r="C1874" t="s">
        <v>1664</v>
      </c>
      <c r="D1874">
        <v>31</v>
      </c>
      <c r="E1874" t="s">
        <v>7795</v>
      </c>
      <c r="F1874" t="s">
        <v>559</v>
      </c>
      <c r="G1874" t="s">
        <v>1663</v>
      </c>
      <c r="H1874" t="s">
        <v>1662</v>
      </c>
      <c r="I1874" t="s">
        <v>9241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7795</v>
      </c>
      <c r="F1875" t="s">
        <v>532</v>
      </c>
      <c r="G1875" t="s">
        <v>1659</v>
      </c>
      <c r="H1875" t="s">
        <v>1658</v>
      </c>
      <c r="I1875" t="s">
        <v>8909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7795</v>
      </c>
      <c r="F1876" t="s">
        <v>498</v>
      </c>
      <c r="G1876" t="s">
        <v>1655</v>
      </c>
      <c r="H1876" t="s">
        <v>1654</v>
      </c>
      <c r="I1876" t="s">
        <v>8910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7795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7795</v>
      </c>
      <c r="F1878" t="s">
        <v>1650</v>
      </c>
      <c r="G1878" t="s">
        <v>1649</v>
      </c>
      <c r="H1878" t="s">
        <v>1648</v>
      </c>
      <c r="I1878" t="s">
        <v>8911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7795</v>
      </c>
      <c r="F1879" t="s">
        <v>498</v>
      </c>
      <c r="G1879" t="s">
        <v>1645</v>
      </c>
      <c r="H1879" t="s">
        <v>1644</v>
      </c>
      <c r="I1879" t="s">
        <v>8912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7795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8913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8124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8914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8915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8916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8917</v>
      </c>
      <c r="J1886">
        <v>0</v>
      </c>
    </row>
    <row r="1887" spans="1:10">
      <c r="A1887">
        <v>1797</v>
      </c>
      <c r="B1887" t="s">
        <v>9379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9242</v>
      </c>
      <c r="J1887">
        <v>1</v>
      </c>
    </row>
    <row r="1888" spans="1:10">
      <c r="A1888">
        <v>1797</v>
      </c>
      <c r="B1888" t="s">
        <v>9380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9243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8919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8920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8921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8922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8923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8309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8924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8925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8926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8927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8928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8911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8929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8930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8931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8932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8933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8934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8935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8936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8937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8938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8939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8940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8941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8942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8943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8944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8945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8946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8947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8948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7805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8900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8949</v>
      </c>
      <c r="J1928">
        <v>0</v>
      </c>
    </row>
    <row r="1929" spans="1:10">
      <c r="A1929">
        <v>1838</v>
      </c>
      <c r="B1929" t="s">
        <v>9381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9244</v>
      </c>
      <c r="J1929">
        <v>1</v>
      </c>
    </row>
    <row r="1930" spans="1:10">
      <c r="A1930">
        <v>1838</v>
      </c>
      <c r="B1930" t="s">
        <v>9382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9244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8950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8573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8951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8952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8940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7796</v>
      </c>
      <c r="F1936" t="s">
        <v>559</v>
      </c>
      <c r="G1936" t="s">
        <v>1453</v>
      </c>
      <c r="H1936" t="s">
        <v>1452</v>
      </c>
      <c r="I1936" t="s">
        <v>8953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7796</v>
      </c>
      <c r="F1937" t="s">
        <v>604</v>
      </c>
      <c r="G1937" t="s">
        <v>1449</v>
      </c>
      <c r="H1937" t="s">
        <v>1448</v>
      </c>
      <c r="I1937" t="s">
        <v>8551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7796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7796</v>
      </c>
      <c r="F1939" t="s">
        <v>559</v>
      </c>
      <c r="G1939" t="s">
        <v>1442</v>
      </c>
      <c r="H1939" t="s">
        <v>1441</v>
      </c>
      <c r="I1939" t="s">
        <v>8954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7796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7796</v>
      </c>
      <c r="F1941" t="s">
        <v>559</v>
      </c>
      <c r="G1941" t="s">
        <v>1435</v>
      </c>
      <c r="H1941" t="s">
        <v>1434</v>
      </c>
      <c r="I1941" t="s">
        <v>7808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7796</v>
      </c>
      <c r="F1942" t="s">
        <v>564</v>
      </c>
      <c r="G1942" t="s">
        <v>1431</v>
      </c>
      <c r="H1942" t="s">
        <v>1430</v>
      </c>
      <c r="I1942" t="s">
        <v>8955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7796</v>
      </c>
      <c r="F1943" t="s">
        <v>653</v>
      </c>
      <c r="G1943" t="s">
        <v>1427</v>
      </c>
      <c r="H1943" t="s">
        <v>1426</v>
      </c>
      <c r="I1943" t="s">
        <v>8956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7796</v>
      </c>
      <c r="F1944" t="s">
        <v>604</v>
      </c>
      <c r="G1944" t="s">
        <v>1423</v>
      </c>
      <c r="H1944" t="s">
        <v>1422</v>
      </c>
      <c r="I1944" t="s">
        <v>8957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7796</v>
      </c>
      <c r="F1945" t="s">
        <v>498</v>
      </c>
      <c r="G1945" t="s">
        <v>1420</v>
      </c>
      <c r="H1945" t="s">
        <v>1419</v>
      </c>
      <c r="I1945" t="s">
        <v>8958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7796</v>
      </c>
      <c r="F1946" t="s">
        <v>498</v>
      </c>
      <c r="G1946" t="s">
        <v>1416</v>
      </c>
      <c r="H1946" t="s">
        <v>1415</v>
      </c>
      <c r="I1946" t="s">
        <v>8959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7796</v>
      </c>
      <c r="F1947" t="s">
        <v>517</v>
      </c>
      <c r="G1947" t="s">
        <v>1412</v>
      </c>
      <c r="H1947" t="s">
        <v>1411</v>
      </c>
      <c r="I1947" t="s">
        <v>8960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7796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7796</v>
      </c>
      <c r="F1949" t="s">
        <v>498</v>
      </c>
      <c r="G1949" t="s">
        <v>1405</v>
      </c>
      <c r="H1949" t="s">
        <v>1404</v>
      </c>
      <c r="I1949" t="s">
        <v>8961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7796</v>
      </c>
      <c r="F1950" t="s">
        <v>564</v>
      </c>
      <c r="G1950" t="s">
        <v>1401</v>
      </c>
      <c r="H1950" t="s">
        <v>1400</v>
      </c>
      <c r="I1950" t="s">
        <v>8962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7796</v>
      </c>
      <c r="F1951" t="s">
        <v>498</v>
      </c>
      <c r="G1951" t="s">
        <v>1397</v>
      </c>
      <c r="H1951" t="s">
        <v>1396</v>
      </c>
      <c r="I1951" t="s">
        <v>8963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7796</v>
      </c>
      <c r="F1952" t="s">
        <v>498</v>
      </c>
      <c r="G1952" t="s">
        <v>1393</v>
      </c>
      <c r="H1952" t="s">
        <v>1392</v>
      </c>
      <c r="I1952" t="s">
        <v>8964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7796</v>
      </c>
      <c r="F1953" t="s">
        <v>498</v>
      </c>
      <c r="G1953" t="s">
        <v>1389</v>
      </c>
      <c r="H1953" t="s">
        <v>1388</v>
      </c>
      <c r="I1953" t="s">
        <v>8965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7796</v>
      </c>
      <c r="F1954" t="s">
        <v>498</v>
      </c>
      <c r="G1954" t="s">
        <v>1385</v>
      </c>
      <c r="H1954" t="s">
        <v>1384</v>
      </c>
      <c r="I1954" t="s">
        <v>8966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7796</v>
      </c>
      <c r="F1955" t="s">
        <v>559</v>
      </c>
      <c r="G1955" t="s">
        <v>1381</v>
      </c>
      <c r="H1955" t="s">
        <v>1381</v>
      </c>
      <c r="I1955" t="s">
        <v>7851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7796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7796</v>
      </c>
      <c r="F1957" t="s">
        <v>498</v>
      </c>
      <c r="G1957" t="s">
        <v>1374</v>
      </c>
      <c r="H1957" t="s">
        <v>1373</v>
      </c>
      <c r="I1957" t="s">
        <v>8967</v>
      </c>
      <c r="J1957">
        <v>0</v>
      </c>
    </row>
    <row r="1958" spans="1:10">
      <c r="A1958">
        <v>1866</v>
      </c>
      <c r="B1958" t="s">
        <v>9383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8968</v>
      </c>
      <c r="J1958">
        <v>1</v>
      </c>
    </row>
    <row r="1959" spans="1:10">
      <c r="A1959">
        <v>1866</v>
      </c>
      <c r="B1959" t="s">
        <v>9384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8968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8969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8970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8548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8971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8972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8973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8974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8975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8976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8977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8978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8979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8548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7797</v>
      </c>
      <c r="F1977" t="s">
        <v>559</v>
      </c>
      <c r="G1977" t="s">
        <v>1303</v>
      </c>
      <c r="H1977" t="s">
        <v>1302</v>
      </c>
      <c r="I1977" t="s">
        <v>8097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7797</v>
      </c>
      <c r="F1978" t="s">
        <v>604</v>
      </c>
      <c r="G1978" t="s">
        <v>1299</v>
      </c>
      <c r="H1978" t="s">
        <v>1298</v>
      </c>
      <c r="I1978" t="s">
        <v>8980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7797</v>
      </c>
      <c r="F1979" t="s">
        <v>604</v>
      </c>
      <c r="G1979" t="s">
        <v>1295</v>
      </c>
      <c r="H1979" t="s">
        <v>1294</v>
      </c>
      <c r="I1979" t="s">
        <v>7884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7797</v>
      </c>
      <c r="F1980" t="s">
        <v>564</v>
      </c>
      <c r="G1980" t="s">
        <v>1291</v>
      </c>
      <c r="H1980" t="s">
        <v>1290</v>
      </c>
      <c r="I1980" t="s">
        <v>8981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7797</v>
      </c>
      <c r="F1981" t="s">
        <v>498</v>
      </c>
      <c r="G1981" t="s">
        <v>1287</v>
      </c>
      <c r="H1981" t="s">
        <v>1286</v>
      </c>
      <c r="I1981" t="s">
        <v>8242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7797</v>
      </c>
      <c r="F1982" t="s">
        <v>564</v>
      </c>
      <c r="G1982" t="s">
        <v>1283</v>
      </c>
      <c r="H1982" t="s">
        <v>1282</v>
      </c>
      <c r="I1982" t="s">
        <v>7899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7797</v>
      </c>
      <c r="F1983" t="s">
        <v>508</v>
      </c>
      <c r="G1983" t="s">
        <v>1279</v>
      </c>
      <c r="H1983" t="s">
        <v>1278</v>
      </c>
      <c r="I1983" t="s">
        <v>8432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7797</v>
      </c>
      <c r="F1984" t="s">
        <v>498</v>
      </c>
      <c r="G1984" t="s">
        <v>1275</v>
      </c>
      <c r="H1984" t="s">
        <v>1274</v>
      </c>
      <c r="I1984" t="s">
        <v>8982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7797</v>
      </c>
      <c r="F1985" t="s">
        <v>559</v>
      </c>
      <c r="G1985" t="s">
        <v>1271</v>
      </c>
      <c r="H1985" t="s">
        <v>1270</v>
      </c>
      <c r="I1985" t="s">
        <v>8983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7797</v>
      </c>
      <c r="F1986" t="s">
        <v>527</v>
      </c>
      <c r="G1986" t="s">
        <v>1267</v>
      </c>
      <c r="H1986" t="s">
        <v>1266</v>
      </c>
      <c r="I1986" t="s">
        <v>8984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7797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7797</v>
      </c>
      <c r="F1988" t="s">
        <v>564</v>
      </c>
      <c r="G1988" t="s">
        <v>1261</v>
      </c>
      <c r="H1988" t="s">
        <v>1260</v>
      </c>
      <c r="I1988" t="s">
        <v>8985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7797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7797</v>
      </c>
      <c r="F1990" t="s">
        <v>653</v>
      </c>
      <c r="G1990" t="s">
        <v>1254</v>
      </c>
      <c r="H1990" t="s">
        <v>1253</v>
      </c>
      <c r="I1990" t="s">
        <v>8501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7797</v>
      </c>
      <c r="F1991" t="s">
        <v>527</v>
      </c>
      <c r="G1991" t="s">
        <v>1250</v>
      </c>
      <c r="H1991" t="s">
        <v>1249</v>
      </c>
      <c r="I1991" t="s">
        <v>8986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7797</v>
      </c>
      <c r="F1992" t="s">
        <v>517</v>
      </c>
      <c r="G1992" t="s">
        <v>1246</v>
      </c>
      <c r="H1992" t="s">
        <v>1245</v>
      </c>
      <c r="I1992" t="s">
        <v>8987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7797</v>
      </c>
      <c r="F1993" t="s">
        <v>179</v>
      </c>
      <c r="G1993" t="s">
        <v>1242</v>
      </c>
      <c r="H1993" t="s">
        <v>1241</v>
      </c>
      <c r="I1993" t="s">
        <v>8988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7797</v>
      </c>
      <c r="F1994" t="s">
        <v>527</v>
      </c>
      <c r="G1994" t="s">
        <v>1240</v>
      </c>
      <c r="H1994" t="s">
        <v>1240</v>
      </c>
      <c r="I1994" t="s">
        <v>8989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7797</v>
      </c>
      <c r="F1995" t="s">
        <v>527</v>
      </c>
      <c r="G1995" t="s">
        <v>1238</v>
      </c>
      <c r="H1995" t="s">
        <v>1237</v>
      </c>
      <c r="I1995" t="s">
        <v>8990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7797</v>
      </c>
      <c r="F1996" t="s">
        <v>1234</v>
      </c>
      <c r="G1996" t="s">
        <v>1233</v>
      </c>
      <c r="H1996" t="s">
        <v>1232</v>
      </c>
      <c r="I1996" t="s">
        <v>8991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7797</v>
      </c>
      <c r="F1997" t="s">
        <v>564</v>
      </c>
      <c r="G1997" t="s">
        <v>1230</v>
      </c>
      <c r="H1997" t="s">
        <v>1229</v>
      </c>
      <c r="I1997" t="s">
        <v>8230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7797</v>
      </c>
      <c r="F1998" t="s">
        <v>179</v>
      </c>
      <c r="G1998" t="s">
        <v>1227</v>
      </c>
      <c r="H1998" t="s">
        <v>1227</v>
      </c>
      <c r="I1998" t="s">
        <v>8336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7797</v>
      </c>
      <c r="F1999" t="s">
        <v>564</v>
      </c>
      <c r="G1999" t="s">
        <v>1224</v>
      </c>
      <c r="H1999" t="s">
        <v>1223</v>
      </c>
      <c r="I1999" t="s">
        <v>8992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7797</v>
      </c>
      <c r="F2000" t="s">
        <v>559</v>
      </c>
      <c r="G2000" t="s">
        <v>1220</v>
      </c>
      <c r="H2000" t="s">
        <v>1219</v>
      </c>
      <c r="I2000" t="s">
        <v>8993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7797</v>
      </c>
      <c r="F2001" t="s">
        <v>604</v>
      </c>
      <c r="G2001" t="s">
        <v>1216</v>
      </c>
      <c r="H2001" t="s">
        <v>1215</v>
      </c>
      <c r="I2001" t="s">
        <v>8994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7797</v>
      </c>
      <c r="F2002" t="s">
        <v>527</v>
      </c>
      <c r="G2002" t="s">
        <v>1212</v>
      </c>
      <c r="H2002" t="s">
        <v>1211</v>
      </c>
      <c r="I2002" t="s">
        <v>8995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7797</v>
      </c>
      <c r="F2003" t="s">
        <v>527</v>
      </c>
      <c r="G2003" t="s">
        <v>1208</v>
      </c>
      <c r="H2003" t="s">
        <v>1207</v>
      </c>
      <c r="I2003" t="s">
        <v>8995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7797</v>
      </c>
      <c r="F2004" t="s">
        <v>559</v>
      </c>
      <c r="G2004" t="s">
        <v>1204</v>
      </c>
      <c r="H2004" t="s">
        <v>1203</v>
      </c>
      <c r="I2004" t="s">
        <v>8996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7797</v>
      </c>
      <c r="F2005" t="s">
        <v>498</v>
      </c>
      <c r="G2005" t="s">
        <v>1202</v>
      </c>
      <c r="H2005" t="s">
        <v>1201</v>
      </c>
      <c r="I2005" t="s">
        <v>8997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7797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7797</v>
      </c>
      <c r="F2007" t="s">
        <v>564</v>
      </c>
      <c r="G2007" t="s">
        <v>1195</v>
      </c>
      <c r="H2007" t="s">
        <v>1194</v>
      </c>
      <c r="I2007" t="s">
        <v>8998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7797</v>
      </c>
      <c r="F2008" t="s">
        <v>508</v>
      </c>
      <c r="G2008" t="s">
        <v>1191</v>
      </c>
      <c r="H2008" t="s">
        <v>1190</v>
      </c>
      <c r="I2008" t="s">
        <v>8999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7797</v>
      </c>
      <c r="F2009" t="s">
        <v>564</v>
      </c>
      <c r="G2009" t="s">
        <v>1187</v>
      </c>
      <c r="H2009" t="s">
        <v>1186</v>
      </c>
      <c r="I2009" t="s">
        <v>9000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7797</v>
      </c>
      <c r="F2010" t="s">
        <v>564</v>
      </c>
      <c r="G2010" t="s">
        <v>1183</v>
      </c>
      <c r="H2010" t="s">
        <v>1182</v>
      </c>
      <c r="I2010" t="s">
        <v>9001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7797</v>
      </c>
      <c r="F2011" t="s">
        <v>564</v>
      </c>
      <c r="G2011" t="s">
        <v>1180</v>
      </c>
      <c r="H2011" t="s">
        <v>1179</v>
      </c>
      <c r="I2011" t="s">
        <v>9002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7797</v>
      </c>
      <c r="F2012" t="s">
        <v>564</v>
      </c>
      <c r="G2012" t="s">
        <v>1176</v>
      </c>
      <c r="H2012" t="s">
        <v>1175</v>
      </c>
      <c r="I2012" t="s">
        <v>9003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7797</v>
      </c>
      <c r="F2013" t="s">
        <v>498</v>
      </c>
      <c r="G2013" t="s">
        <v>1172</v>
      </c>
      <c r="H2013" t="s">
        <v>1171</v>
      </c>
      <c r="I2013" t="s">
        <v>8742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7797</v>
      </c>
      <c r="F2014" t="s">
        <v>564</v>
      </c>
      <c r="G2014" t="s">
        <v>1168</v>
      </c>
      <c r="H2014" t="s">
        <v>1167</v>
      </c>
      <c r="I2014" t="s">
        <v>9004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7797</v>
      </c>
      <c r="F2015" t="s">
        <v>508</v>
      </c>
      <c r="G2015" t="s">
        <v>1164</v>
      </c>
      <c r="H2015" t="s">
        <v>1163</v>
      </c>
      <c r="I2015" t="s">
        <v>9002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7797</v>
      </c>
      <c r="F2016" t="s">
        <v>179</v>
      </c>
      <c r="G2016" t="s">
        <v>1160</v>
      </c>
      <c r="H2016" t="s">
        <v>1159</v>
      </c>
      <c r="I2016" t="s">
        <v>9005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7797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7798</v>
      </c>
      <c r="F2018" t="s">
        <v>498</v>
      </c>
      <c r="G2018" t="s">
        <v>1153</v>
      </c>
      <c r="H2018" t="s">
        <v>1152</v>
      </c>
      <c r="I2018" t="s">
        <v>9006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7798</v>
      </c>
      <c r="F2019" t="s">
        <v>179</v>
      </c>
      <c r="G2019" t="s">
        <v>1149</v>
      </c>
      <c r="H2019" t="s">
        <v>1148</v>
      </c>
      <c r="I2019" t="s">
        <v>7982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7798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7798</v>
      </c>
      <c r="F2021" t="s">
        <v>564</v>
      </c>
      <c r="G2021" t="s">
        <v>1145</v>
      </c>
      <c r="H2021" t="s">
        <v>1144</v>
      </c>
      <c r="I2021" t="s">
        <v>9007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7798</v>
      </c>
      <c r="F2022" t="s">
        <v>498</v>
      </c>
      <c r="G2022" t="s">
        <v>1141</v>
      </c>
      <c r="H2022" t="s">
        <v>1140</v>
      </c>
      <c r="I2022" t="s">
        <v>9008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7798</v>
      </c>
      <c r="F2023" t="s">
        <v>564</v>
      </c>
      <c r="G2023" t="s">
        <v>1137</v>
      </c>
      <c r="H2023" t="s">
        <v>1136</v>
      </c>
      <c r="I2023" t="s">
        <v>8867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7798</v>
      </c>
      <c r="F2024" t="s">
        <v>522</v>
      </c>
      <c r="G2024" t="s">
        <v>1133</v>
      </c>
      <c r="H2024" t="s">
        <v>1132</v>
      </c>
      <c r="I2024" t="s">
        <v>9009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7798</v>
      </c>
      <c r="F2025" t="s">
        <v>559</v>
      </c>
      <c r="G2025" t="s">
        <v>1129</v>
      </c>
      <c r="H2025" t="s">
        <v>1129</v>
      </c>
      <c r="I2025" t="s">
        <v>9010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7798</v>
      </c>
      <c r="F2026" t="s">
        <v>508</v>
      </c>
      <c r="G2026" t="s">
        <v>1126</v>
      </c>
      <c r="H2026" t="s">
        <v>1125</v>
      </c>
      <c r="I2026" t="s">
        <v>8432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7798</v>
      </c>
      <c r="F2027" t="s">
        <v>498</v>
      </c>
      <c r="G2027" t="s">
        <v>1123</v>
      </c>
      <c r="H2027" t="s">
        <v>1123</v>
      </c>
      <c r="I2027" t="s">
        <v>9011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7798</v>
      </c>
      <c r="F2028" t="s">
        <v>179</v>
      </c>
      <c r="G2028" t="s">
        <v>1121</v>
      </c>
      <c r="H2028" t="s">
        <v>1120</v>
      </c>
      <c r="I2028" t="s">
        <v>7850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7798</v>
      </c>
      <c r="F2029" t="s">
        <v>179</v>
      </c>
      <c r="G2029" t="s">
        <v>1117</v>
      </c>
      <c r="H2029" t="s">
        <v>1116</v>
      </c>
      <c r="I2029" t="s">
        <v>9012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7798</v>
      </c>
      <c r="F2030" t="s">
        <v>564</v>
      </c>
      <c r="G2030" t="s">
        <v>1113</v>
      </c>
      <c r="H2030" t="s">
        <v>1112</v>
      </c>
      <c r="I2030" t="s">
        <v>9013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7798</v>
      </c>
      <c r="F2031" t="s">
        <v>179</v>
      </c>
      <c r="G2031" t="s">
        <v>1111</v>
      </c>
      <c r="H2031" t="s">
        <v>1110</v>
      </c>
      <c r="I2031" t="s">
        <v>9014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7798</v>
      </c>
      <c r="F2032" t="s">
        <v>1107</v>
      </c>
      <c r="G2032" t="s">
        <v>1106</v>
      </c>
      <c r="H2032" t="s">
        <v>1105</v>
      </c>
      <c r="I2032" t="s">
        <v>9015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7798</v>
      </c>
      <c r="F2033" t="s">
        <v>498</v>
      </c>
      <c r="G2033" t="s">
        <v>1102</v>
      </c>
      <c r="H2033" t="s">
        <v>1101</v>
      </c>
      <c r="I2033" t="s">
        <v>8162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7798</v>
      </c>
      <c r="F2034" t="s">
        <v>517</v>
      </c>
      <c r="G2034" t="s">
        <v>1098</v>
      </c>
      <c r="H2034" t="s">
        <v>1097</v>
      </c>
      <c r="I2034" t="s">
        <v>9016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7798</v>
      </c>
      <c r="F2035" t="s">
        <v>508</v>
      </c>
      <c r="G2035" t="s">
        <v>1094</v>
      </c>
      <c r="H2035" t="s">
        <v>1093</v>
      </c>
      <c r="I2035" t="s">
        <v>9017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7798</v>
      </c>
      <c r="F2036" t="s">
        <v>637</v>
      </c>
      <c r="G2036" t="s">
        <v>1090</v>
      </c>
      <c r="H2036" t="s">
        <v>1089</v>
      </c>
      <c r="I2036" t="s">
        <v>9018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7798</v>
      </c>
      <c r="F2037" t="s">
        <v>637</v>
      </c>
      <c r="G2037" t="s">
        <v>1086</v>
      </c>
      <c r="H2037" t="s">
        <v>1085</v>
      </c>
      <c r="I2037" t="s">
        <v>8548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7798</v>
      </c>
      <c r="F2038" t="s">
        <v>527</v>
      </c>
      <c r="G2038" t="s">
        <v>1083</v>
      </c>
      <c r="H2038" t="s">
        <v>1082</v>
      </c>
      <c r="I2038" t="s">
        <v>7938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7798</v>
      </c>
      <c r="F2039" t="s">
        <v>527</v>
      </c>
      <c r="G2039" t="s">
        <v>1079</v>
      </c>
      <c r="H2039" t="s">
        <v>1078</v>
      </c>
      <c r="I2039" t="s">
        <v>8275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7798</v>
      </c>
      <c r="F2040" t="s">
        <v>564</v>
      </c>
      <c r="G2040" t="s">
        <v>1075</v>
      </c>
      <c r="H2040" t="s">
        <v>1074</v>
      </c>
      <c r="I2040" t="s">
        <v>9019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7798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7798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7798</v>
      </c>
      <c r="F2043" t="s">
        <v>559</v>
      </c>
      <c r="G2043" t="s">
        <v>1065</v>
      </c>
      <c r="H2043" t="s">
        <v>1064</v>
      </c>
      <c r="I2043" t="s">
        <v>8577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7798</v>
      </c>
      <c r="F2044" t="s">
        <v>527</v>
      </c>
      <c r="G2044" t="s">
        <v>1061</v>
      </c>
      <c r="H2044" t="s">
        <v>1060</v>
      </c>
      <c r="I2044" t="s">
        <v>8494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7798</v>
      </c>
      <c r="F2045" t="s">
        <v>564</v>
      </c>
      <c r="G2045" t="s">
        <v>1057</v>
      </c>
      <c r="H2045" t="s">
        <v>1056</v>
      </c>
      <c r="I2045" t="s">
        <v>7918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7798</v>
      </c>
      <c r="F2046" t="s">
        <v>179</v>
      </c>
      <c r="G2046" t="s">
        <v>1053</v>
      </c>
      <c r="H2046" t="s">
        <v>1052</v>
      </c>
      <c r="I2046" t="s">
        <v>9020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7798</v>
      </c>
      <c r="F2047" t="s">
        <v>604</v>
      </c>
      <c r="G2047" t="s">
        <v>1049</v>
      </c>
      <c r="H2047" t="s">
        <v>1048</v>
      </c>
      <c r="I2047" t="s">
        <v>9021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9022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9023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9024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9025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7906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9026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9027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9028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9029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9030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9031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9032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8477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9033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7904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9034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9035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7897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9036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9037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8326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9038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7938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9039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8463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9040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9041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9042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9043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9044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9045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9046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8577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9047</v>
      </c>
      <c r="J2098">
        <v>0</v>
      </c>
    </row>
    <row r="2099" spans="1:10">
      <c r="A2099">
        <v>2006</v>
      </c>
      <c r="B2099" t="s">
        <v>9385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9245</v>
      </c>
      <c r="J2099">
        <v>1</v>
      </c>
    </row>
    <row r="2100" spans="1:10">
      <c r="A2100">
        <v>2006</v>
      </c>
      <c r="B2100" t="s">
        <v>9386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9245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8937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8696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9049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8318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9050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9051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9052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8616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8484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9053</v>
      </c>
      <c r="J2111">
        <v>0</v>
      </c>
    </row>
    <row r="2112" spans="1:10">
      <c r="A2112">
        <v>2016</v>
      </c>
      <c r="B2112" t="s">
        <v>9387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9246</v>
      </c>
      <c r="J2112">
        <v>1</v>
      </c>
    </row>
    <row r="2113" spans="1:10">
      <c r="A2113">
        <v>2016</v>
      </c>
      <c r="B2113" t="s">
        <v>9388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9246</v>
      </c>
      <c r="J2113">
        <v>1</v>
      </c>
    </row>
    <row r="2114" spans="1:10">
      <c r="A2114">
        <v>2016</v>
      </c>
      <c r="B2114" t="s">
        <v>9389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9247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9054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9055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9056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9057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9058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9034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9059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7799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7799</v>
      </c>
      <c r="F2124" t="s">
        <v>498</v>
      </c>
      <c r="G2124" t="s">
        <v>782</v>
      </c>
      <c r="H2124" t="s">
        <v>782</v>
      </c>
      <c r="I2124" t="s">
        <v>9060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7799</v>
      </c>
      <c r="F2125" t="s">
        <v>498</v>
      </c>
      <c r="G2125" t="s">
        <v>781</v>
      </c>
      <c r="H2125" t="s">
        <v>780</v>
      </c>
      <c r="I2125" t="s">
        <v>9061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7799</v>
      </c>
      <c r="F2126" t="s">
        <v>637</v>
      </c>
      <c r="G2126" t="s">
        <v>777</v>
      </c>
      <c r="H2126" t="s">
        <v>776</v>
      </c>
      <c r="I2126" t="s">
        <v>9062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7799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7800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7800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7800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7800</v>
      </c>
      <c r="F2131" t="s">
        <v>637</v>
      </c>
      <c r="G2131" t="s">
        <v>759</v>
      </c>
      <c r="H2131" t="s">
        <v>758</v>
      </c>
      <c r="I2131" t="s">
        <v>9063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7800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7800</v>
      </c>
      <c r="F2133" t="s">
        <v>753</v>
      </c>
      <c r="G2133" t="s">
        <v>752</v>
      </c>
      <c r="H2133" t="s">
        <v>751</v>
      </c>
      <c r="I2133" t="s">
        <v>8356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7800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7800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7800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7800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7800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7800</v>
      </c>
      <c r="F2139" t="s">
        <v>522</v>
      </c>
      <c r="G2139" t="s">
        <v>734</v>
      </c>
      <c r="H2139" t="s">
        <v>733</v>
      </c>
      <c r="I2139" t="s">
        <v>9064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7800</v>
      </c>
      <c r="F2140" t="s">
        <v>498</v>
      </c>
      <c r="G2140" t="s">
        <v>730</v>
      </c>
      <c r="H2140" t="s">
        <v>729</v>
      </c>
      <c r="I2140" t="s">
        <v>9065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7800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7800</v>
      </c>
      <c r="F2142" t="s">
        <v>498</v>
      </c>
      <c r="G2142" t="s">
        <v>723</v>
      </c>
      <c r="H2142" t="s">
        <v>722</v>
      </c>
      <c r="I2142" t="s">
        <v>9066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7800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7800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7800</v>
      </c>
      <c r="F2145" t="s">
        <v>498</v>
      </c>
      <c r="G2145" t="s">
        <v>717</v>
      </c>
      <c r="H2145" t="s">
        <v>716</v>
      </c>
      <c r="I2145" t="s">
        <v>9067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7800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7801</v>
      </c>
      <c r="F2147" t="s">
        <v>522</v>
      </c>
      <c r="G2147" t="s">
        <v>710</v>
      </c>
      <c r="H2147" t="s">
        <v>710</v>
      </c>
      <c r="I2147" t="s">
        <v>9068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7801</v>
      </c>
      <c r="F2148" t="s">
        <v>498</v>
      </c>
      <c r="G2148" t="s">
        <v>707</v>
      </c>
      <c r="H2148" t="s">
        <v>706</v>
      </c>
      <c r="I2148" t="s">
        <v>9069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7802</v>
      </c>
      <c r="F2149" t="s">
        <v>498</v>
      </c>
      <c r="G2149" t="s">
        <v>704</v>
      </c>
      <c r="H2149" t="s">
        <v>703</v>
      </c>
      <c r="I2149" t="s">
        <v>8543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7802</v>
      </c>
      <c r="F2150" t="s">
        <v>498</v>
      </c>
      <c r="G2150" t="s">
        <v>700</v>
      </c>
      <c r="H2150" t="s">
        <v>699</v>
      </c>
      <c r="I2150" t="s">
        <v>9070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7802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7802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7802</v>
      </c>
      <c r="F2153" t="s">
        <v>498</v>
      </c>
      <c r="G2153" t="s">
        <v>690</v>
      </c>
      <c r="H2153" t="s">
        <v>689</v>
      </c>
      <c r="I2153" t="s">
        <v>9071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7802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7802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7802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7802</v>
      </c>
      <c r="F2157" t="s">
        <v>522</v>
      </c>
      <c r="G2157" t="s">
        <v>678</v>
      </c>
      <c r="H2157" t="s">
        <v>677</v>
      </c>
      <c r="I2157" t="s">
        <v>9072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7803</v>
      </c>
      <c r="F2158" t="s">
        <v>498</v>
      </c>
      <c r="G2158" t="s">
        <v>674</v>
      </c>
      <c r="H2158" t="s">
        <v>674</v>
      </c>
      <c r="I2158" t="s">
        <v>9073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7803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7803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7803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7803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7803</v>
      </c>
      <c r="F2163" t="s">
        <v>527</v>
      </c>
      <c r="G2163" t="s">
        <v>657</v>
      </c>
      <c r="H2163" t="s">
        <v>656</v>
      </c>
      <c r="I2163" t="s">
        <v>9074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7803</v>
      </c>
      <c r="F2164" t="s">
        <v>653</v>
      </c>
      <c r="G2164" t="s">
        <v>652</v>
      </c>
      <c r="H2164" t="s">
        <v>651</v>
      </c>
      <c r="I2164" t="s">
        <v>9075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9076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9077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9078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9079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9080</v>
      </c>
      <c r="J2169">
        <v>0</v>
      </c>
    </row>
    <row r="2170" spans="1:10">
      <c r="A2170">
        <v>2074</v>
      </c>
      <c r="B2170" t="s">
        <v>9390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9247</v>
      </c>
      <c r="J2170">
        <v>1</v>
      </c>
    </row>
    <row r="2171" spans="1:10">
      <c r="A2171">
        <v>2074</v>
      </c>
      <c r="B2171" t="s">
        <v>9391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9248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8735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9081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9082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9083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9084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9085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9086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8383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9087</v>
      </c>
      <c r="J2182">
        <v>0</v>
      </c>
    </row>
    <row r="2183" spans="1:10">
      <c r="A2183">
        <v>2086</v>
      </c>
      <c r="B2183" t="s">
        <v>9392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9249</v>
      </c>
      <c r="J2183">
        <v>1</v>
      </c>
    </row>
    <row r="2184" spans="1:10">
      <c r="A2184">
        <v>2086</v>
      </c>
      <c r="B2184" t="s">
        <v>9393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9250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9088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9089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9090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9091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9092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9093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9094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7875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9095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9096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9097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9097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9098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9099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9100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9101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8525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7775</v>
      </c>
      <c r="C1" s="17" t="s">
        <v>7751</v>
      </c>
      <c r="D1" s="17" t="s">
        <v>7774</v>
      </c>
      <c r="E1" s="17" t="s">
        <v>7773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7804</v>
      </c>
      <c r="K1" s="17" t="s">
        <v>9111</v>
      </c>
    </row>
    <row r="2" spans="1:11">
      <c r="A2">
        <v>1</v>
      </c>
      <c r="B2">
        <v>5</v>
      </c>
      <c r="C2" t="s">
        <v>9105</v>
      </c>
      <c r="D2" t="s">
        <v>7737</v>
      </c>
      <c r="E2">
        <v>1</v>
      </c>
      <c r="F2" t="s">
        <v>7777</v>
      </c>
      <c r="G2" t="s">
        <v>559</v>
      </c>
      <c r="H2" t="s">
        <v>7736</v>
      </c>
      <c r="I2" t="s">
        <v>7736</v>
      </c>
      <c r="J2" t="s">
        <v>9106</v>
      </c>
      <c r="K2">
        <v>1</v>
      </c>
    </row>
    <row r="3" spans="1:11">
      <c r="A3">
        <v>2</v>
      </c>
      <c r="B3">
        <v>5</v>
      </c>
      <c r="C3" t="s">
        <v>9104</v>
      </c>
      <c r="D3" t="s">
        <v>7737</v>
      </c>
      <c r="E3">
        <v>1</v>
      </c>
      <c r="F3" t="s">
        <v>7777</v>
      </c>
      <c r="G3" t="s">
        <v>559</v>
      </c>
      <c r="H3" t="s">
        <v>7736</v>
      </c>
      <c r="I3" t="s">
        <v>7736</v>
      </c>
      <c r="J3" t="s">
        <v>7809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7777</v>
      </c>
      <c r="G4" t="s">
        <v>522</v>
      </c>
      <c r="H4" t="s">
        <v>7748</v>
      </c>
      <c r="I4" t="s">
        <v>7747</v>
      </c>
      <c r="J4" t="s">
        <v>7805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7777</v>
      </c>
      <c r="G5" t="s">
        <v>498</v>
      </c>
      <c r="H5" t="s">
        <v>7746</v>
      </c>
      <c r="I5" t="s">
        <v>7745</v>
      </c>
      <c r="J5" t="s">
        <v>7806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7777</v>
      </c>
      <c r="G6" t="s">
        <v>559</v>
      </c>
      <c r="H6" t="s">
        <v>7743</v>
      </c>
      <c r="I6" t="s">
        <v>7742</v>
      </c>
      <c r="J6" t="s">
        <v>7807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7777</v>
      </c>
      <c r="G7" t="s">
        <v>7714</v>
      </c>
      <c r="H7" t="s">
        <v>7739</v>
      </c>
      <c r="I7" t="s">
        <v>7739</v>
      </c>
      <c r="J7" t="s">
        <v>7808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7777</v>
      </c>
      <c r="G8" t="s">
        <v>559</v>
      </c>
      <c r="H8" t="s">
        <v>7733</v>
      </c>
      <c r="I8" t="s">
        <v>7732</v>
      </c>
      <c r="J8" t="s">
        <v>7810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7777</v>
      </c>
      <c r="G9" t="s">
        <v>179</v>
      </c>
      <c r="H9" t="s">
        <v>7730</v>
      </c>
      <c r="I9" t="s">
        <v>7729</v>
      </c>
      <c r="J9" t="s">
        <v>7811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7777</v>
      </c>
      <c r="G10" t="s">
        <v>564</v>
      </c>
      <c r="H10" t="s">
        <v>7727</v>
      </c>
      <c r="I10" t="s">
        <v>7726</v>
      </c>
      <c r="J10" t="s">
        <v>7812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7777</v>
      </c>
      <c r="G11" t="s">
        <v>564</v>
      </c>
      <c r="H11" t="s">
        <v>7723</v>
      </c>
      <c r="I11" t="s">
        <v>7722</v>
      </c>
      <c r="J11" t="s">
        <v>9407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7777</v>
      </c>
      <c r="G12" t="s">
        <v>498</v>
      </c>
      <c r="H12" t="s">
        <v>7721</v>
      </c>
      <c r="I12" t="s">
        <v>7720</v>
      </c>
      <c r="J12" t="s">
        <v>7814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7777</v>
      </c>
      <c r="G13" t="s">
        <v>179</v>
      </c>
      <c r="H13" t="s">
        <v>7718</v>
      </c>
      <c r="I13" t="s">
        <v>7717</v>
      </c>
      <c r="J13" t="s">
        <v>7815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7777</v>
      </c>
      <c r="G14" t="s">
        <v>7714</v>
      </c>
      <c r="H14" t="s">
        <v>7816</v>
      </c>
      <c r="I14" t="s">
        <v>7712</v>
      </c>
      <c r="J14" t="s">
        <v>7817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7777</v>
      </c>
      <c r="G15" t="s">
        <v>179</v>
      </c>
      <c r="H15" t="s">
        <v>7710</v>
      </c>
      <c r="I15" t="s">
        <v>7709</v>
      </c>
      <c r="J15" t="s">
        <v>7818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7777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7777</v>
      </c>
      <c r="G17" t="s">
        <v>753</v>
      </c>
      <c r="H17" t="s">
        <v>7703</v>
      </c>
      <c r="I17" t="s">
        <v>7702</v>
      </c>
      <c r="J17" t="s">
        <v>7819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7777</v>
      </c>
      <c r="G18" t="s">
        <v>559</v>
      </c>
      <c r="H18" t="s">
        <v>7700</v>
      </c>
      <c r="I18" t="s">
        <v>7699</v>
      </c>
      <c r="J18" t="s">
        <v>7820</v>
      </c>
      <c r="K18">
        <v>1</v>
      </c>
    </row>
    <row r="19" spans="1:11">
      <c r="A19">
        <v>18</v>
      </c>
      <c r="B19">
        <v>16</v>
      </c>
      <c r="C19" t="s">
        <v>9107</v>
      </c>
      <c r="D19" t="s">
        <v>7698</v>
      </c>
      <c r="E19">
        <v>1</v>
      </c>
      <c r="F19" t="s">
        <v>7777</v>
      </c>
      <c r="G19" t="s">
        <v>559</v>
      </c>
      <c r="H19" t="s">
        <v>7700</v>
      </c>
      <c r="I19" t="s">
        <v>7699</v>
      </c>
      <c r="J19" t="s">
        <v>9108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7777</v>
      </c>
      <c r="G20" t="s">
        <v>559</v>
      </c>
      <c r="H20" t="s">
        <v>7697</v>
      </c>
      <c r="I20" t="s">
        <v>7696</v>
      </c>
      <c r="J20" t="s">
        <v>7821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7777</v>
      </c>
      <c r="G21" t="s">
        <v>604</v>
      </c>
      <c r="H21" t="s">
        <v>7694</v>
      </c>
      <c r="I21" t="s">
        <v>7693</v>
      </c>
      <c r="J21" t="s">
        <v>7822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7777</v>
      </c>
      <c r="G22" t="s">
        <v>604</v>
      </c>
      <c r="H22" t="s">
        <v>7690</v>
      </c>
      <c r="I22" t="s">
        <v>7689</v>
      </c>
      <c r="J22" t="s">
        <v>7823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7777</v>
      </c>
      <c r="G23" t="s">
        <v>604</v>
      </c>
      <c r="H23" t="s">
        <v>7687</v>
      </c>
      <c r="I23" t="s">
        <v>7686</v>
      </c>
      <c r="J23" t="s">
        <v>7824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7777</v>
      </c>
      <c r="G24" t="s">
        <v>604</v>
      </c>
      <c r="H24" t="s">
        <v>7684</v>
      </c>
      <c r="I24" t="s">
        <v>7683</v>
      </c>
      <c r="J24" t="s">
        <v>7825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7777</v>
      </c>
      <c r="G25" t="s">
        <v>604</v>
      </c>
      <c r="H25" t="s">
        <v>7680</v>
      </c>
      <c r="I25" t="s">
        <v>7679</v>
      </c>
      <c r="J25" t="s">
        <v>7826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7777</v>
      </c>
      <c r="G26" t="s">
        <v>508</v>
      </c>
      <c r="H26" t="s">
        <v>7676</v>
      </c>
      <c r="I26" t="s">
        <v>7675</v>
      </c>
      <c r="J26" t="s">
        <v>7827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7777</v>
      </c>
      <c r="G27" t="s">
        <v>498</v>
      </c>
      <c r="H27" t="s">
        <v>7674</v>
      </c>
      <c r="I27" t="s">
        <v>7674</v>
      </c>
      <c r="J27" t="s">
        <v>7828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7777</v>
      </c>
      <c r="G28" t="s">
        <v>179</v>
      </c>
      <c r="H28" t="s">
        <v>7671</v>
      </c>
      <c r="I28" t="s">
        <v>7670</v>
      </c>
      <c r="J28" t="s">
        <v>7829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7777</v>
      </c>
      <c r="G29" t="s">
        <v>753</v>
      </c>
      <c r="H29" t="s">
        <v>7667</v>
      </c>
      <c r="I29" t="s">
        <v>7666</v>
      </c>
      <c r="J29" t="s">
        <v>7830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7777</v>
      </c>
      <c r="G30" t="s">
        <v>498</v>
      </c>
      <c r="H30" t="s">
        <v>7665</v>
      </c>
      <c r="I30" t="s">
        <v>7664</v>
      </c>
      <c r="J30" t="s">
        <v>7831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7777</v>
      </c>
      <c r="G31" t="s">
        <v>498</v>
      </c>
      <c r="H31" t="s">
        <v>7661</v>
      </c>
      <c r="I31" t="s">
        <v>7660</v>
      </c>
      <c r="J31" t="s">
        <v>7832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7777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7777</v>
      </c>
      <c r="G33" t="s">
        <v>564</v>
      </c>
      <c r="H33" t="s">
        <v>7656</v>
      </c>
      <c r="I33" t="s">
        <v>7655</v>
      </c>
      <c r="J33" t="s">
        <v>7833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7777</v>
      </c>
      <c r="G34" t="s">
        <v>564</v>
      </c>
      <c r="H34" t="s">
        <v>7652</v>
      </c>
      <c r="I34" t="s">
        <v>7651</v>
      </c>
      <c r="J34" t="s">
        <v>7834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7777</v>
      </c>
      <c r="G35" t="s">
        <v>604</v>
      </c>
      <c r="H35" t="s">
        <v>7648</v>
      </c>
      <c r="I35" t="s">
        <v>7647</v>
      </c>
      <c r="J35" t="s">
        <v>7835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7777</v>
      </c>
      <c r="G36" t="s">
        <v>559</v>
      </c>
      <c r="H36" t="s">
        <v>7644</v>
      </c>
      <c r="I36" t="s">
        <v>7643</v>
      </c>
      <c r="J36" t="s">
        <v>7836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7777</v>
      </c>
      <c r="G37" t="s">
        <v>559</v>
      </c>
      <c r="H37" t="s">
        <v>7640</v>
      </c>
      <c r="I37" t="s">
        <v>7639</v>
      </c>
      <c r="J37" t="s">
        <v>7837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7777</v>
      </c>
      <c r="G38" t="s">
        <v>604</v>
      </c>
      <c r="H38" t="s">
        <v>7636</v>
      </c>
      <c r="I38" t="s">
        <v>7635</v>
      </c>
      <c r="J38" t="s">
        <v>7838</v>
      </c>
      <c r="K38">
        <v>0</v>
      </c>
    </row>
    <row r="39" spans="1:11">
      <c r="A39">
        <v>38</v>
      </c>
      <c r="B39">
        <v>36</v>
      </c>
      <c r="C39" t="s">
        <v>9109</v>
      </c>
      <c r="D39" t="s">
        <v>82</v>
      </c>
      <c r="E39">
        <v>1</v>
      </c>
      <c r="F39" t="s">
        <v>7777</v>
      </c>
      <c r="G39" t="s">
        <v>179</v>
      </c>
      <c r="H39" t="s">
        <v>7633</v>
      </c>
      <c r="I39" t="s">
        <v>7632</v>
      </c>
      <c r="J39" t="s">
        <v>9112</v>
      </c>
      <c r="K39">
        <v>1</v>
      </c>
    </row>
    <row r="40" spans="1:11">
      <c r="A40">
        <v>39</v>
      </c>
      <c r="B40">
        <v>36</v>
      </c>
      <c r="C40" t="s">
        <v>9110</v>
      </c>
      <c r="D40" t="s">
        <v>82</v>
      </c>
      <c r="E40">
        <v>1</v>
      </c>
      <c r="F40" t="s">
        <v>7777</v>
      </c>
      <c r="G40" t="s">
        <v>179</v>
      </c>
      <c r="H40" t="s">
        <v>7633</v>
      </c>
      <c r="I40" t="s">
        <v>7632</v>
      </c>
      <c r="J40" t="s">
        <v>9113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7777</v>
      </c>
      <c r="G41" t="s">
        <v>498</v>
      </c>
      <c r="H41" t="s">
        <v>7630</v>
      </c>
      <c r="I41" t="s">
        <v>7629</v>
      </c>
      <c r="J41" t="s">
        <v>7840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7777</v>
      </c>
      <c r="G42" t="s">
        <v>179</v>
      </c>
      <c r="H42" t="s">
        <v>7626</v>
      </c>
      <c r="I42" t="s">
        <v>7625</v>
      </c>
      <c r="J42" t="s">
        <v>7841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7777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7777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7777</v>
      </c>
      <c r="G45" t="s">
        <v>559</v>
      </c>
      <c r="H45" t="s">
        <v>7614</v>
      </c>
      <c r="I45" t="s">
        <v>7613</v>
      </c>
      <c r="J45" t="s">
        <v>7842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7777</v>
      </c>
      <c r="G46" t="s">
        <v>503</v>
      </c>
      <c r="H46" t="s">
        <v>7611</v>
      </c>
      <c r="I46" t="s">
        <v>7610</v>
      </c>
      <c r="J46" t="s">
        <v>7843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7777</v>
      </c>
      <c r="G47" t="s">
        <v>7609</v>
      </c>
      <c r="H47" t="s">
        <v>7608</v>
      </c>
      <c r="I47" t="s">
        <v>7607</v>
      </c>
      <c r="J47" t="s">
        <v>7844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7777</v>
      </c>
      <c r="G48" t="s">
        <v>179</v>
      </c>
      <c r="H48" t="s">
        <v>7605</v>
      </c>
      <c r="I48" t="s">
        <v>7604</v>
      </c>
      <c r="J48" t="s">
        <v>7845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7777</v>
      </c>
      <c r="G49" t="s">
        <v>179</v>
      </c>
      <c r="H49" t="s">
        <v>7603</v>
      </c>
      <c r="I49" t="s">
        <v>7602</v>
      </c>
      <c r="J49" t="s">
        <v>7846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7777</v>
      </c>
      <c r="G50" t="s">
        <v>179</v>
      </c>
      <c r="H50" t="s">
        <v>7600</v>
      </c>
      <c r="I50" t="s">
        <v>7600</v>
      </c>
      <c r="J50" t="s">
        <v>7847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7777</v>
      </c>
      <c r="G51" t="s">
        <v>179</v>
      </c>
      <c r="H51" t="s">
        <v>7597</v>
      </c>
      <c r="I51" t="s">
        <v>7596</v>
      </c>
      <c r="J51" t="s">
        <v>7848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7777</v>
      </c>
      <c r="G52" t="s">
        <v>564</v>
      </c>
      <c r="H52" t="s">
        <v>7593</v>
      </c>
      <c r="I52" t="s">
        <v>7592</v>
      </c>
      <c r="J52" t="s">
        <v>7849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7777</v>
      </c>
      <c r="G53" t="s">
        <v>527</v>
      </c>
      <c r="H53" t="s">
        <v>7590</v>
      </c>
      <c r="I53" t="s">
        <v>7589</v>
      </c>
      <c r="J53" t="s">
        <v>7850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7777</v>
      </c>
      <c r="G54" t="s">
        <v>559</v>
      </c>
      <c r="H54" t="s">
        <v>7586</v>
      </c>
      <c r="I54" t="s">
        <v>7586</v>
      </c>
      <c r="J54" t="s">
        <v>7851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7777</v>
      </c>
      <c r="G55" t="s">
        <v>604</v>
      </c>
      <c r="H55" t="s">
        <v>7583</v>
      </c>
      <c r="I55" t="s">
        <v>7582</v>
      </c>
      <c r="J55" t="s">
        <v>7852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7777</v>
      </c>
      <c r="G56" t="s">
        <v>498</v>
      </c>
      <c r="H56" t="s">
        <v>7579</v>
      </c>
      <c r="I56" t="s">
        <v>7578</v>
      </c>
      <c r="J56" t="s">
        <v>7853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7777</v>
      </c>
      <c r="G57" t="s">
        <v>498</v>
      </c>
      <c r="H57" t="s">
        <v>7575</v>
      </c>
      <c r="I57" t="s">
        <v>7575</v>
      </c>
      <c r="J57" t="s">
        <v>7854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7777</v>
      </c>
      <c r="G58" t="s">
        <v>604</v>
      </c>
      <c r="H58" t="s">
        <v>7572</v>
      </c>
      <c r="I58" t="s">
        <v>7571</v>
      </c>
      <c r="J58" t="s">
        <v>7855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7777</v>
      </c>
      <c r="G59" t="s">
        <v>498</v>
      </c>
      <c r="H59" t="s">
        <v>7569</v>
      </c>
      <c r="I59" t="s">
        <v>7568</v>
      </c>
      <c r="J59" t="s">
        <v>7856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7777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9114</v>
      </c>
      <c r="D61" t="s">
        <v>7562</v>
      </c>
      <c r="E61">
        <v>1</v>
      </c>
      <c r="F61" t="s">
        <v>7777</v>
      </c>
      <c r="G61" t="s">
        <v>498</v>
      </c>
      <c r="H61" t="s">
        <v>7561</v>
      </c>
      <c r="I61" t="s">
        <v>7560</v>
      </c>
      <c r="J61" t="s">
        <v>9114</v>
      </c>
      <c r="K61">
        <v>1</v>
      </c>
    </row>
    <row r="62" spans="1:11">
      <c r="A62">
        <v>61</v>
      </c>
      <c r="B62">
        <v>57</v>
      </c>
      <c r="C62" t="s">
        <v>9115</v>
      </c>
      <c r="D62" t="s">
        <v>7562</v>
      </c>
      <c r="E62">
        <v>1</v>
      </c>
      <c r="F62" t="s">
        <v>7777</v>
      </c>
      <c r="G62" t="s">
        <v>498</v>
      </c>
      <c r="H62" t="s">
        <v>7561</v>
      </c>
      <c r="I62" t="s">
        <v>7560</v>
      </c>
      <c r="J62" t="s">
        <v>7857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7777</v>
      </c>
      <c r="G63" t="s">
        <v>503</v>
      </c>
      <c r="H63" t="s">
        <v>7557</v>
      </c>
      <c r="I63" t="s">
        <v>7557</v>
      </c>
      <c r="J63" t="s">
        <v>7858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7777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7777</v>
      </c>
      <c r="G65" t="s">
        <v>498</v>
      </c>
      <c r="H65" t="s">
        <v>7554</v>
      </c>
      <c r="I65" t="s">
        <v>7554</v>
      </c>
      <c r="J65" t="s">
        <v>7859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7777</v>
      </c>
      <c r="G66" t="s">
        <v>3415</v>
      </c>
      <c r="H66" t="s">
        <v>7553</v>
      </c>
      <c r="I66" t="s">
        <v>7552</v>
      </c>
      <c r="J66" t="s">
        <v>7860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7777</v>
      </c>
      <c r="G67" t="s">
        <v>564</v>
      </c>
      <c r="H67" t="s">
        <v>7549</v>
      </c>
      <c r="I67" t="s">
        <v>7548</v>
      </c>
      <c r="J67" t="s">
        <v>7861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7777</v>
      </c>
      <c r="G68" t="s">
        <v>508</v>
      </c>
      <c r="H68" t="s">
        <v>7545</v>
      </c>
      <c r="I68" t="s">
        <v>7544</v>
      </c>
      <c r="J68" t="s">
        <v>7862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7777</v>
      </c>
      <c r="G69" t="s">
        <v>604</v>
      </c>
      <c r="H69" t="s">
        <v>7541</v>
      </c>
      <c r="I69" t="s">
        <v>7540</v>
      </c>
      <c r="J69" t="s">
        <v>7863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7777</v>
      </c>
      <c r="G70" t="s">
        <v>653</v>
      </c>
      <c r="H70" t="s">
        <v>7537</v>
      </c>
      <c r="I70" t="s">
        <v>7536</v>
      </c>
      <c r="J70" t="s">
        <v>7864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7777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9116</v>
      </c>
      <c r="D72" t="s">
        <v>7531</v>
      </c>
      <c r="E72">
        <v>1</v>
      </c>
      <c r="F72" t="s">
        <v>7777</v>
      </c>
      <c r="G72" t="s">
        <v>498</v>
      </c>
      <c r="H72" t="s">
        <v>7530</v>
      </c>
      <c r="I72" t="s">
        <v>7529</v>
      </c>
      <c r="J72" t="s">
        <v>9117</v>
      </c>
      <c r="K72">
        <v>1</v>
      </c>
    </row>
    <row r="73" spans="1:11">
      <c r="A73">
        <v>72</v>
      </c>
      <c r="B73">
        <v>67</v>
      </c>
      <c r="C73" t="s">
        <v>9118</v>
      </c>
      <c r="D73" t="s">
        <v>7531</v>
      </c>
      <c r="E73">
        <v>1</v>
      </c>
      <c r="F73" t="s">
        <v>7777</v>
      </c>
      <c r="G73" t="s">
        <v>498</v>
      </c>
      <c r="H73" t="s">
        <v>7530</v>
      </c>
      <c r="I73" t="s">
        <v>7529</v>
      </c>
      <c r="J73" t="s">
        <v>9119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7777</v>
      </c>
      <c r="G74" t="s">
        <v>508</v>
      </c>
      <c r="H74" t="s">
        <v>7526</v>
      </c>
      <c r="I74" t="s">
        <v>7525</v>
      </c>
      <c r="J74" t="s">
        <v>7866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7777</v>
      </c>
      <c r="G75" t="s">
        <v>637</v>
      </c>
      <c r="H75" t="s">
        <v>7522</v>
      </c>
      <c r="I75" t="s">
        <v>7522</v>
      </c>
      <c r="J75" t="s">
        <v>7867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7777</v>
      </c>
      <c r="G76" t="s">
        <v>179</v>
      </c>
      <c r="H76" t="s">
        <v>7519</v>
      </c>
      <c r="I76" t="s">
        <v>7518</v>
      </c>
      <c r="J76" t="s">
        <v>7868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7777</v>
      </c>
      <c r="G77" t="s">
        <v>508</v>
      </c>
      <c r="H77" t="s">
        <v>7515</v>
      </c>
      <c r="I77" t="s">
        <v>7514</v>
      </c>
      <c r="J77" t="s">
        <v>7869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7777</v>
      </c>
      <c r="G78" t="s">
        <v>559</v>
      </c>
      <c r="H78" t="s">
        <v>7511</v>
      </c>
      <c r="I78" t="s">
        <v>7510</v>
      </c>
      <c r="J78" t="s">
        <v>7870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7777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7777</v>
      </c>
      <c r="G80" t="s">
        <v>564</v>
      </c>
      <c r="H80" t="s">
        <v>7503</v>
      </c>
      <c r="I80" t="s">
        <v>7502</v>
      </c>
      <c r="J80" t="s">
        <v>7871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7777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7777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7777</v>
      </c>
      <c r="G83" t="s">
        <v>564</v>
      </c>
      <c r="H83" t="s">
        <v>7493</v>
      </c>
      <c r="I83" t="s">
        <v>7492</v>
      </c>
      <c r="J83" t="s">
        <v>7872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7777</v>
      </c>
      <c r="G84" t="s">
        <v>564</v>
      </c>
      <c r="H84" t="s">
        <v>7489</v>
      </c>
      <c r="I84" t="s">
        <v>7488</v>
      </c>
      <c r="J84" t="s">
        <v>7873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7777</v>
      </c>
      <c r="G85" t="s">
        <v>498</v>
      </c>
      <c r="H85" t="s">
        <v>7485</v>
      </c>
      <c r="I85" t="s">
        <v>7484</v>
      </c>
      <c r="J85" t="s">
        <v>7874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7777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7777</v>
      </c>
      <c r="G87" t="s">
        <v>564</v>
      </c>
      <c r="H87" t="s">
        <v>7478</v>
      </c>
      <c r="I87" t="s">
        <v>7477</v>
      </c>
      <c r="J87" t="s">
        <v>7875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7777</v>
      </c>
      <c r="G88" t="s">
        <v>179</v>
      </c>
      <c r="H88" t="s">
        <v>7474</v>
      </c>
      <c r="I88" t="s">
        <v>7473</v>
      </c>
      <c r="J88" t="s">
        <v>7876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7777</v>
      </c>
      <c r="G89" t="s">
        <v>564</v>
      </c>
      <c r="H89" t="s">
        <v>7470</v>
      </c>
      <c r="I89" t="s">
        <v>7469</v>
      </c>
      <c r="J89" t="s">
        <v>7877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7777</v>
      </c>
      <c r="G90" t="s">
        <v>498</v>
      </c>
      <c r="H90" t="s">
        <v>7466</v>
      </c>
      <c r="I90" t="s">
        <v>7466</v>
      </c>
      <c r="J90" t="s">
        <v>7878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7777</v>
      </c>
      <c r="G91" t="s">
        <v>564</v>
      </c>
      <c r="H91" t="s">
        <v>7463</v>
      </c>
      <c r="I91" t="s">
        <v>7462</v>
      </c>
      <c r="J91" t="s">
        <v>7879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7777</v>
      </c>
      <c r="G92" t="s">
        <v>559</v>
      </c>
      <c r="H92" t="s">
        <v>7459</v>
      </c>
      <c r="I92" t="s">
        <v>7458</v>
      </c>
      <c r="J92" t="s">
        <v>7880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7777</v>
      </c>
      <c r="G93" t="s">
        <v>604</v>
      </c>
      <c r="H93" t="s">
        <v>7455</v>
      </c>
      <c r="I93" t="s">
        <v>7454</v>
      </c>
      <c r="J93" t="s">
        <v>7881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7777</v>
      </c>
      <c r="G94" t="s">
        <v>564</v>
      </c>
      <c r="H94" t="s">
        <v>7452</v>
      </c>
      <c r="I94" t="s">
        <v>7451</v>
      </c>
      <c r="J94" t="s">
        <v>7882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7777</v>
      </c>
      <c r="G95" t="s">
        <v>564</v>
      </c>
      <c r="H95" t="s">
        <v>7449</v>
      </c>
      <c r="I95" t="s">
        <v>7448</v>
      </c>
      <c r="J95" t="s">
        <v>7883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7777</v>
      </c>
      <c r="G96" t="s">
        <v>564</v>
      </c>
      <c r="H96" t="s">
        <v>7445</v>
      </c>
      <c r="I96" t="s">
        <v>7444</v>
      </c>
      <c r="J96" t="s">
        <v>7884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7777</v>
      </c>
      <c r="G97" t="s">
        <v>508</v>
      </c>
      <c r="H97" t="s">
        <v>7441</v>
      </c>
      <c r="I97" t="s">
        <v>7440</v>
      </c>
      <c r="J97" t="s">
        <v>7885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7777</v>
      </c>
      <c r="G98" t="s">
        <v>179</v>
      </c>
      <c r="H98" t="s">
        <v>7437</v>
      </c>
      <c r="I98" t="s">
        <v>7436</v>
      </c>
      <c r="J98" t="s">
        <v>7886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7777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7777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7777</v>
      </c>
      <c r="G101" t="s">
        <v>3909</v>
      </c>
      <c r="H101" t="s">
        <v>7427</v>
      </c>
      <c r="I101" t="s">
        <v>7426</v>
      </c>
      <c r="J101" t="s">
        <v>7887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7777</v>
      </c>
      <c r="G102" t="s">
        <v>559</v>
      </c>
      <c r="H102" t="s">
        <v>7423</v>
      </c>
      <c r="I102" t="s">
        <v>7423</v>
      </c>
      <c r="J102" t="s">
        <v>7888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7777</v>
      </c>
      <c r="G103" t="s">
        <v>7422</v>
      </c>
      <c r="H103" t="s">
        <v>7421</v>
      </c>
      <c r="I103" t="s">
        <v>7420</v>
      </c>
      <c r="J103" t="s">
        <v>7860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7777</v>
      </c>
      <c r="G104" t="s">
        <v>508</v>
      </c>
      <c r="H104" t="s">
        <v>7417</v>
      </c>
      <c r="I104" t="s">
        <v>7416</v>
      </c>
      <c r="J104" t="s">
        <v>7889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7777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7777</v>
      </c>
      <c r="G106" t="s">
        <v>179</v>
      </c>
      <c r="H106" t="s">
        <v>7410</v>
      </c>
      <c r="I106" t="s">
        <v>7409</v>
      </c>
      <c r="J106" t="s">
        <v>7890</v>
      </c>
      <c r="K106">
        <v>0</v>
      </c>
    </row>
    <row r="107" spans="1:11">
      <c r="A107">
        <v>106</v>
      </c>
      <c r="B107">
        <v>101</v>
      </c>
      <c r="C107" t="s">
        <v>9120</v>
      </c>
      <c r="D107" t="s">
        <v>7407</v>
      </c>
      <c r="E107">
        <v>1</v>
      </c>
      <c r="F107" t="s">
        <v>7777</v>
      </c>
      <c r="G107" t="s">
        <v>604</v>
      </c>
      <c r="H107" t="s">
        <v>7406</v>
      </c>
      <c r="I107" t="s">
        <v>7405</v>
      </c>
      <c r="J107" t="s">
        <v>9121</v>
      </c>
      <c r="K107">
        <v>1</v>
      </c>
    </row>
    <row r="108" spans="1:11">
      <c r="A108">
        <v>107</v>
      </c>
      <c r="B108">
        <v>101</v>
      </c>
      <c r="C108" t="s">
        <v>9122</v>
      </c>
      <c r="D108" t="s">
        <v>7407</v>
      </c>
      <c r="E108">
        <v>1</v>
      </c>
      <c r="F108" t="s">
        <v>7777</v>
      </c>
      <c r="G108" t="s">
        <v>604</v>
      </c>
      <c r="H108" t="s">
        <v>7406</v>
      </c>
      <c r="I108" t="s">
        <v>7405</v>
      </c>
      <c r="J108" t="s">
        <v>9394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7777</v>
      </c>
      <c r="G109" t="s">
        <v>179</v>
      </c>
      <c r="H109" t="s">
        <v>7402</v>
      </c>
      <c r="I109" t="s">
        <v>7401</v>
      </c>
      <c r="J109" t="s">
        <v>7893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7777</v>
      </c>
      <c r="G110" t="s">
        <v>508</v>
      </c>
      <c r="H110" t="s">
        <v>7398</v>
      </c>
      <c r="I110" t="s">
        <v>7397</v>
      </c>
      <c r="J110" t="s">
        <v>7893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7777</v>
      </c>
      <c r="G111" t="s">
        <v>498</v>
      </c>
      <c r="H111" t="s">
        <v>7394</v>
      </c>
      <c r="I111" t="s">
        <v>7393</v>
      </c>
      <c r="J111" t="s">
        <v>9124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7777</v>
      </c>
      <c r="G112" t="s">
        <v>522</v>
      </c>
      <c r="H112" t="s">
        <v>7390</v>
      </c>
      <c r="I112" t="s">
        <v>7389</v>
      </c>
      <c r="J112" t="s">
        <v>9124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7777</v>
      </c>
      <c r="G113" t="s">
        <v>7386</v>
      </c>
      <c r="H113" t="s">
        <v>7385</v>
      </c>
      <c r="I113" t="s">
        <v>7385</v>
      </c>
      <c r="J113" t="s">
        <v>9125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7777</v>
      </c>
      <c r="G114" t="s">
        <v>637</v>
      </c>
      <c r="H114" t="s">
        <v>7383</v>
      </c>
      <c r="I114" t="s">
        <v>7383</v>
      </c>
      <c r="J114" t="s">
        <v>9126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7777</v>
      </c>
      <c r="G115" t="s">
        <v>522</v>
      </c>
      <c r="H115" t="s">
        <v>7380</v>
      </c>
      <c r="I115" t="s">
        <v>7379</v>
      </c>
      <c r="J115" t="s">
        <v>9127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7777</v>
      </c>
      <c r="G116" t="s">
        <v>522</v>
      </c>
      <c r="H116" t="s">
        <v>7376</v>
      </c>
      <c r="I116" t="s">
        <v>7375</v>
      </c>
      <c r="J116" t="s">
        <v>9128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7778</v>
      </c>
      <c r="G117" t="s">
        <v>179</v>
      </c>
      <c r="H117" t="s">
        <v>7373</v>
      </c>
      <c r="I117" t="s">
        <v>7372</v>
      </c>
      <c r="J117" t="s">
        <v>9123</v>
      </c>
      <c r="K117">
        <v>1</v>
      </c>
    </row>
    <row r="118" spans="1:11">
      <c r="A118">
        <v>117</v>
      </c>
      <c r="B118">
        <v>110</v>
      </c>
      <c r="C118" t="s">
        <v>9129</v>
      </c>
      <c r="D118" t="s">
        <v>95</v>
      </c>
      <c r="E118">
        <v>2</v>
      </c>
      <c r="F118" t="s">
        <v>7778</v>
      </c>
      <c r="G118" t="s">
        <v>179</v>
      </c>
      <c r="H118" t="s">
        <v>7373</v>
      </c>
      <c r="I118" t="s">
        <v>7372</v>
      </c>
      <c r="J118" t="s">
        <v>9123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7778</v>
      </c>
      <c r="G119" t="s">
        <v>7131</v>
      </c>
      <c r="H119" t="s">
        <v>7369</v>
      </c>
      <c r="I119" t="s">
        <v>7368</v>
      </c>
      <c r="J119" t="s">
        <v>9130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7778</v>
      </c>
      <c r="G120" t="s">
        <v>7365</v>
      </c>
      <c r="H120" t="s">
        <v>7364</v>
      </c>
      <c r="I120" t="s">
        <v>7363</v>
      </c>
      <c r="J120" t="s">
        <v>9131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7778</v>
      </c>
      <c r="G121" t="s">
        <v>498</v>
      </c>
      <c r="H121" t="s">
        <v>7362</v>
      </c>
      <c r="I121" t="s">
        <v>7361</v>
      </c>
      <c r="J121" t="s">
        <v>9132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7778</v>
      </c>
      <c r="G122" t="s">
        <v>498</v>
      </c>
      <c r="H122" t="s">
        <v>7358</v>
      </c>
      <c r="I122" t="s">
        <v>7357</v>
      </c>
      <c r="J122" t="s">
        <v>9132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7778</v>
      </c>
      <c r="G123" t="s">
        <v>498</v>
      </c>
      <c r="H123" t="s">
        <v>7354</v>
      </c>
      <c r="I123" t="s">
        <v>7353</v>
      </c>
      <c r="J123" t="s">
        <v>9133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7778</v>
      </c>
      <c r="G124" t="s">
        <v>590</v>
      </c>
      <c r="H124" t="s">
        <v>7350</v>
      </c>
      <c r="I124" t="s">
        <v>7349</v>
      </c>
      <c r="J124" t="s">
        <v>9134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7778</v>
      </c>
      <c r="G125" t="s">
        <v>564</v>
      </c>
      <c r="H125" t="s">
        <v>7346</v>
      </c>
      <c r="I125" t="s">
        <v>7345</v>
      </c>
      <c r="J125" t="s">
        <v>9135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7778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7778</v>
      </c>
      <c r="G127" t="s">
        <v>498</v>
      </c>
      <c r="H127" t="s">
        <v>7338</v>
      </c>
      <c r="I127" t="s">
        <v>7337</v>
      </c>
      <c r="J127" t="s">
        <v>9136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7778</v>
      </c>
      <c r="G128" t="s">
        <v>522</v>
      </c>
      <c r="H128" t="s">
        <v>7334</v>
      </c>
      <c r="I128" t="s">
        <v>7334</v>
      </c>
      <c r="J128" t="s">
        <v>9137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7778</v>
      </c>
      <c r="G129" t="s">
        <v>1544</v>
      </c>
      <c r="H129" t="s">
        <v>7331</v>
      </c>
      <c r="I129" t="s">
        <v>7330</v>
      </c>
      <c r="J129" t="s">
        <v>9138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7778</v>
      </c>
      <c r="G130" t="s">
        <v>559</v>
      </c>
      <c r="H130" t="s">
        <v>7328</v>
      </c>
      <c r="I130" t="s">
        <v>7327</v>
      </c>
      <c r="J130" t="s">
        <v>8078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7778</v>
      </c>
      <c r="G131" t="s">
        <v>498</v>
      </c>
      <c r="H131" t="s">
        <v>7324</v>
      </c>
      <c r="I131" t="s">
        <v>7323</v>
      </c>
      <c r="J131" t="s">
        <v>8078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7778</v>
      </c>
      <c r="G132" t="s">
        <v>498</v>
      </c>
      <c r="H132" t="s">
        <v>7321</v>
      </c>
      <c r="I132" t="s">
        <v>7320</v>
      </c>
      <c r="J132" t="s">
        <v>8129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7778</v>
      </c>
      <c r="G133" t="s">
        <v>498</v>
      </c>
      <c r="H133" t="s">
        <v>7317</v>
      </c>
      <c r="I133" t="s">
        <v>7316</v>
      </c>
      <c r="J133" t="s">
        <v>9139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7778</v>
      </c>
      <c r="G134" t="s">
        <v>179</v>
      </c>
      <c r="H134" t="s">
        <v>7314</v>
      </c>
      <c r="I134" t="s">
        <v>7313</v>
      </c>
      <c r="J134" t="s">
        <v>9140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7778</v>
      </c>
      <c r="G135" t="s">
        <v>604</v>
      </c>
      <c r="H135" t="s">
        <v>7310</v>
      </c>
      <c r="I135" t="s">
        <v>7310</v>
      </c>
      <c r="J135" t="s">
        <v>8130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7778</v>
      </c>
      <c r="G136" t="s">
        <v>522</v>
      </c>
      <c r="H136" t="s">
        <v>7307</v>
      </c>
      <c r="I136" t="s">
        <v>7306</v>
      </c>
      <c r="J136" t="s">
        <v>9141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7778</v>
      </c>
      <c r="G137" t="s">
        <v>498</v>
      </c>
      <c r="H137" t="s">
        <v>7304</v>
      </c>
      <c r="I137" t="s">
        <v>7303</v>
      </c>
      <c r="J137" t="s">
        <v>9142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7778</v>
      </c>
      <c r="G138" t="s">
        <v>179</v>
      </c>
      <c r="H138" t="s">
        <v>7300</v>
      </c>
      <c r="I138" t="s">
        <v>7299</v>
      </c>
      <c r="J138" t="s">
        <v>9143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7778</v>
      </c>
      <c r="G139" t="s">
        <v>498</v>
      </c>
      <c r="H139" t="s">
        <v>7296</v>
      </c>
      <c r="I139" t="s">
        <v>7295</v>
      </c>
      <c r="J139" t="s">
        <v>9144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7778</v>
      </c>
      <c r="G140" t="s">
        <v>498</v>
      </c>
      <c r="H140" t="s">
        <v>7293</v>
      </c>
      <c r="I140" t="s">
        <v>7292</v>
      </c>
      <c r="J140" t="s">
        <v>9145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7778</v>
      </c>
      <c r="G141" t="s">
        <v>522</v>
      </c>
      <c r="H141" t="s">
        <v>7290</v>
      </c>
      <c r="I141" t="s">
        <v>7289</v>
      </c>
      <c r="J141" t="s">
        <v>9146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7778</v>
      </c>
      <c r="G142" t="s">
        <v>498</v>
      </c>
      <c r="H142" t="s">
        <v>7287</v>
      </c>
      <c r="I142" t="s">
        <v>100</v>
      </c>
      <c r="J142" t="s">
        <v>9147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7778</v>
      </c>
      <c r="G143" t="s">
        <v>498</v>
      </c>
      <c r="H143" t="s">
        <v>7284</v>
      </c>
      <c r="I143" t="s">
        <v>7283</v>
      </c>
      <c r="J143" t="s">
        <v>9147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7778</v>
      </c>
      <c r="G144" t="s">
        <v>498</v>
      </c>
      <c r="H144" t="s">
        <v>7282</v>
      </c>
      <c r="I144" t="s">
        <v>7281</v>
      </c>
      <c r="J144" t="s">
        <v>9148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7778</v>
      </c>
      <c r="G145" t="s">
        <v>179</v>
      </c>
      <c r="H145" t="s">
        <v>7279</v>
      </c>
      <c r="I145" t="s">
        <v>7279</v>
      </c>
      <c r="J145" t="s">
        <v>9149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7778</v>
      </c>
      <c r="G146" t="s">
        <v>517</v>
      </c>
      <c r="H146" t="s">
        <v>7276</v>
      </c>
      <c r="I146" t="s">
        <v>7275</v>
      </c>
      <c r="J146" t="s">
        <v>9150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7778</v>
      </c>
      <c r="G147" t="s">
        <v>179</v>
      </c>
      <c r="H147" t="s">
        <v>7273</v>
      </c>
      <c r="I147" t="s">
        <v>7272</v>
      </c>
      <c r="J147" t="s">
        <v>9150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7778</v>
      </c>
      <c r="G148" t="s">
        <v>564</v>
      </c>
      <c r="H148" t="s">
        <v>7270</v>
      </c>
      <c r="I148" t="s">
        <v>7269</v>
      </c>
      <c r="J148" t="s">
        <v>9151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7778</v>
      </c>
      <c r="G149" t="s">
        <v>564</v>
      </c>
      <c r="H149" t="s">
        <v>7266</v>
      </c>
      <c r="I149" t="s">
        <v>7265</v>
      </c>
      <c r="J149" t="s">
        <v>9152</v>
      </c>
      <c r="K149">
        <v>0</v>
      </c>
    </row>
    <row r="150" spans="1:11">
      <c r="A150">
        <v>149</v>
      </c>
      <c r="B150">
        <v>142</v>
      </c>
      <c r="C150" t="s">
        <v>9153</v>
      </c>
      <c r="D150" t="s">
        <v>7263</v>
      </c>
      <c r="E150">
        <v>2</v>
      </c>
      <c r="F150" t="s">
        <v>7778</v>
      </c>
      <c r="G150" t="s">
        <v>564</v>
      </c>
      <c r="H150" t="s">
        <v>7262</v>
      </c>
      <c r="I150" t="s">
        <v>7261</v>
      </c>
      <c r="J150" t="s">
        <v>9124</v>
      </c>
      <c r="K150">
        <v>1</v>
      </c>
    </row>
    <row r="151" spans="1:11">
      <c r="A151">
        <v>150</v>
      </c>
      <c r="B151">
        <v>142</v>
      </c>
      <c r="C151" t="s">
        <v>9154</v>
      </c>
      <c r="D151" t="s">
        <v>7263</v>
      </c>
      <c r="E151">
        <v>2</v>
      </c>
      <c r="F151" t="s">
        <v>7778</v>
      </c>
      <c r="G151" t="s">
        <v>564</v>
      </c>
      <c r="H151" t="s">
        <v>7262</v>
      </c>
      <c r="I151" t="s">
        <v>7261</v>
      </c>
      <c r="J151" t="s">
        <v>9124</v>
      </c>
      <c r="K151">
        <v>1</v>
      </c>
    </row>
    <row r="152" spans="1:11">
      <c r="A152">
        <v>151</v>
      </c>
      <c r="B152">
        <v>143</v>
      </c>
      <c r="C152" t="s">
        <v>9155</v>
      </c>
      <c r="D152" t="s">
        <v>7259</v>
      </c>
      <c r="E152">
        <v>2</v>
      </c>
      <c r="F152" t="s">
        <v>7778</v>
      </c>
      <c r="G152" t="s">
        <v>559</v>
      </c>
      <c r="H152" t="s">
        <v>7258</v>
      </c>
      <c r="I152" t="s">
        <v>7257</v>
      </c>
      <c r="J152" t="s">
        <v>9125</v>
      </c>
      <c r="K152">
        <v>1</v>
      </c>
    </row>
    <row r="153" spans="1:11">
      <c r="A153">
        <v>152</v>
      </c>
      <c r="B153">
        <v>143</v>
      </c>
      <c r="C153" t="s">
        <v>9156</v>
      </c>
      <c r="D153" t="s">
        <v>7259</v>
      </c>
      <c r="E153">
        <v>2</v>
      </c>
      <c r="F153" t="s">
        <v>7778</v>
      </c>
      <c r="G153" t="s">
        <v>559</v>
      </c>
      <c r="H153" t="s">
        <v>7258</v>
      </c>
      <c r="I153" t="s">
        <v>7257</v>
      </c>
      <c r="J153" t="s">
        <v>9126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7778</v>
      </c>
      <c r="G154" t="s">
        <v>559</v>
      </c>
      <c r="H154" t="s">
        <v>7254</v>
      </c>
      <c r="I154" t="s">
        <v>7253</v>
      </c>
      <c r="J154" t="s">
        <v>9157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7778</v>
      </c>
      <c r="G155" t="s">
        <v>498</v>
      </c>
      <c r="H155" t="s">
        <v>7250</v>
      </c>
      <c r="I155" t="s">
        <v>7250</v>
      </c>
      <c r="J155" t="s">
        <v>9158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7778</v>
      </c>
      <c r="G156" t="s">
        <v>532</v>
      </c>
      <c r="H156" t="s">
        <v>7247</v>
      </c>
      <c r="I156" t="s">
        <v>7246</v>
      </c>
      <c r="J156" t="s">
        <v>9159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7778</v>
      </c>
      <c r="G157" t="s">
        <v>179</v>
      </c>
      <c r="H157" t="s">
        <v>7243</v>
      </c>
      <c r="I157" t="s">
        <v>7242</v>
      </c>
      <c r="J157" t="s">
        <v>9159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7778</v>
      </c>
      <c r="G158" t="s">
        <v>498</v>
      </c>
      <c r="H158" t="s">
        <v>7240</v>
      </c>
      <c r="I158" t="s">
        <v>7240</v>
      </c>
      <c r="J158" t="s">
        <v>9160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7778</v>
      </c>
      <c r="G159" t="s">
        <v>532</v>
      </c>
      <c r="H159" t="s">
        <v>7238</v>
      </c>
      <c r="I159" t="s">
        <v>7238</v>
      </c>
      <c r="J159" t="s">
        <v>9161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7778</v>
      </c>
      <c r="G160" t="s">
        <v>498</v>
      </c>
      <c r="H160" t="s">
        <v>7235</v>
      </c>
      <c r="I160" t="s">
        <v>7234</v>
      </c>
      <c r="J160" t="s">
        <v>9162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7778</v>
      </c>
      <c r="G161" t="s">
        <v>503</v>
      </c>
      <c r="H161" t="s">
        <v>7233</v>
      </c>
      <c r="I161" t="s">
        <v>363</v>
      </c>
      <c r="J161" t="s">
        <v>9163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7778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7778</v>
      </c>
      <c r="G163" t="s">
        <v>532</v>
      </c>
      <c r="H163" t="s">
        <v>7226</v>
      </c>
      <c r="I163" t="s">
        <v>7225</v>
      </c>
      <c r="J163" t="s">
        <v>9164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7778</v>
      </c>
      <c r="G164" t="s">
        <v>498</v>
      </c>
      <c r="H164" t="s">
        <v>7222</v>
      </c>
      <c r="I164" t="s">
        <v>7221</v>
      </c>
      <c r="J164" t="s">
        <v>9165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7778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7778</v>
      </c>
      <c r="G166" t="s">
        <v>527</v>
      </c>
      <c r="H166" t="s">
        <v>7215</v>
      </c>
      <c r="I166" t="s">
        <v>7214</v>
      </c>
      <c r="J166" t="s">
        <v>9164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7778</v>
      </c>
      <c r="G167" t="s">
        <v>564</v>
      </c>
      <c r="H167" t="s">
        <v>7211</v>
      </c>
      <c r="I167" t="s">
        <v>7210</v>
      </c>
      <c r="J167" t="s">
        <v>9166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7778</v>
      </c>
      <c r="G168" t="s">
        <v>498</v>
      </c>
      <c r="H168" t="s">
        <v>7207</v>
      </c>
      <c r="I168" t="s">
        <v>7206</v>
      </c>
      <c r="J168" t="s">
        <v>9167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7778</v>
      </c>
      <c r="G169" t="s">
        <v>498</v>
      </c>
      <c r="H169" t="s">
        <v>7203</v>
      </c>
      <c r="I169" t="s">
        <v>7203</v>
      </c>
      <c r="J169" t="s">
        <v>9168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7778</v>
      </c>
      <c r="G170" t="s">
        <v>3116</v>
      </c>
      <c r="H170" t="s">
        <v>7201</v>
      </c>
      <c r="I170" t="s">
        <v>7200</v>
      </c>
      <c r="J170" t="s">
        <v>9169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7778</v>
      </c>
      <c r="G171" t="s">
        <v>498</v>
      </c>
      <c r="H171" t="s">
        <v>7197</v>
      </c>
      <c r="I171" t="s">
        <v>7196</v>
      </c>
      <c r="J171" t="s">
        <v>9170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7778</v>
      </c>
      <c r="G172" t="s">
        <v>498</v>
      </c>
      <c r="H172" t="s">
        <v>7195</v>
      </c>
      <c r="I172" t="s">
        <v>7194</v>
      </c>
      <c r="J172" t="s">
        <v>9171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7778</v>
      </c>
      <c r="G173" t="s">
        <v>498</v>
      </c>
      <c r="H173" t="s">
        <v>7191</v>
      </c>
      <c r="I173" t="s">
        <v>7191</v>
      </c>
      <c r="J173" t="s">
        <v>9172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7778</v>
      </c>
      <c r="G174" t="s">
        <v>498</v>
      </c>
      <c r="H174" t="s">
        <v>7188</v>
      </c>
      <c r="I174" t="s">
        <v>7187</v>
      </c>
      <c r="J174" t="s">
        <v>9173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7778</v>
      </c>
      <c r="G175" t="s">
        <v>564</v>
      </c>
      <c r="H175" t="s">
        <v>7184</v>
      </c>
      <c r="I175" t="s">
        <v>7183</v>
      </c>
      <c r="J175" t="s">
        <v>9174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7778</v>
      </c>
      <c r="G176" t="s">
        <v>559</v>
      </c>
      <c r="H176" t="s">
        <v>7180</v>
      </c>
      <c r="I176" t="s">
        <v>7179</v>
      </c>
      <c r="J176" t="s">
        <v>9174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7778</v>
      </c>
      <c r="G177" t="s">
        <v>532</v>
      </c>
      <c r="H177" t="s">
        <v>7178</v>
      </c>
      <c r="I177" t="s">
        <v>7177</v>
      </c>
      <c r="J177" t="s">
        <v>8618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7778</v>
      </c>
      <c r="G178" t="s">
        <v>498</v>
      </c>
      <c r="H178" t="s">
        <v>7175</v>
      </c>
      <c r="I178" t="s">
        <v>7175</v>
      </c>
      <c r="J178" t="s">
        <v>9175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7778</v>
      </c>
      <c r="G179" t="s">
        <v>604</v>
      </c>
      <c r="H179" t="s">
        <v>7172</v>
      </c>
      <c r="I179" t="s">
        <v>7171</v>
      </c>
      <c r="J179" t="s">
        <v>9176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7778</v>
      </c>
      <c r="G180" t="s">
        <v>498</v>
      </c>
      <c r="H180" t="s">
        <v>7168</v>
      </c>
      <c r="I180" t="s">
        <v>7167</v>
      </c>
      <c r="J180" t="s">
        <v>9177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7778</v>
      </c>
      <c r="G181" t="s">
        <v>498</v>
      </c>
      <c r="H181" t="s">
        <v>490</v>
      </c>
      <c r="I181" t="s">
        <v>490</v>
      </c>
      <c r="J181" t="s">
        <v>9178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7778</v>
      </c>
      <c r="G182" t="s">
        <v>753</v>
      </c>
      <c r="H182" t="s">
        <v>7163</v>
      </c>
      <c r="I182" t="s">
        <v>7162</v>
      </c>
      <c r="J182" t="s">
        <v>9179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7778</v>
      </c>
      <c r="G183" t="s">
        <v>527</v>
      </c>
      <c r="H183" t="s">
        <v>7160</v>
      </c>
      <c r="I183" t="s">
        <v>7159</v>
      </c>
      <c r="J183" t="s">
        <v>9180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7778</v>
      </c>
      <c r="G184" t="s">
        <v>498</v>
      </c>
      <c r="H184" t="s">
        <v>7156</v>
      </c>
      <c r="I184" t="s">
        <v>7155</v>
      </c>
      <c r="J184" t="s">
        <v>9181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7778</v>
      </c>
      <c r="G185" t="s">
        <v>1002</v>
      </c>
      <c r="H185" t="s">
        <v>7153</v>
      </c>
      <c r="I185" t="s">
        <v>7152</v>
      </c>
      <c r="J185" t="s">
        <v>9182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7778</v>
      </c>
      <c r="G186" t="s">
        <v>559</v>
      </c>
      <c r="H186" t="s">
        <v>7150</v>
      </c>
      <c r="I186" t="s">
        <v>7149</v>
      </c>
      <c r="J186" t="s">
        <v>9183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7778</v>
      </c>
      <c r="G187" t="s">
        <v>559</v>
      </c>
      <c r="H187" t="s">
        <v>7148</v>
      </c>
      <c r="I187" t="s">
        <v>7147</v>
      </c>
      <c r="J187" t="s">
        <v>9184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7778</v>
      </c>
      <c r="G188" t="s">
        <v>559</v>
      </c>
      <c r="H188" t="s">
        <v>7145</v>
      </c>
      <c r="I188" t="s">
        <v>7145</v>
      </c>
      <c r="J188" t="s">
        <v>9183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7778</v>
      </c>
      <c r="G189" t="s">
        <v>1544</v>
      </c>
      <c r="H189" t="s">
        <v>7142</v>
      </c>
      <c r="I189" t="s">
        <v>7141</v>
      </c>
      <c r="J189" t="s">
        <v>9185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7778</v>
      </c>
      <c r="G190" t="s">
        <v>604</v>
      </c>
      <c r="H190" t="s">
        <v>7138</v>
      </c>
      <c r="I190" t="s">
        <v>7137</v>
      </c>
      <c r="J190" t="s">
        <v>9186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7778</v>
      </c>
      <c r="G191" t="s">
        <v>498</v>
      </c>
      <c r="H191" t="s">
        <v>7134</v>
      </c>
      <c r="I191" t="s">
        <v>7133</v>
      </c>
      <c r="J191" t="s">
        <v>9187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7778</v>
      </c>
      <c r="G192" t="s">
        <v>7131</v>
      </c>
      <c r="H192" t="s">
        <v>7130</v>
      </c>
      <c r="I192" t="s">
        <v>492</v>
      </c>
      <c r="J192" t="s">
        <v>9188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7778</v>
      </c>
      <c r="G193" t="s">
        <v>564</v>
      </c>
      <c r="H193" t="s">
        <v>7127</v>
      </c>
      <c r="I193" t="s">
        <v>7126</v>
      </c>
      <c r="J193" t="s">
        <v>9189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7778</v>
      </c>
      <c r="G194" t="s">
        <v>498</v>
      </c>
      <c r="H194" t="s">
        <v>7124</v>
      </c>
      <c r="I194" t="s">
        <v>7124</v>
      </c>
      <c r="J194" t="s">
        <v>9190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7779</v>
      </c>
      <c r="G195" t="s">
        <v>498</v>
      </c>
      <c r="H195" t="s">
        <v>7123</v>
      </c>
      <c r="I195" t="s">
        <v>7122</v>
      </c>
      <c r="J195" t="s">
        <v>9191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7779</v>
      </c>
      <c r="G196" t="s">
        <v>604</v>
      </c>
      <c r="H196" t="s">
        <v>7119</v>
      </c>
      <c r="I196" t="s">
        <v>7118</v>
      </c>
      <c r="J196" t="s">
        <v>9192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7779</v>
      </c>
      <c r="G197" t="s">
        <v>564</v>
      </c>
      <c r="H197" t="s">
        <v>7115</v>
      </c>
      <c r="I197" t="s">
        <v>7114</v>
      </c>
      <c r="J197" t="s">
        <v>9193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7779</v>
      </c>
      <c r="G198" t="s">
        <v>559</v>
      </c>
      <c r="H198" t="s">
        <v>7111</v>
      </c>
      <c r="I198" t="s">
        <v>7110</v>
      </c>
      <c r="J198" t="s">
        <v>9194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7779</v>
      </c>
      <c r="G199" t="s">
        <v>559</v>
      </c>
      <c r="H199" t="s">
        <v>7107</v>
      </c>
      <c r="I199" t="s">
        <v>7106</v>
      </c>
      <c r="J199" t="s">
        <v>9195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7779</v>
      </c>
      <c r="G200" t="s">
        <v>604</v>
      </c>
      <c r="H200" t="s">
        <v>7103</v>
      </c>
      <c r="I200" t="s">
        <v>7102</v>
      </c>
      <c r="J200" t="s">
        <v>9196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7779</v>
      </c>
      <c r="G201" t="s">
        <v>604</v>
      </c>
      <c r="H201" t="s">
        <v>7099</v>
      </c>
      <c r="I201" t="s">
        <v>7098</v>
      </c>
      <c r="J201" t="s">
        <v>9197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7779</v>
      </c>
      <c r="G202" t="s">
        <v>564</v>
      </c>
      <c r="H202" t="s">
        <v>7095</v>
      </c>
      <c r="I202" t="s">
        <v>7094</v>
      </c>
      <c r="J202" t="s">
        <v>9198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7779</v>
      </c>
      <c r="G203" t="s">
        <v>7091</v>
      </c>
      <c r="H203" t="s">
        <v>7090</v>
      </c>
      <c r="I203" t="s">
        <v>7089</v>
      </c>
      <c r="J203" t="s">
        <v>9199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7779</v>
      </c>
      <c r="G204" t="s">
        <v>564</v>
      </c>
      <c r="H204" t="s">
        <v>7086</v>
      </c>
      <c r="I204" t="s">
        <v>7085</v>
      </c>
      <c r="J204" t="s">
        <v>9199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7779</v>
      </c>
      <c r="G205" t="s">
        <v>559</v>
      </c>
      <c r="H205" t="s">
        <v>7082</v>
      </c>
      <c r="I205" t="s">
        <v>7081</v>
      </c>
      <c r="J205" t="s">
        <v>9200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7779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7779</v>
      </c>
      <c r="G207" t="s">
        <v>564</v>
      </c>
      <c r="H207" t="s">
        <v>7076</v>
      </c>
      <c r="I207" t="s">
        <v>7075</v>
      </c>
      <c r="J207" t="s">
        <v>9201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7779</v>
      </c>
      <c r="G208" t="s">
        <v>498</v>
      </c>
      <c r="H208" t="s">
        <v>7073</v>
      </c>
      <c r="I208" t="s">
        <v>7072</v>
      </c>
      <c r="J208" t="s">
        <v>9202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7779</v>
      </c>
      <c r="G209" t="s">
        <v>179</v>
      </c>
      <c r="H209" t="s">
        <v>7069</v>
      </c>
      <c r="I209" t="s">
        <v>7068</v>
      </c>
      <c r="J209" t="s">
        <v>9203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7779</v>
      </c>
      <c r="G210" t="s">
        <v>498</v>
      </c>
      <c r="H210" t="s">
        <v>7065</v>
      </c>
      <c r="I210" t="s">
        <v>7064</v>
      </c>
      <c r="J210" t="s">
        <v>9204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7779</v>
      </c>
      <c r="G211" t="s">
        <v>564</v>
      </c>
      <c r="H211" t="s">
        <v>7061</v>
      </c>
      <c r="I211" t="s">
        <v>7060</v>
      </c>
      <c r="J211" t="s">
        <v>9205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7779</v>
      </c>
      <c r="G212" t="s">
        <v>564</v>
      </c>
      <c r="H212" t="s">
        <v>7057</v>
      </c>
      <c r="I212" t="s">
        <v>7056</v>
      </c>
      <c r="J212" t="s">
        <v>9206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7779</v>
      </c>
      <c r="G213" t="s">
        <v>179</v>
      </c>
      <c r="H213" t="s">
        <v>7053</v>
      </c>
      <c r="I213" t="s">
        <v>7053</v>
      </c>
      <c r="J213" t="s">
        <v>9207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7779</v>
      </c>
      <c r="G214" t="s">
        <v>498</v>
      </c>
      <c r="H214" t="s">
        <v>7052</v>
      </c>
      <c r="I214" t="s">
        <v>7052</v>
      </c>
      <c r="J214" t="s">
        <v>9208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7779</v>
      </c>
      <c r="G215" t="s">
        <v>498</v>
      </c>
      <c r="H215" t="s">
        <v>7050</v>
      </c>
      <c r="I215" t="s">
        <v>7049</v>
      </c>
      <c r="J215" t="s">
        <v>9209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7779</v>
      </c>
      <c r="G216" t="s">
        <v>604</v>
      </c>
      <c r="H216" t="s">
        <v>7046</v>
      </c>
      <c r="I216" t="s">
        <v>7045</v>
      </c>
      <c r="J216" t="s">
        <v>9209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7779</v>
      </c>
      <c r="G217" t="s">
        <v>517</v>
      </c>
      <c r="H217" t="s">
        <v>7042</v>
      </c>
      <c r="I217" t="s">
        <v>7041</v>
      </c>
      <c r="J217" t="s">
        <v>9210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7779</v>
      </c>
      <c r="G218" t="s">
        <v>1002</v>
      </c>
      <c r="H218" t="s">
        <v>7039</v>
      </c>
      <c r="I218" t="s">
        <v>7039</v>
      </c>
      <c r="J218" t="s">
        <v>9210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7779</v>
      </c>
      <c r="G219" t="s">
        <v>179</v>
      </c>
      <c r="H219" t="s">
        <v>7036</v>
      </c>
      <c r="I219" t="s">
        <v>7035</v>
      </c>
      <c r="J219" t="s">
        <v>9211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7779</v>
      </c>
      <c r="G220" t="s">
        <v>564</v>
      </c>
      <c r="H220" t="s">
        <v>7033</v>
      </c>
      <c r="I220" t="s">
        <v>7032</v>
      </c>
      <c r="J220" t="s">
        <v>9212</v>
      </c>
      <c r="K220">
        <v>0</v>
      </c>
    </row>
    <row r="221" spans="1:11">
      <c r="A221">
        <v>220</v>
      </c>
      <c r="B221">
        <v>211</v>
      </c>
      <c r="C221" t="s">
        <v>9213</v>
      </c>
      <c r="D221" t="s">
        <v>7030</v>
      </c>
      <c r="E221">
        <v>3</v>
      </c>
      <c r="F221" t="s">
        <v>7779</v>
      </c>
      <c r="G221" t="s">
        <v>564</v>
      </c>
      <c r="H221" t="s">
        <v>7029</v>
      </c>
      <c r="I221" t="s">
        <v>7028</v>
      </c>
      <c r="J221" t="s">
        <v>9127</v>
      </c>
      <c r="K221">
        <v>1</v>
      </c>
    </row>
    <row r="222" spans="1:11">
      <c r="A222">
        <v>221</v>
      </c>
      <c r="B222">
        <v>211</v>
      </c>
      <c r="C222" t="s">
        <v>9214</v>
      </c>
      <c r="D222" t="s">
        <v>7030</v>
      </c>
      <c r="E222">
        <v>3</v>
      </c>
      <c r="F222" t="s">
        <v>7779</v>
      </c>
      <c r="G222" t="s">
        <v>564</v>
      </c>
      <c r="H222" t="s">
        <v>7029</v>
      </c>
      <c r="I222" t="s">
        <v>7028</v>
      </c>
      <c r="J222" t="s">
        <v>9128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7779</v>
      </c>
      <c r="G223" t="s">
        <v>604</v>
      </c>
      <c r="H223" t="s">
        <v>7025</v>
      </c>
      <c r="I223" t="s">
        <v>7024</v>
      </c>
      <c r="J223" t="s">
        <v>9215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7779</v>
      </c>
      <c r="G224" t="s">
        <v>559</v>
      </c>
      <c r="H224" t="s">
        <v>7022</v>
      </c>
      <c r="I224" t="s">
        <v>7021</v>
      </c>
      <c r="J224" t="s">
        <v>9215</v>
      </c>
      <c r="K224">
        <v>0</v>
      </c>
    </row>
    <row r="225" spans="1:11">
      <c r="A225">
        <v>224</v>
      </c>
      <c r="B225">
        <v>214</v>
      </c>
      <c r="C225" t="s">
        <v>9216</v>
      </c>
      <c r="D225" t="s">
        <v>7019</v>
      </c>
      <c r="E225">
        <v>3</v>
      </c>
      <c r="F225" t="s">
        <v>7779</v>
      </c>
      <c r="G225" t="s">
        <v>559</v>
      </c>
      <c r="H225" t="s">
        <v>7018</v>
      </c>
      <c r="I225" t="s">
        <v>7017</v>
      </c>
      <c r="J225" t="s">
        <v>9395</v>
      </c>
      <c r="K225">
        <v>1</v>
      </c>
    </row>
    <row r="226" spans="1:11">
      <c r="A226">
        <v>225</v>
      </c>
      <c r="B226">
        <v>214</v>
      </c>
      <c r="C226" t="s">
        <v>9217</v>
      </c>
      <c r="D226" t="s">
        <v>7019</v>
      </c>
      <c r="E226">
        <v>3</v>
      </c>
      <c r="F226" t="s">
        <v>7779</v>
      </c>
      <c r="G226" t="s">
        <v>559</v>
      </c>
      <c r="H226" t="s">
        <v>7018</v>
      </c>
      <c r="I226" t="s">
        <v>7017</v>
      </c>
      <c r="J226" t="s">
        <v>9396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7779</v>
      </c>
      <c r="G227" t="s">
        <v>564</v>
      </c>
      <c r="H227" t="s">
        <v>7014</v>
      </c>
      <c r="I227" t="s">
        <v>7013</v>
      </c>
      <c r="J227" t="s">
        <v>9218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7779</v>
      </c>
      <c r="G228" t="s">
        <v>564</v>
      </c>
      <c r="H228" t="s">
        <v>7010</v>
      </c>
      <c r="I228" t="s">
        <v>7009</v>
      </c>
      <c r="J228" t="s">
        <v>9219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7779</v>
      </c>
      <c r="G229" t="s">
        <v>498</v>
      </c>
      <c r="H229" t="s">
        <v>7007</v>
      </c>
      <c r="I229" t="s">
        <v>7006</v>
      </c>
      <c r="J229" t="s">
        <v>9220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7779</v>
      </c>
      <c r="G230" t="s">
        <v>179</v>
      </c>
      <c r="H230" t="s">
        <v>7003</v>
      </c>
      <c r="I230" t="s">
        <v>7002</v>
      </c>
      <c r="J230" t="s">
        <v>9221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7779</v>
      </c>
      <c r="G231" t="s">
        <v>508</v>
      </c>
      <c r="H231" t="s">
        <v>6999</v>
      </c>
      <c r="I231" t="s">
        <v>6998</v>
      </c>
      <c r="J231" t="s">
        <v>9222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7779</v>
      </c>
      <c r="G232" t="s">
        <v>498</v>
      </c>
      <c r="H232" t="s">
        <v>120</v>
      </c>
      <c r="I232" t="s">
        <v>120</v>
      </c>
      <c r="J232" t="s">
        <v>9223</v>
      </c>
      <c r="K232">
        <v>0</v>
      </c>
    </row>
    <row r="233" spans="1:11">
      <c r="A233">
        <v>232</v>
      </c>
      <c r="B233">
        <v>221</v>
      </c>
      <c r="C233" t="s">
        <v>9224</v>
      </c>
      <c r="D233" t="s">
        <v>6996</v>
      </c>
      <c r="E233">
        <v>3</v>
      </c>
      <c r="F233" t="s">
        <v>7779</v>
      </c>
      <c r="G233" t="s">
        <v>564</v>
      </c>
      <c r="H233" t="s">
        <v>6995</v>
      </c>
      <c r="I233" t="s">
        <v>6994</v>
      </c>
      <c r="J233" t="s">
        <v>9130</v>
      </c>
      <c r="K233">
        <v>1</v>
      </c>
    </row>
    <row r="234" spans="1:11">
      <c r="A234">
        <v>233</v>
      </c>
      <c r="B234">
        <v>221</v>
      </c>
      <c r="C234" t="s">
        <v>9225</v>
      </c>
      <c r="D234" t="s">
        <v>6996</v>
      </c>
      <c r="E234">
        <v>3</v>
      </c>
      <c r="F234" t="s">
        <v>7779</v>
      </c>
      <c r="G234" t="s">
        <v>564</v>
      </c>
      <c r="H234" t="s">
        <v>6995</v>
      </c>
      <c r="I234" t="s">
        <v>6994</v>
      </c>
      <c r="J234" t="s">
        <v>9131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7779</v>
      </c>
      <c r="G235" t="s">
        <v>604</v>
      </c>
      <c r="H235" t="s">
        <v>6991</v>
      </c>
      <c r="I235" t="s">
        <v>6990</v>
      </c>
      <c r="J235" t="s">
        <v>9226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7779</v>
      </c>
      <c r="G236" t="s">
        <v>498</v>
      </c>
      <c r="H236" t="s">
        <v>6988</v>
      </c>
      <c r="I236" t="s">
        <v>6987</v>
      </c>
      <c r="J236" t="s">
        <v>9227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7779</v>
      </c>
      <c r="G237" t="s">
        <v>564</v>
      </c>
      <c r="H237" t="s">
        <v>6984</v>
      </c>
      <c r="I237" t="s">
        <v>6983</v>
      </c>
      <c r="J237" t="s">
        <v>9228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7779</v>
      </c>
      <c r="G238" t="s">
        <v>564</v>
      </c>
      <c r="H238" t="s">
        <v>6980</v>
      </c>
      <c r="I238" t="s">
        <v>6980</v>
      </c>
      <c r="J238" t="s">
        <v>9229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7779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7779</v>
      </c>
      <c r="G240" t="s">
        <v>564</v>
      </c>
      <c r="H240" t="s">
        <v>6974</v>
      </c>
      <c r="I240" t="s">
        <v>6973</v>
      </c>
      <c r="J240" t="s">
        <v>9230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7779</v>
      </c>
      <c r="G241" t="s">
        <v>559</v>
      </c>
      <c r="H241" t="s">
        <v>6970</v>
      </c>
      <c r="I241" t="s">
        <v>6969</v>
      </c>
      <c r="J241" t="s">
        <v>9231</v>
      </c>
      <c r="K241">
        <v>0</v>
      </c>
    </row>
    <row r="242" spans="1:11">
      <c r="A242">
        <v>241</v>
      </c>
      <c r="B242">
        <v>229</v>
      </c>
      <c r="C242" t="s">
        <v>9232</v>
      </c>
      <c r="D242" t="s">
        <v>122</v>
      </c>
      <c r="E242">
        <v>3</v>
      </c>
      <c r="F242" t="s">
        <v>7779</v>
      </c>
      <c r="G242" t="s">
        <v>179</v>
      </c>
      <c r="H242" t="s">
        <v>6967</v>
      </c>
      <c r="I242" t="s">
        <v>6966</v>
      </c>
      <c r="J242" t="s">
        <v>9132</v>
      </c>
      <c r="K242">
        <v>1</v>
      </c>
    </row>
    <row r="243" spans="1:11">
      <c r="A243">
        <v>242</v>
      </c>
      <c r="B243">
        <v>229</v>
      </c>
      <c r="C243" t="s">
        <v>9233</v>
      </c>
      <c r="D243" t="s">
        <v>122</v>
      </c>
      <c r="E243">
        <v>3</v>
      </c>
      <c r="F243" t="s">
        <v>7779</v>
      </c>
      <c r="G243" t="s">
        <v>179</v>
      </c>
      <c r="H243" t="s">
        <v>6967</v>
      </c>
      <c r="I243" t="s">
        <v>6966</v>
      </c>
      <c r="J243" t="s">
        <v>9132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7779</v>
      </c>
      <c r="G244" t="s">
        <v>179</v>
      </c>
      <c r="H244" t="s">
        <v>6964</v>
      </c>
      <c r="I244" t="s">
        <v>6963</v>
      </c>
      <c r="J244" t="s">
        <v>9234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7779</v>
      </c>
      <c r="G245" t="s">
        <v>1002</v>
      </c>
      <c r="H245" t="s">
        <v>6961</v>
      </c>
      <c r="I245" t="s">
        <v>6961</v>
      </c>
      <c r="J245" t="s">
        <v>9235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7779</v>
      </c>
      <c r="G246" t="s">
        <v>498</v>
      </c>
      <c r="H246" t="s">
        <v>6958</v>
      </c>
      <c r="I246" t="s">
        <v>6957</v>
      </c>
      <c r="J246" t="s">
        <v>9235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7779</v>
      </c>
      <c r="G247" t="s">
        <v>522</v>
      </c>
      <c r="H247" t="s">
        <v>6954</v>
      </c>
      <c r="I247" t="s">
        <v>6953</v>
      </c>
      <c r="J247" t="s">
        <v>9236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7779</v>
      </c>
      <c r="G248" t="s">
        <v>522</v>
      </c>
      <c r="H248" t="s">
        <v>6951</v>
      </c>
      <c r="I248" t="s">
        <v>293</v>
      </c>
      <c r="J248" t="s">
        <v>9237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7779</v>
      </c>
      <c r="G249" t="s">
        <v>498</v>
      </c>
      <c r="H249" t="s">
        <v>6948</v>
      </c>
      <c r="I249" t="s">
        <v>6947</v>
      </c>
      <c r="J249" t="s">
        <v>9238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9238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9238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9238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9239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9239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9240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9240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9241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9241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9242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9243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9244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9244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8968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8968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7780</v>
      </c>
      <c r="G265" t="s">
        <v>179</v>
      </c>
      <c r="H265" t="s">
        <v>6893</v>
      </c>
      <c r="I265" t="s">
        <v>6893</v>
      </c>
      <c r="J265" t="s">
        <v>9245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7780</v>
      </c>
      <c r="G266" t="s">
        <v>564</v>
      </c>
      <c r="H266" t="s">
        <v>6891</v>
      </c>
      <c r="I266" t="s">
        <v>6890</v>
      </c>
      <c r="J266" t="s">
        <v>9245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7780</v>
      </c>
      <c r="G267" t="s">
        <v>564</v>
      </c>
      <c r="H267" t="s">
        <v>6887</v>
      </c>
      <c r="I267" t="s">
        <v>6886</v>
      </c>
      <c r="J267" t="s">
        <v>9246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7780</v>
      </c>
      <c r="G268" t="s">
        <v>522</v>
      </c>
      <c r="H268" t="s">
        <v>6883</v>
      </c>
      <c r="I268" t="s">
        <v>6882</v>
      </c>
      <c r="J268" t="s">
        <v>9246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7780</v>
      </c>
      <c r="G269" t="s">
        <v>522</v>
      </c>
      <c r="H269" t="s">
        <v>6879</v>
      </c>
      <c r="I269" t="s">
        <v>6879</v>
      </c>
      <c r="J269" t="s">
        <v>9247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7780</v>
      </c>
      <c r="G270" t="s">
        <v>522</v>
      </c>
      <c r="H270" t="s">
        <v>6876</v>
      </c>
      <c r="I270" t="s">
        <v>6875</v>
      </c>
      <c r="J270" t="s">
        <v>9247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7780</v>
      </c>
      <c r="G271" t="s">
        <v>522</v>
      </c>
      <c r="H271" t="s">
        <v>6872</v>
      </c>
      <c r="I271" t="s">
        <v>6871</v>
      </c>
      <c r="J271" t="s">
        <v>9248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7780</v>
      </c>
      <c r="G272" t="s">
        <v>179</v>
      </c>
      <c r="H272" t="s">
        <v>6869</v>
      </c>
      <c r="I272" t="s">
        <v>6868</v>
      </c>
      <c r="J272" t="s">
        <v>9249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7780</v>
      </c>
      <c r="G273" t="s">
        <v>564</v>
      </c>
      <c r="H273" t="s">
        <v>6865</v>
      </c>
      <c r="I273" t="s">
        <v>6864</v>
      </c>
      <c r="J273" t="s">
        <v>9250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7780</v>
      </c>
      <c r="G274" t="s">
        <v>179</v>
      </c>
      <c r="H274" t="s">
        <v>6862</v>
      </c>
      <c r="I274" t="s">
        <v>6861</v>
      </c>
      <c r="J274" t="s">
        <v>9251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7780</v>
      </c>
      <c r="G275" t="s">
        <v>3415</v>
      </c>
      <c r="H275" t="s">
        <v>134</v>
      </c>
      <c r="I275" t="s">
        <v>134</v>
      </c>
      <c r="J275" t="s">
        <v>8002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7780</v>
      </c>
      <c r="G276" t="s">
        <v>498</v>
      </c>
      <c r="H276" t="s">
        <v>6857</v>
      </c>
      <c r="I276" t="s">
        <v>6856</v>
      </c>
      <c r="J276" t="s">
        <v>8003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7780</v>
      </c>
      <c r="G277" t="s">
        <v>179</v>
      </c>
      <c r="H277" t="s">
        <v>6853</v>
      </c>
      <c r="I277" t="s">
        <v>6853</v>
      </c>
      <c r="J277" t="s">
        <v>8004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7780</v>
      </c>
      <c r="G278" t="s">
        <v>564</v>
      </c>
      <c r="H278" t="s">
        <v>6851</v>
      </c>
      <c r="I278" t="s">
        <v>6850</v>
      </c>
      <c r="J278" t="s">
        <v>8005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7780</v>
      </c>
      <c r="G279" t="s">
        <v>564</v>
      </c>
      <c r="H279" t="s">
        <v>6848</v>
      </c>
      <c r="I279" t="s">
        <v>6847</v>
      </c>
      <c r="J279" t="s">
        <v>8006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7780</v>
      </c>
      <c r="G280" t="s">
        <v>564</v>
      </c>
      <c r="H280" t="s">
        <v>6844</v>
      </c>
      <c r="I280" t="s">
        <v>6843</v>
      </c>
      <c r="J280" t="s">
        <v>8007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7780</v>
      </c>
      <c r="G281" t="s">
        <v>564</v>
      </c>
      <c r="H281" t="s">
        <v>6840</v>
      </c>
      <c r="I281" t="s">
        <v>6839</v>
      </c>
      <c r="J281" t="s">
        <v>8008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7780</v>
      </c>
      <c r="G282" t="s">
        <v>1544</v>
      </c>
      <c r="H282" t="s">
        <v>6836</v>
      </c>
      <c r="I282" t="s">
        <v>6835</v>
      </c>
      <c r="J282" t="s">
        <v>8009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7780</v>
      </c>
      <c r="G283" t="s">
        <v>498</v>
      </c>
      <c r="H283" t="s">
        <v>6833</v>
      </c>
      <c r="I283" t="s">
        <v>6832</v>
      </c>
      <c r="J283" t="s">
        <v>8010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7780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7780</v>
      </c>
      <c r="G285" t="s">
        <v>517</v>
      </c>
      <c r="H285" t="s">
        <v>6828</v>
      </c>
      <c r="I285" t="s">
        <v>6827</v>
      </c>
      <c r="J285" t="s">
        <v>8011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7780</v>
      </c>
      <c r="G286" t="s">
        <v>564</v>
      </c>
      <c r="H286" t="s">
        <v>6825</v>
      </c>
      <c r="I286" t="s">
        <v>6824</v>
      </c>
      <c r="J286" t="s">
        <v>8012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7780</v>
      </c>
      <c r="G287" t="s">
        <v>564</v>
      </c>
      <c r="H287" t="s">
        <v>6821</v>
      </c>
      <c r="I287" t="s">
        <v>6820</v>
      </c>
      <c r="J287" t="s">
        <v>8013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7780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9252</v>
      </c>
      <c r="D289" t="s">
        <v>6814</v>
      </c>
      <c r="E289">
        <v>5</v>
      </c>
      <c r="F289" t="s">
        <v>7780</v>
      </c>
      <c r="G289" t="s">
        <v>564</v>
      </c>
      <c r="H289" t="s">
        <v>6813</v>
      </c>
      <c r="I289" t="s">
        <v>6812</v>
      </c>
      <c r="J289" t="s">
        <v>9133</v>
      </c>
      <c r="K289">
        <v>1</v>
      </c>
    </row>
    <row r="290" spans="1:11">
      <c r="A290">
        <v>289</v>
      </c>
      <c r="B290">
        <v>275</v>
      </c>
      <c r="C290" t="s">
        <v>9253</v>
      </c>
      <c r="D290" t="s">
        <v>6814</v>
      </c>
      <c r="E290">
        <v>5</v>
      </c>
      <c r="F290" t="s">
        <v>7780</v>
      </c>
      <c r="G290" t="s">
        <v>564</v>
      </c>
      <c r="H290" t="s">
        <v>6813</v>
      </c>
      <c r="I290" t="s">
        <v>6812</v>
      </c>
      <c r="J290" t="s">
        <v>9134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7780</v>
      </c>
      <c r="G291" t="s">
        <v>564</v>
      </c>
      <c r="H291" t="s">
        <v>6809</v>
      </c>
      <c r="I291" t="s">
        <v>6808</v>
      </c>
      <c r="J291" t="s">
        <v>8015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7780</v>
      </c>
      <c r="G292" t="s">
        <v>559</v>
      </c>
      <c r="H292" t="s">
        <v>6806</v>
      </c>
      <c r="I292" t="s">
        <v>6805</v>
      </c>
      <c r="J292" t="s">
        <v>8016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7780</v>
      </c>
      <c r="G293" t="s">
        <v>559</v>
      </c>
      <c r="H293" t="s">
        <v>6802</v>
      </c>
      <c r="I293" t="s">
        <v>6801</v>
      </c>
      <c r="J293" t="s">
        <v>8017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7780</v>
      </c>
      <c r="G294" t="s">
        <v>604</v>
      </c>
      <c r="H294" t="s">
        <v>6799</v>
      </c>
      <c r="I294" t="s">
        <v>6798</v>
      </c>
      <c r="J294" t="s">
        <v>8018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7780</v>
      </c>
      <c r="G295" t="s">
        <v>604</v>
      </c>
      <c r="H295" t="s">
        <v>6795</v>
      </c>
      <c r="I295" t="s">
        <v>6794</v>
      </c>
      <c r="J295" t="s">
        <v>8019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7780</v>
      </c>
      <c r="G296" t="s">
        <v>179</v>
      </c>
      <c r="H296" t="s">
        <v>6791</v>
      </c>
      <c r="I296" t="s">
        <v>6791</v>
      </c>
      <c r="J296" t="s">
        <v>8020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7780</v>
      </c>
      <c r="G297" t="s">
        <v>559</v>
      </c>
      <c r="H297" t="s">
        <v>6789</v>
      </c>
      <c r="I297" t="s">
        <v>6788</v>
      </c>
      <c r="J297" t="s">
        <v>8021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7780</v>
      </c>
      <c r="G298" t="s">
        <v>559</v>
      </c>
      <c r="H298" t="s">
        <v>6786</v>
      </c>
      <c r="I298" t="s">
        <v>6785</v>
      </c>
      <c r="J298" t="s">
        <v>8022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7780</v>
      </c>
      <c r="G299" t="s">
        <v>559</v>
      </c>
      <c r="H299" t="s">
        <v>6783</v>
      </c>
      <c r="I299" t="s">
        <v>6782</v>
      </c>
      <c r="J299" t="s">
        <v>8023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7780</v>
      </c>
      <c r="G300" t="s">
        <v>559</v>
      </c>
      <c r="H300" t="s">
        <v>6779</v>
      </c>
      <c r="I300" t="s">
        <v>6779</v>
      </c>
      <c r="J300" t="s">
        <v>8024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7780</v>
      </c>
      <c r="G301" t="s">
        <v>604</v>
      </c>
      <c r="H301" t="s">
        <v>6777</v>
      </c>
      <c r="I301" t="s">
        <v>6776</v>
      </c>
      <c r="J301" t="s">
        <v>8025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7780</v>
      </c>
      <c r="G302" t="s">
        <v>604</v>
      </c>
      <c r="H302" t="s">
        <v>6774</v>
      </c>
      <c r="I302" t="s">
        <v>6773</v>
      </c>
      <c r="J302" t="s">
        <v>7991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7780</v>
      </c>
      <c r="G303" t="s">
        <v>604</v>
      </c>
      <c r="H303" t="s">
        <v>6771</v>
      </c>
      <c r="I303" t="s">
        <v>6770</v>
      </c>
      <c r="J303" t="s">
        <v>8026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7780</v>
      </c>
      <c r="G304" t="s">
        <v>604</v>
      </c>
      <c r="H304" t="s">
        <v>6767</v>
      </c>
      <c r="I304" t="s">
        <v>6766</v>
      </c>
      <c r="J304" t="s">
        <v>8027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7780</v>
      </c>
      <c r="G305" t="s">
        <v>179</v>
      </c>
      <c r="H305" t="s">
        <v>6763</v>
      </c>
      <c r="I305" t="s">
        <v>6762</v>
      </c>
      <c r="J305" t="s">
        <v>8028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7780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7780</v>
      </c>
      <c r="G307" t="s">
        <v>604</v>
      </c>
      <c r="H307" t="s">
        <v>6756</v>
      </c>
      <c r="I307" t="s">
        <v>6755</v>
      </c>
      <c r="J307" t="s">
        <v>8029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7780</v>
      </c>
      <c r="G308" t="s">
        <v>564</v>
      </c>
      <c r="H308" t="s">
        <v>6752</v>
      </c>
      <c r="I308" t="s">
        <v>6751</v>
      </c>
      <c r="J308" t="s">
        <v>8030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7780</v>
      </c>
      <c r="G309" t="s">
        <v>2974</v>
      </c>
      <c r="H309" t="s">
        <v>6749</v>
      </c>
      <c r="I309" t="s">
        <v>6748</v>
      </c>
      <c r="J309" t="s">
        <v>8031</v>
      </c>
      <c r="K309">
        <v>0</v>
      </c>
    </row>
    <row r="310" spans="1:11">
      <c r="A310">
        <v>309</v>
      </c>
      <c r="B310">
        <v>295</v>
      </c>
      <c r="C310" t="s">
        <v>9254</v>
      </c>
      <c r="D310" t="s">
        <v>6746</v>
      </c>
      <c r="E310">
        <v>5</v>
      </c>
      <c r="F310" t="s">
        <v>7780</v>
      </c>
      <c r="G310" t="s">
        <v>564</v>
      </c>
      <c r="H310" t="s">
        <v>6745</v>
      </c>
      <c r="I310" t="s">
        <v>6744</v>
      </c>
      <c r="J310" t="s">
        <v>9135</v>
      </c>
      <c r="K310">
        <v>1</v>
      </c>
    </row>
    <row r="311" spans="1:11">
      <c r="A311">
        <v>310</v>
      </c>
      <c r="B311">
        <v>295</v>
      </c>
      <c r="C311" t="s">
        <v>9255</v>
      </c>
      <c r="D311" t="s">
        <v>6746</v>
      </c>
      <c r="E311">
        <v>5</v>
      </c>
      <c r="F311" t="s">
        <v>7780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9256</v>
      </c>
      <c r="D312" t="s">
        <v>6746</v>
      </c>
      <c r="E312">
        <v>5</v>
      </c>
      <c r="F312" t="s">
        <v>7780</v>
      </c>
      <c r="G312" t="s">
        <v>564</v>
      </c>
      <c r="H312" t="s">
        <v>6745</v>
      </c>
      <c r="I312" t="s">
        <v>6744</v>
      </c>
      <c r="J312" t="s">
        <v>9136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7780</v>
      </c>
      <c r="G313" t="s">
        <v>498</v>
      </c>
      <c r="H313" t="s">
        <v>6741</v>
      </c>
      <c r="I313" t="s">
        <v>6740</v>
      </c>
      <c r="J313" t="s">
        <v>8033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7780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7780</v>
      </c>
      <c r="G315" t="s">
        <v>179</v>
      </c>
      <c r="H315" t="s">
        <v>6735</v>
      </c>
      <c r="I315" t="s">
        <v>6734</v>
      </c>
      <c r="J315" t="s">
        <v>8034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7780</v>
      </c>
      <c r="G316" t="s">
        <v>564</v>
      </c>
      <c r="H316" t="s">
        <v>6731</v>
      </c>
      <c r="I316" t="s">
        <v>6730</v>
      </c>
      <c r="J316" t="s">
        <v>8035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7780</v>
      </c>
      <c r="G317" t="s">
        <v>559</v>
      </c>
      <c r="H317" t="s">
        <v>6727</v>
      </c>
      <c r="I317" t="s">
        <v>6727</v>
      </c>
      <c r="J317" t="s">
        <v>8036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7780</v>
      </c>
      <c r="G318" t="s">
        <v>508</v>
      </c>
      <c r="H318" t="s">
        <v>6724</v>
      </c>
      <c r="I318" t="s">
        <v>6723</v>
      </c>
      <c r="J318" t="s">
        <v>8037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7780</v>
      </c>
      <c r="G319" t="s">
        <v>179</v>
      </c>
      <c r="H319" t="s">
        <v>6720</v>
      </c>
      <c r="I319" t="s">
        <v>6719</v>
      </c>
      <c r="J319" t="s">
        <v>8038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7780</v>
      </c>
      <c r="G320" t="s">
        <v>564</v>
      </c>
      <c r="H320" t="s">
        <v>6716</v>
      </c>
      <c r="I320" t="s">
        <v>6715</v>
      </c>
      <c r="J320" t="s">
        <v>8027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7780</v>
      </c>
      <c r="G321" t="s">
        <v>753</v>
      </c>
      <c r="H321" t="s">
        <v>6712</v>
      </c>
      <c r="I321" t="s">
        <v>6711</v>
      </c>
      <c r="J321" t="s">
        <v>7895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7780</v>
      </c>
      <c r="G322" t="s">
        <v>559</v>
      </c>
      <c r="H322" t="s">
        <v>6708</v>
      </c>
      <c r="I322" t="s">
        <v>6707</v>
      </c>
      <c r="J322" t="s">
        <v>8039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7780</v>
      </c>
      <c r="G323" t="s">
        <v>559</v>
      </c>
      <c r="H323" t="s">
        <v>6704</v>
      </c>
      <c r="I323" t="s">
        <v>6703</v>
      </c>
      <c r="J323" t="s">
        <v>8040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7780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7780</v>
      </c>
      <c r="G325" t="s">
        <v>1544</v>
      </c>
      <c r="H325" t="s">
        <v>6699</v>
      </c>
      <c r="I325" t="s">
        <v>6698</v>
      </c>
      <c r="J325" t="s">
        <v>8041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7780</v>
      </c>
      <c r="G326" t="s">
        <v>564</v>
      </c>
      <c r="H326" t="s">
        <v>6696</v>
      </c>
      <c r="I326" t="s">
        <v>6695</v>
      </c>
      <c r="J326" t="s">
        <v>7899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7780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7780</v>
      </c>
      <c r="G328" t="s">
        <v>498</v>
      </c>
      <c r="H328" t="s">
        <v>6692</v>
      </c>
      <c r="I328" t="s">
        <v>6691</v>
      </c>
      <c r="J328" t="s">
        <v>8042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7780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7780</v>
      </c>
      <c r="G330" t="s">
        <v>498</v>
      </c>
      <c r="H330" t="s">
        <v>6686</v>
      </c>
      <c r="I330" t="s">
        <v>6685</v>
      </c>
      <c r="J330" t="s">
        <v>8043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7780</v>
      </c>
      <c r="G331" t="s">
        <v>604</v>
      </c>
      <c r="H331" t="s">
        <v>6682</v>
      </c>
      <c r="I331" t="s">
        <v>6682</v>
      </c>
      <c r="J331" t="s">
        <v>8044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7780</v>
      </c>
      <c r="G332" t="s">
        <v>564</v>
      </c>
      <c r="H332" t="s">
        <v>6679</v>
      </c>
      <c r="I332" t="s">
        <v>6678</v>
      </c>
      <c r="J332" t="s">
        <v>8045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7780</v>
      </c>
      <c r="G333" t="s">
        <v>508</v>
      </c>
      <c r="H333" t="s">
        <v>6675</v>
      </c>
      <c r="I333" t="s">
        <v>6674</v>
      </c>
      <c r="J333" t="s">
        <v>8046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7780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7780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7780</v>
      </c>
      <c r="G336" t="s">
        <v>498</v>
      </c>
      <c r="H336" t="s">
        <v>6667</v>
      </c>
      <c r="I336" t="s">
        <v>6667</v>
      </c>
      <c r="J336" t="s">
        <v>8047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7780</v>
      </c>
      <c r="G337" t="s">
        <v>179</v>
      </c>
      <c r="H337" t="s">
        <v>6664</v>
      </c>
      <c r="I337" t="s">
        <v>6663</v>
      </c>
      <c r="J337" t="s">
        <v>8048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7780</v>
      </c>
      <c r="G338" t="s">
        <v>559</v>
      </c>
      <c r="H338" t="s">
        <v>6660</v>
      </c>
      <c r="I338" t="s">
        <v>6659</v>
      </c>
      <c r="J338" t="s">
        <v>8049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7780</v>
      </c>
      <c r="G339" t="s">
        <v>559</v>
      </c>
      <c r="H339" t="s">
        <v>6656</v>
      </c>
      <c r="I339" t="s">
        <v>6655</v>
      </c>
      <c r="J339" t="s">
        <v>8050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7780</v>
      </c>
      <c r="G340" t="s">
        <v>6652</v>
      </c>
      <c r="H340" t="s">
        <v>6651</v>
      </c>
      <c r="I340" t="s">
        <v>6650</v>
      </c>
      <c r="J340" t="s">
        <v>8051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7780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7780</v>
      </c>
      <c r="G342" t="s">
        <v>604</v>
      </c>
      <c r="H342" t="s">
        <v>6643</v>
      </c>
      <c r="I342" t="s">
        <v>6642</v>
      </c>
      <c r="J342" t="s">
        <v>8052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7780</v>
      </c>
      <c r="G343" t="s">
        <v>179</v>
      </c>
      <c r="H343" t="s">
        <v>6640</v>
      </c>
      <c r="I343" t="s">
        <v>6639</v>
      </c>
      <c r="J343" t="s">
        <v>8053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7780</v>
      </c>
      <c r="G344" t="s">
        <v>498</v>
      </c>
      <c r="H344" t="s">
        <v>6636</v>
      </c>
      <c r="I344" t="s">
        <v>6635</v>
      </c>
      <c r="J344" t="s">
        <v>8054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7780</v>
      </c>
      <c r="G345" t="s">
        <v>564</v>
      </c>
      <c r="H345" t="s">
        <v>6632</v>
      </c>
      <c r="I345" t="s">
        <v>6631</v>
      </c>
      <c r="J345" t="s">
        <v>8055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7780</v>
      </c>
      <c r="G346" t="s">
        <v>179</v>
      </c>
      <c r="H346" t="s">
        <v>6629</v>
      </c>
      <c r="I346" t="s">
        <v>6628</v>
      </c>
      <c r="J346" t="s">
        <v>8056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7780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7780</v>
      </c>
      <c r="G348" t="s">
        <v>498</v>
      </c>
      <c r="H348" t="s">
        <v>6622</v>
      </c>
      <c r="I348" t="s">
        <v>6621</v>
      </c>
      <c r="J348" t="s">
        <v>8057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7780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7780</v>
      </c>
      <c r="G350" t="s">
        <v>559</v>
      </c>
      <c r="H350" t="s">
        <v>6615</v>
      </c>
      <c r="I350" t="s">
        <v>6614</v>
      </c>
      <c r="J350" t="s">
        <v>8058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7780</v>
      </c>
      <c r="G351" t="s">
        <v>559</v>
      </c>
      <c r="H351" t="s">
        <v>6611</v>
      </c>
      <c r="I351" t="s">
        <v>6610</v>
      </c>
      <c r="J351" t="s">
        <v>8059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7780</v>
      </c>
      <c r="G352" t="s">
        <v>1544</v>
      </c>
      <c r="H352" t="s">
        <v>6608</v>
      </c>
      <c r="I352" t="s">
        <v>6607</v>
      </c>
      <c r="J352" t="s">
        <v>8060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7780</v>
      </c>
      <c r="G353" t="s">
        <v>1544</v>
      </c>
      <c r="H353" t="s">
        <v>6604</v>
      </c>
      <c r="I353" t="s">
        <v>6603</v>
      </c>
      <c r="J353" t="s">
        <v>8061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7780</v>
      </c>
      <c r="G354" t="s">
        <v>564</v>
      </c>
      <c r="H354" t="s">
        <v>6600</v>
      </c>
      <c r="I354" t="s">
        <v>6599</v>
      </c>
      <c r="J354" t="s">
        <v>8062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7780</v>
      </c>
      <c r="G355" t="s">
        <v>564</v>
      </c>
      <c r="H355" t="s">
        <v>6597</v>
      </c>
      <c r="I355" t="s">
        <v>6596</v>
      </c>
      <c r="J355" t="s">
        <v>8063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7780</v>
      </c>
      <c r="G356" t="s">
        <v>564</v>
      </c>
      <c r="H356" t="s">
        <v>6593</v>
      </c>
      <c r="I356" t="s">
        <v>6592</v>
      </c>
      <c r="J356" t="s">
        <v>8715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7780</v>
      </c>
      <c r="G357" t="s">
        <v>517</v>
      </c>
      <c r="H357" t="s">
        <v>6589</v>
      </c>
      <c r="I357" t="s">
        <v>6589</v>
      </c>
      <c r="J357" t="s">
        <v>8064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7780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7780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7780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8065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8066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8067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8068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8069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8070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8071</v>
      </c>
      <c r="K378">
        <v>0</v>
      </c>
    </row>
    <row r="379" spans="1:11">
      <c r="A379">
        <v>378</v>
      </c>
      <c r="B379">
        <v>362</v>
      </c>
      <c r="C379" t="s">
        <v>9257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9137</v>
      </c>
      <c r="K379">
        <v>1</v>
      </c>
    </row>
    <row r="380" spans="1:11">
      <c r="A380">
        <v>379</v>
      </c>
      <c r="B380">
        <v>362</v>
      </c>
      <c r="C380" t="s">
        <v>9258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9138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8073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8074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8075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8076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7880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8077</v>
      </c>
      <c r="K387">
        <v>0</v>
      </c>
    </row>
    <row r="388" spans="1:11">
      <c r="A388">
        <v>387</v>
      </c>
      <c r="B388">
        <v>370</v>
      </c>
      <c r="C388" t="s">
        <v>9259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8078</v>
      </c>
      <c r="K388">
        <v>1</v>
      </c>
    </row>
    <row r="389" spans="1:11">
      <c r="A389">
        <v>388</v>
      </c>
      <c r="B389">
        <v>370</v>
      </c>
      <c r="C389" t="s">
        <v>9260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8078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8079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7824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8080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8081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8082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8083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8084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8085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8086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8087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8088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8089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7891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8090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8091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8092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8093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8094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8095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8096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8097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8098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8099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8100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8101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8102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8103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8104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8105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8106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8107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8108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8109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8110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8111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8112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8113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8114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8115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8116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8117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8118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8119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8120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8121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8122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8123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8124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8125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8126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8127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8128</v>
      </c>
      <c r="K455">
        <v>0</v>
      </c>
    </row>
    <row r="456" spans="1:11">
      <c r="A456">
        <v>455</v>
      </c>
      <c r="B456">
        <v>437</v>
      </c>
      <c r="C456" t="s">
        <v>9261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8129</v>
      </c>
      <c r="K456">
        <v>1</v>
      </c>
    </row>
    <row r="457" spans="1:11">
      <c r="A457">
        <v>456</v>
      </c>
      <c r="B457">
        <v>437</v>
      </c>
      <c r="C457" t="s">
        <v>9262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9139</v>
      </c>
      <c r="K457">
        <v>1</v>
      </c>
    </row>
    <row r="458" spans="1:11">
      <c r="A458">
        <v>457</v>
      </c>
      <c r="B458">
        <v>438</v>
      </c>
      <c r="C458" t="s">
        <v>9263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9140</v>
      </c>
      <c r="K458">
        <v>1</v>
      </c>
    </row>
    <row r="459" spans="1:11">
      <c r="A459">
        <v>458</v>
      </c>
      <c r="B459">
        <v>438</v>
      </c>
      <c r="C459" t="s">
        <v>9264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8130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8131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8132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8133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8134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8076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8135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8136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8055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8137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8138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8139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8140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7850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8141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8142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8143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8144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8145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8146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9265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9141</v>
      </c>
      <c r="K499">
        <v>1</v>
      </c>
    </row>
    <row r="500" spans="1:11">
      <c r="A500">
        <v>499</v>
      </c>
      <c r="B500">
        <v>478</v>
      </c>
      <c r="C500" t="s">
        <v>9266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9142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8148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8149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8150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8151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8152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8153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8154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8155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8156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8157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8158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8159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8133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8160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8148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8161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8162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8163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8164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8165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8166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8167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7937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8168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8169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8170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8171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8172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8173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7781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7781</v>
      </c>
      <c r="G559" t="s">
        <v>564</v>
      </c>
      <c r="H559" t="s">
        <v>5972</v>
      </c>
      <c r="I559" t="s">
        <v>5971</v>
      </c>
      <c r="J559" t="s">
        <v>8174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7781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7781</v>
      </c>
      <c r="G561" t="s">
        <v>498</v>
      </c>
      <c r="H561" t="s">
        <v>5965</v>
      </c>
      <c r="I561" t="s">
        <v>5964</v>
      </c>
      <c r="J561" t="s">
        <v>8175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7781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7781</v>
      </c>
      <c r="G563" t="s">
        <v>559</v>
      </c>
      <c r="H563" t="s">
        <v>5958</v>
      </c>
      <c r="I563" t="s">
        <v>5957</v>
      </c>
      <c r="J563" t="s">
        <v>8176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7781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7781</v>
      </c>
      <c r="G565" t="s">
        <v>179</v>
      </c>
      <c r="H565" t="s">
        <v>5950</v>
      </c>
      <c r="I565" t="s">
        <v>5949</v>
      </c>
      <c r="J565" t="s">
        <v>8177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7781</v>
      </c>
      <c r="G566" t="s">
        <v>559</v>
      </c>
      <c r="H566" t="s">
        <v>5946</v>
      </c>
      <c r="I566" t="s">
        <v>5945</v>
      </c>
      <c r="J566" t="s">
        <v>8178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7781</v>
      </c>
      <c r="G567" t="s">
        <v>527</v>
      </c>
      <c r="H567" t="s">
        <v>5942</v>
      </c>
      <c r="I567" t="s">
        <v>5941</v>
      </c>
      <c r="J567" t="s">
        <v>8179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7781</v>
      </c>
      <c r="G568" t="s">
        <v>564</v>
      </c>
      <c r="H568" t="s">
        <v>5938</v>
      </c>
      <c r="I568" t="s">
        <v>5937</v>
      </c>
      <c r="J568" t="s">
        <v>8180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7781</v>
      </c>
      <c r="G569" t="s">
        <v>498</v>
      </c>
      <c r="H569" t="s">
        <v>5936</v>
      </c>
      <c r="I569" t="s">
        <v>5935</v>
      </c>
      <c r="J569" t="s">
        <v>8181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7781</v>
      </c>
      <c r="G570" t="s">
        <v>508</v>
      </c>
      <c r="H570" t="s">
        <v>5932</v>
      </c>
      <c r="I570" t="s">
        <v>5931</v>
      </c>
      <c r="J570" t="s">
        <v>8182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7781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7781</v>
      </c>
      <c r="G572" t="s">
        <v>5925</v>
      </c>
      <c r="H572" t="s">
        <v>5924</v>
      </c>
      <c r="I572" t="s">
        <v>5923</v>
      </c>
      <c r="J572" t="s">
        <v>8183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7781</v>
      </c>
      <c r="G573" t="s">
        <v>564</v>
      </c>
      <c r="H573" t="s">
        <v>5920</v>
      </c>
      <c r="I573" t="s">
        <v>5919</v>
      </c>
      <c r="J573" t="s">
        <v>7838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7781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7781</v>
      </c>
      <c r="G575" t="s">
        <v>559</v>
      </c>
      <c r="H575" t="s">
        <v>5915</v>
      </c>
      <c r="I575" t="s">
        <v>5914</v>
      </c>
      <c r="J575" t="s">
        <v>8060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7781</v>
      </c>
      <c r="G576" t="s">
        <v>498</v>
      </c>
      <c r="H576" t="s">
        <v>5911</v>
      </c>
      <c r="I576" t="s">
        <v>5910</v>
      </c>
      <c r="J576" t="s">
        <v>8184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7781</v>
      </c>
      <c r="G577" t="s">
        <v>498</v>
      </c>
      <c r="H577" t="s">
        <v>5908</v>
      </c>
      <c r="I577" t="s">
        <v>5908</v>
      </c>
      <c r="J577" t="s">
        <v>8185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7781</v>
      </c>
      <c r="G578" t="s">
        <v>498</v>
      </c>
      <c r="H578" t="s">
        <v>5907</v>
      </c>
      <c r="I578" t="s">
        <v>5906</v>
      </c>
      <c r="J578" t="s">
        <v>8186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7781</v>
      </c>
      <c r="G579" t="s">
        <v>564</v>
      </c>
      <c r="H579" t="s">
        <v>5903</v>
      </c>
      <c r="I579" t="s">
        <v>5903</v>
      </c>
      <c r="J579" t="s">
        <v>8187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7781</v>
      </c>
      <c r="G580" t="s">
        <v>498</v>
      </c>
      <c r="H580" t="s">
        <v>5900</v>
      </c>
      <c r="I580" t="s">
        <v>5899</v>
      </c>
      <c r="J580" t="s">
        <v>8188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7781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7781</v>
      </c>
      <c r="G582" t="s">
        <v>564</v>
      </c>
      <c r="H582" t="s">
        <v>5893</v>
      </c>
      <c r="I582" t="s">
        <v>5892</v>
      </c>
      <c r="J582" t="s">
        <v>8189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7781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7781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7781</v>
      </c>
      <c r="G585" t="s">
        <v>559</v>
      </c>
      <c r="H585" t="s">
        <v>5881</v>
      </c>
      <c r="I585" t="s">
        <v>5880</v>
      </c>
      <c r="J585" t="s">
        <v>8190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7781</v>
      </c>
      <c r="G586" t="s">
        <v>179</v>
      </c>
      <c r="H586" t="s">
        <v>5877</v>
      </c>
      <c r="I586" t="s">
        <v>5876</v>
      </c>
      <c r="J586" t="s">
        <v>8191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7781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7781</v>
      </c>
      <c r="G588" t="s">
        <v>179</v>
      </c>
      <c r="H588" t="s">
        <v>5869</v>
      </c>
      <c r="I588" t="s">
        <v>5868</v>
      </c>
      <c r="J588" t="s">
        <v>8192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7781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9267</v>
      </c>
      <c r="D590" t="s">
        <v>5862</v>
      </c>
      <c r="E590">
        <v>8</v>
      </c>
      <c r="F590" t="s">
        <v>7781</v>
      </c>
      <c r="G590" t="s">
        <v>550</v>
      </c>
      <c r="H590" t="s">
        <v>5861</v>
      </c>
      <c r="I590" t="s">
        <v>5860</v>
      </c>
      <c r="J590" t="s">
        <v>9143</v>
      </c>
      <c r="K590">
        <v>1</v>
      </c>
    </row>
    <row r="591" spans="1:11">
      <c r="A591">
        <v>590</v>
      </c>
      <c r="B591">
        <v>568</v>
      </c>
      <c r="C591" t="s">
        <v>9268</v>
      </c>
      <c r="D591" t="s">
        <v>5862</v>
      </c>
      <c r="E591">
        <v>8</v>
      </c>
      <c r="F591" t="s">
        <v>7781</v>
      </c>
      <c r="G591" t="s">
        <v>550</v>
      </c>
      <c r="H591" t="s">
        <v>5861</v>
      </c>
      <c r="I591" t="s">
        <v>5860</v>
      </c>
      <c r="J591" t="s">
        <v>9144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7781</v>
      </c>
      <c r="G592" t="s">
        <v>5857</v>
      </c>
      <c r="H592" t="s">
        <v>5856</v>
      </c>
      <c r="I592" t="s">
        <v>5855</v>
      </c>
      <c r="J592" t="s">
        <v>8193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7781</v>
      </c>
      <c r="G593" t="s">
        <v>179</v>
      </c>
      <c r="H593" t="s">
        <v>5852</v>
      </c>
      <c r="I593" t="s">
        <v>5851</v>
      </c>
      <c r="J593" t="s">
        <v>8194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7781</v>
      </c>
      <c r="G594" t="s">
        <v>559</v>
      </c>
      <c r="H594" t="s">
        <v>5848</v>
      </c>
      <c r="I594" t="s">
        <v>5847</v>
      </c>
      <c r="J594" t="s">
        <v>8195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7781</v>
      </c>
      <c r="G595" t="s">
        <v>498</v>
      </c>
      <c r="H595" t="s">
        <v>5846</v>
      </c>
      <c r="I595" t="s">
        <v>5845</v>
      </c>
      <c r="J595" t="s">
        <v>8196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7781</v>
      </c>
      <c r="G596" t="s">
        <v>508</v>
      </c>
      <c r="H596" t="s">
        <v>5843</v>
      </c>
      <c r="I596" t="s">
        <v>5842</v>
      </c>
      <c r="J596" t="s">
        <v>8197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7781</v>
      </c>
      <c r="G597" t="s">
        <v>604</v>
      </c>
      <c r="H597" t="s">
        <v>5839</v>
      </c>
      <c r="I597" t="s">
        <v>5838</v>
      </c>
      <c r="J597" t="s">
        <v>7838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7781</v>
      </c>
      <c r="G598" t="s">
        <v>498</v>
      </c>
      <c r="H598" t="s">
        <v>5836</v>
      </c>
      <c r="I598" t="s">
        <v>5835</v>
      </c>
      <c r="J598" t="s">
        <v>8198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7781</v>
      </c>
      <c r="G599" t="s">
        <v>179</v>
      </c>
      <c r="H599" t="s">
        <v>5833</v>
      </c>
      <c r="I599" t="s">
        <v>5832</v>
      </c>
      <c r="J599" t="s">
        <v>8192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7781</v>
      </c>
      <c r="G600" t="s">
        <v>522</v>
      </c>
      <c r="H600" t="s">
        <v>5829</v>
      </c>
      <c r="I600" t="s">
        <v>5828</v>
      </c>
      <c r="J600" t="s">
        <v>8199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7781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7781</v>
      </c>
      <c r="G602" t="s">
        <v>179</v>
      </c>
      <c r="H602" t="s">
        <v>5821</v>
      </c>
      <c r="I602" t="s">
        <v>5820</v>
      </c>
      <c r="J602" t="s">
        <v>8200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7781</v>
      </c>
      <c r="G603" t="s">
        <v>559</v>
      </c>
      <c r="H603" t="s">
        <v>5817</v>
      </c>
      <c r="I603" t="s">
        <v>5817</v>
      </c>
      <c r="J603" t="s">
        <v>8201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7782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7782</v>
      </c>
      <c r="G605" t="s">
        <v>498</v>
      </c>
      <c r="H605" t="s">
        <v>5810</v>
      </c>
      <c r="I605" t="s">
        <v>5809</v>
      </c>
      <c r="J605" t="s">
        <v>8202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7782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7782</v>
      </c>
      <c r="G607" t="s">
        <v>498</v>
      </c>
      <c r="H607" t="s">
        <v>5802</v>
      </c>
      <c r="I607" t="s">
        <v>5801</v>
      </c>
      <c r="J607" t="s">
        <v>8203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7782</v>
      </c>
      <c r="G608" t="s">
        <v>498</v>
      </c>
      <c r="H608" t="s">
        <v>5798</v>
      </c>
      <c r="I608" t="s">
        <v>5797</v>
      </c>
      <c r="J608" t="s">
        <v>8204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7782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7782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7782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7782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7782</v>
      </c>
      <c r="G613" t="s">
        <v>522</v>
      </c>
      <c r="H613" t="s">
        <v>5779</v>
      </c>
      <c r="I613" t="s">
        <v>5778</v>
      </c>
      <c r="J613" t="s">
        <v>8205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7782</v>
      </c>
      <c r="G614" t="s">
        <v>564</v>
      </c>
      <c r="H614" t="s">
        <v>5775</v>
      </c>
      <c r="I614" t="s">
        <v>5774</v>
      </c>
      <c r="J614" t="s">
        <v>8206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7782</v>
      </c>
      <c r="G615" t="s">
        <v>564</v>
      </c>
      <c r="H615" t="s">
        <v>5771</v>
      </c>
      <c r="I615" t="s">
        <v>5770</v>
      </c>
      <c r="J615" t="s">
        <v>8207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7782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7782</v>
      </c>
      <c r="G617" t="s">
        <v>637</v>
      </c>
      <c r="H617" t="s">
        <v>5764</v>
      </c>
      <c r="I617" t="s">
        <v>5763</v>
      </c>
      <c r="J617" t="s">
        <v>8208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7782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7782</v>
      </c>
      <c r="G619" t="s">
        <v>527</v>
      </c>
      <c r="H619" t="s">
        <v>5758</v>
      </c>
      <c r="I619" t="s">
        <v>5757</v>
      </c>
      <c r="J619" t="s">
        <v>8209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7782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7782</v>
      </c>
      <c r="G621" t="s">
        <v>522</v>
      </c>
      <c r="H621" t="s">
        <v>5750</v>
      </c>
      <c r="I621" t="s">
        <v>5749</v>
      </c>
      <c r="J621" t="s">
        <v>8210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7782</v>
      </c>
      <c r="G622" t="s">
        <v>522</v>
      </c>
      <c r="H622" t="s">
        <v>5747</v>
      </c>
      <c r="I622" t="s">
        <v>202</v>
      </c>
      <c r="J622" t="s">
        <v>8211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7782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7782</v>
      </c>
      <c r="G624" t="s">
        <v>498</v>
      </c>
      <c r="H624" t="s">
        <v>5741</v>
      </c>
      <c r="I624" t="s">
        <v>5740</v>
      </c>
      <c r="J624" t="s">
        <v>8212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7782</v>
      </c>
      <c r="G625" t="s">
        <v>564</v>
      </c>
      <c r="H625" t="s">
        <v>5737</v>
      </c>
      <c r="I625" t="s">
        <v>5736</v>
      </c>
      <c r="J625" t="s">
        <v>8213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7782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7782</v>
      </c>
      <c r="G627" t="s">
        <v>179</v>
      </c>
      <c r="H627" t="s">
        <v>5729</v>
      </c>
      <c r="I627" t="s">
        <v>5728</v>
      </c>
      <c r="J627" t="s">
        <v>8214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7782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7782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7782</v>
      </c>
      <c r="G630" t="s">
        <v>522</v>
      </c>
      <c r="H630" t="s">
        <v>5719</v>
      </c>
      <c r="I630" t="s">
        <v>5718</v>
      </c>
      <c r="J630" t="s">
        <v>8215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7782</v>
      </c>
      <c r="G631" t="s">
        <v>522</v>
      </c>
      <c r="H631" t="s">
        <v>5717</v>
      </c>
      <c r="I631" t="s">
        <v>5716</v>
      </c>
      <c r="J631" t="s">
        <v>8216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7782</v>
      </c>
      <c r="G632" t="s">
        <v>498</v>
      </c>
      <c r="H632" t="s">
        <v>5713</v>
      </c>
      <c r="I632" t="s">
        <v>5712</v>
      </c>
      <c r="J632" t="s">
        <v>8217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7782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7782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7782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7782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7782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7782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7782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7782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7782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7782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7782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7782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7783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7783</v>
      </c>
      <c r="G646" t="s">
        <v>179</v>
      </c>
      <c r="H646" t="s">
        <v>5666</v>
      </c>
      <c r="I646" t="s">
        <v>5665</v>
      </c>
      <c r="J646" t="s">
        <v>8218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7783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7783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7783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7783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7783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7783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7783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7783</v>
      </c>
      <c r="G654" t="s">
        <v>522</v>
      </c>
      <c r="H654" t="s">
        <v>5644</v>
      </c>
      <c r="I654" t="s">
        <v>5644</v>
      </c>
      <c r="J654" t="s">
        <v>8219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7783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7783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7783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7783</v>
      </c>
      <c r="G658" t="s">
        <v>564</v>
      </c>
      <c r="H658" t="s">
        <v>5631</v>
      </c>
      <c r="I658" t="s">
        <v>5630</v>
      </c>
      <c r="J658" t="s">
        <v>8220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7783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7783</v>
      </c>
      <c r="G660" t="s">
        <v>498</v>
      </c>
      <c r="H660" t="s">
        <v>5625</v>
      </c>
      <c r="I660" t="s">
        <v>5624</v>
      </c>
      <c r="J660" t="s">
        <v>8042</v>
      </c>
      <c r="K660">
        <v>0</v>
      </c>
    </row>
    <row r="661" spans="1:11">
      <c r="A661">
        <v>660</v>
      </c>
      <c r="B661">
        <v>638</v>
      </c>
      <c r="C661" t="s">
        <v>9269</v>
      </c>
      <c r="D661" t="s">
        <v>5622</v>
      </c>
      <c r="E661">
        <v>10</v>
      </c>
      <c r="F661" t="s">
        <v>7783</v>
      </c>
      <c r="G661" t="s">
        <v>508</v>
      </c>
      <c r="H661" t="s">
        <v>5621</v>
      </c>
      <c r="I661" t="s">
        <v>5620</v>
      </c>
      <c r="J661" t="s">
        <v>9145</v>
      </c>
      <c r="K661">
        <v>1</v>
      </c>
    </row>
    <row r="662" spans="1:11">
      <c r="A662">
        <v>661</v>
      </c>
      <c r="B662">
        <v>638</v>
      </c>
      <c r="C662" t="s">
        <v>9270</v>
      </c>
      <c r="D662" t="s">
        <v>5622</v>
      </c>
      <c r="E662">
        <v>10</v>
      </c>
      <c r="F662" t="s">
        <v>7783</v>
      </c>
      <c r="G662" t="s">
        <v>508</v>
      </c>
      <c r="H662" t="s">
        <v>5621</v>
      </c>
      <c r="I662" t="s">
        <v>5620</v>
      </c>
      <c r="J662" t="s">
        <v>9146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7783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7783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7783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7783</v>
      </c>
      <c r="G666" t="s">
        <v>498</v>
      </c>
      <c r="H666" t="s">
        <v>5608</v>
      </c>
      <c r="I666" t="s">
        <v>5607</v>
      </c>
      <c r="J666" t="s">
        <v>8222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7783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7783</v>
      </c>
      <c r="G668" t="s">
        <v>498</v>
      </c>
      <c r="H668" t="s">
        <v>5600</v>
      </c>
      <c r="I668" t="s">
        <v>5599</v>
      </c>
      <c r="J668" t="s">
        <v>8223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7783</v>
      </c>
      <c r="G669" t="s">
        <v>503</v>
      </c>
      <c r="H669" t="s">
        <v>5597</v>
      </c>
      <c r="I669" t="s">
        <v>5596</v>
      </c>
      <c r="J669" t="s">
        <v>8224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7783</v>
      </c>
      <c r="G670" t="s">
        <v>498</v>
      </c>
      <c r="H670" t="s">
        <v>5594</v>
      </c>
      <c r="I670" t="s">
        <v>5593</v>
      </c>
      <c r="J670" t="s">
        <v>8225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7783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7783</v>
      </c>
      <c r="G672" t="s">
        <v>564</v>
      </c>
      <c r="H672" t="s">
        <v>5586</v>
      </c>
      <c r="I672" t="s">
        <v>5585</v>
      </c>
      <c r="J672" t="s">
        <v>8226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7783</v>
      </c>
      <c r="G673" t="s">
        <v>653</v>
      </c>
      <c r="H673" t="s">
        <v>5582</v>
      </c>
      <c r="I673" t="s">
        <v>5581</v>
      </c>
      <c r="J673" t="s">
        <v>8227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7783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7783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7783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7783</v>
      </c>
      <c r="G677" t="s">
        <v>564</v>
      </c>
      <c r="H677" t="s">
        <v>5569</v>
      </c>
      <c r="I677" t="s">
        <v>5568</v>
      </c>
      <c r="J677" t="s">
        <v>8221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7783</v>
      </c>
      <c r="G678" t="s">
        <v>604</v>
      </c>
      <c r="H678" t="s">
        <v>5565</v>
      </c>
      <c r="I678" t="s">
        <v>5565</v>
      </c>
      <c r="J678" t="s">
        <v>8228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7783</v>
      </c>
      <c r="G679" t="s">
        <v>559</v>
      </c>
      <c r="H679" t="s">
        <v>5562</v>
      </c>
      <c r="I679" t="s">
        <v>5561</v>
      </c>
      <c r="J679" t="s">
        <v>8229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7783</v>
      </c>
      <c r="G680" t="s">
        <v>522</v>
      </c>
      <c r="H680" t="s">
        <v>5558</v>
      </c>
      <c r="I680" t="s">
        <v>5557</v>
      </c>
      <c r="J680" t="s">
        <v>8230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7783</v>
      </c>
      <c r="G681" t="s">
        <v>503</v>
      </c>
      <c r="H681" t="s">
        <v>5555</v>
      </c>
      <c r="I681" t="s">
        <v>5554</v>
      </c>
      <c r="J681" t="s">
        <v>8231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7783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7783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7783</v>
      </c>
      <c r="G684" t="s">
        <v>559</v>
      </c>
      <c r="H684" t="s">
        <v>5546</v>
      </c>
      <c r="I684" t="s">
        <v>5545</v>
      </c>
      <c r="J684" t="s">
        <v>8232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7783</v>
      </c>
      <c r="G685" t="s">
        <v>498</v>
      </c>
      <c r="H685" t="s">
        <v>5543</v>
      </c>
      <c r="I685" t="s">
        <v>5542</v>
      </c>
      <c r="J685" t="s">
        <v>8233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7783</v>
      </c>
      <c r="G686" t="s">
        <v>498</v>
      </c>
      <c r="H686" t="s">
        <v>5539</v>
      </c>
      <c r="I686" t="s">
        <v>5538</v>
      </c>
      <c r="J686" t="s">
        <v>8234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7783</v>
      </c>
      <c r="G687" t="s">
        <v>564</v>
      </c>
      <c r="H687" t="s">
        <v>5535</v>
      </c>
      <c r="I687" t="s">
        <v>5534</v>
      </c>
      <c r="J687" t="s">
        <v>8235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7783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7783</v>
      </c>
      <c r="G689" t="s">
        <v>3415</v>
      </c>
      <c r="H689" t="s">
        <v>5529</v>
      </c>
      <c r="I689" t="s">
        <v>5528</v>
      </c>
      <c r="J689" t="s">
        <v>8236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7783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7783</v>
      </c>
      <c r="G691" t="s">
        <v>564</v>
      </c>
      <c r="H691" t="s">
        <v>5523</v>
      </c>
      <c r="I691" t="s">
        <v>5522</v>
      </c>
      <c r="J691" t="s">
        <v>8237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7783</v>
      </c>
      <c r="G692" t="s">
        <v>564</v>
      </c>
      <c r="H692" t="s">
        <v>5519</v>
      </c>
      <c r="I692" t="s">
        <v>5518</v>
      </c>
      <c r="J692" t="s">
        <v>8235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7783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7783</v>
      </c>
      <c r="G694" t="s">
        <v>522</v>
      </c>
      <c r="H694" t="s">
        <v>5513</v>
      </c>
      <c r="I694" t="s">
        <v>5512</v>
      </c>
      <c r="J694" t="s">
        <v>8238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7783</v>
      </c>
      <c r="G695" t="s">
        <v>508</v>
      </c>
      <c r="H695" t="s">
        <v>5509</v>
      </c>
      <c r="I695" t="s">
        <v>5509</v>
      </c>
      <c r="J695" t="s">
        <v>7866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7783</v>
      </c>
      <c r="G696" t="s">
        <v>179</v>
      </c>
      <c r="H696" t="s">
        <v>5506</v>
      </c>
      <c r="I696" t="s">
        <v>5505</v>
      </c>
      <c r="J696" t="s">
        <v>8239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7783</v>
      </c>
      <c r="G697" t="s">
        <v>564</v>
      </c>
      <c r="H697" t="s">
        <v>5502</v>
      </c>
      <c r="I697" t="s">
        <v>5501</v>
      </c>
      <c r="J697" t="s">
        <v>7928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7783</v>
      </c>
      <c r="G698" t="s">
        <v>559</v>
      </c>
      <c r="H698" t="s">
        <v>5498</v>
      </c>
      <c r="I698" t="s">
        <v>5497</v>
      </c>
      <c r="J698" t="s">
        <v>8240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7783</v>
      </c>
      <c r="G699" t="s">
        <v>559</v>
      </c>
      <c r="H699" t="s">
        <v>5494</v>
      </c>
      <c r="I699" t="s">
        <v>5493</v>
      </c>
      <c r="J699" t="s">
        <v>8241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7783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7783</v>
      </c>
      <c r="G701" t="s">
        <v>498</v>
      </c>
      <c r="H701" t="s">
        <v>5487</v>
      </c>
      <c r="I701" t="s">
        <v>5486</v>
      </c>
      <c r="J701" t="s">
        <v>8242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7783</v>
      </c>
      <c r="G702" t="s">
        <v>559</v>
      </c>
      <c r="H702" t="s">
        <v>5483</v>
      </c>
      <c r="I702" t="s">
        <v>5482</v>
      </c>
      <c r="J702" t="s">
        <v>8243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7783</v>
      </c>
      <c r="G703" t="s">
        <v>564</v>
      </c>
      <c r="H703" t="s">
        <v>5479</v>
      </c>
      <c r="I703" t="s">
        <v>5479</v>
      </c>
      <c r="J703" t="s">
        <v>8244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7783</v>
      </c>
      <c r="G704" t="s">
        <v>559</v>
      </c>
      <c r="H704" t="s">
        <v>5476</v>
      </c>
      <c r="I704" t="s">
        <v>5475</v>
      </c>
      <c r="J704" t="s">
        <v>8245</v>
      </c>
      <c r="K704">
        <v>0</v>
      </c>
    </row>
    <row r="705" spans="1:11">
      <c r="A705">
        <v>704</v>
      </c>
      <c r="B705">
        <v>681</v>
      </c>
      <c r="C705" t="s">
        <v>9271</v>
      </c>
      <c r="D705" t="s">
        <v>236</v>
      </c>
      <c r="E705">
        <v>10</v>
      </c>
      <c r="F705" t="s">
        <v>7783</v>
      </c>
      <c r="G705" t="s">
        <v>5473</v>
      </c>
      <c r="H705" t="s">
        <v>5472</v>
      </c>
      <c r="I705" t="s">
        <v>5471</v>
      </c>
      <c r="J705" t="s">
        <v>9147</v>
      </c>
      <c r="K705">
        <v>1</v>
      </c>
    </row>
    <row r="706" spans="1:11">
      <c r="A706">
        <v>705</v>
      </c>
      <c r="B706">
        <v>681</v>
      </c>
      <c r="C706" t="s">
        <v>9272</v>
      </c>
      <c r="D706" t="s">
        <v>236</v>
      </c>
      <c r="E706">
        <v>10</v>
      </c>
      <c r="F706" t="s">
        <v>7783</v>
      </c>
      <c r="G706" t="s">
        <v>5473</v>
      </c>
      <c r="H706" t="s">
        <v>5472</v>
      </c>
      <c r="I706" t="s">
        <v>5471</v>
      </c>
      <c r="J706" t="s">
        <v>9147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7783</v>
      </c>
      <c r="G707" t="s">
        <v>498</v>
      </c>
      <c r="H707" t="s">
        <v>5468</v>
      </c>
      <c r="I707" t="s">
        <v>5467</v>
      </c>
      <c r="J707" t="s">
        <v>8246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7783</v>
      </c>
      <c r="G708" t="s">
        <v>564</v>
      </c>
      <c r="H708" t="s">
        <v>5464</v>
      </c>
      <c r="I708" t="s">
        <v>5463</v>
      </c>
      <c r="J708" t="s">
        <v>8247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7783</v>
      </c>
      <c r="G709" t="s">
        <v>559</v>
      </c>
      <c r="H709" t="s">
        <v>5460</v>
      </c>
      <c r="I709" t="s">
        <v>5459</v>
      </c>
      <c r="J709" t="s">
        <v>8248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7783</v>
      </c>
      <c r="G710" t="s">
        <v>1002</v>
      </c>
      <c r="H710" t="s">
        <v>5457</v>
      </c>
      <c r="I710" t="s">
        <v>5456</v>
      </c>
      <c r="J710" t="s">
        <v>8249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7783</v>
      </c>
      <c r="G711" t="s">
        <v>564</v>
      </c>
      <c r="H711" t="s">
        <v>5453</v>
      </c>
      <c r="I711" t="s">
        <v>5452</v>
      </c>
      <c r="J711" t="s">
        <v>8250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7783</v>
      </c>
      <c r="G712" t="s">
        <v>559</v>
      </c>
      <c r="H712" t="s">
        <v>5449</v>
      </c>
      <c r="I712" t="s">
        <v>5448</v>
      </c>
      <c r="J712" t="s">
        <v>8251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7783</v>
      </c>
      <c r="G713" t="s">
        <v>179</v>
      </c>
      <c r="H713" t="s">
        <v>5445</v>
      </c>
      <c r="I713" t="s">
        <v>5444</v>
      </c>
      <c r="J713" t="s">
        <v>8037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7783</v>
      </c>
      <c r="G714" t="s">
        <v>564</v>
      </c>
      <c r="H714" t="s">
        <v>5441</v>
      </c>
      <c r="I714" t="s">
        <v>5440</v>
      </c>
      <c r="J714" t="s">
        <v>8252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7783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7783</v>
      </c>
      <c r="G716" t="s">
        <v>559</v>
      </c>
      <c r="H716" t="s">
        <v>5433</v>
      </c>
      <c r="I716" t="s">
        <v>5432</v>
      </c>
      <c r="J716" t="s">
        <v>8253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7783</v>
      </c>
      <c r="G717" t="s">
        <v>508</v>
      </c>
      <c r="H717" t="s">
        <v>5429</v>
      </c>
      <c r="I717" t="s">
        <v>5428</v>
      </c>
      <c r="J717" t="s">
        <v>8254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7783</v>
      </c>
      <c r="G718" t="s">
        <v>498</v>
      </c>
      <c r="H718" t="s">
        <v>5425</v>
      </c>
      <c r="I718" t="s">
        <v>5424</v>
      </c>
      <c r="J718" t="s">
        <v>8255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7783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7783</v>
      </c>
      <c r="G720" t="s">
        <v>498</v>
      </c>
      <c r="H720" t="s">
        <v>5417</v>
      </c>
      <c r="I720" t="s">
        <v>5416</v>
      </c>
      <c r="J720" t="s">
        <v>8256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7783</v>
      </c>
      <c r="G721" t="s">
        <v>498</v>
      </c>
      <c r="H721" t="s">
        <v>5414</v>
      </c>
      <c r="I721" t="s">
        <v>5413</v>
      </c>
      <c r="J721" t="s">
        <v>8257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7783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7783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7783</v>
      </c>
      <c r="G724" t="s">
        <v>498</v>
      </c>
      <c r="H724" t="s">
        <v>5405</v>
      </c>
      <c r="I724" t="s">
        <v>5405</v>
      </c>
      <c r="J724" t="s">
        <v>8258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7783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7784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7784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7784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7784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7784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7784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7784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7784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7784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7784</v>
      </c>
      <c r="G735" t="s">
        <v>1354</v>
      </c>
      <c r="H735" t="s">
        <v>5370</v>
      </c>
      <c r="I735" t="s">
        <v>5369</v>
      </c>
      <c r="J735" t="s">
        <v>8259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7784</v>
      </c>
      <c r="G736" t="s">
        <v>498</v>
      </c>
      <c r="H736" t="s">
        <v>5366</v>
      </c>
      <c r="I736" t="s">
        <v>5365</v>
      </c>
      <c r="J736" t="s">
        <v>8260</v>
      </c>
      <c r="K736">
        <v>0</v>
      </c>
    </row>
    <row r="737" spans="1:11">
      <c r="A737">
        <v>736</v>
      </c>
      <c r="B737">
        <v>712</v>
      </c>
      <c r="C737" t="s">
        <v>9273</v>
      </c>
      <c r="D737" t="s">
        <v>5363</v>
      </c>
      <c r="E737">
        <v>11</v>
      </c>
      <c r="F737" t="s">
        <v>7784</v>
      </c>
      <c r="G737" t="s">
        <v>564</v>
      </c>
      <c r="H737" t="s">
        <v>5362</v>
      </c>
      <c r="I737" t="s">
        <v>5361</v>
      </c>
      <c r="J737" t="s">
        <v>9148</v>
      </c>
      <c r="K737">
        <v>1</v>
      </c>
    </row>
    <row r="738" spans="1:11">
      <c r="A738">
        <v>737</v>
      </c>
      <c r="B738">
        <v>712</v>
      </c>
      <c r="C738" t="s">
        <v>9274</v>
      </c>
      <c r="D738" t="s">
        <v>5363</v>
      </c>
      <c r="E738">
        <v>11</v>
      </c>
      <c r="F738" t="s">
        <v>7784</v>
      </c>
      <c r="G738" t="s">
        <v>564</v>
      </c>
      <c r="H738" t="s">
        <v>5362</v>
      </c>
      <c r="I738" t="s">
        <v>5361</v>
      </c>
      <c r="J738" t="s">
        <v>9149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7784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7784</v>
      </c>
      <c r="G740" t="s">
        <v>498</v>
      </c>
      <c r="H740" t="s">
        <v>5358</v>
      </c>
      <c r="I740" t="s">
        <v>5357</v>
      </c>
      <c r="J740" t="s">
        <v>8262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7784</v>
      </c>
      <c r="G741" t="s">
        <v>559</v>
      </c>
      <c r="H741" t="s">
        <v>5354</v>
      </c>
      <c r="I741" t="s">
        <v>5354</v>
      </c>
      <c r="J741" t="s">
        <v>8263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7784</v>
      </c>
      <c r="G742" t="s">
        <v>498</v>
      </c>
      <c r="H742" t="s">
        <v>5351</v>
      </c>
      <c r="I742" t="s">
        <v>5350</v>
      </c>
      <c r="J742" t="s">
        <v>8264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7784</v>
      </c>
      <c r="G743" t="s">
        <v>559</v>
      </c>
      <c r="H743" t="s">
        <v>5347</v>
      </c>
      <c r="I743" t="s">
        <v>5346</v>
      </c>
      <c r="J743" t="s">
        <v>8060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7784</v>
      </c>
      <c r="G744" t="s">
        <v>498</v>
      </c>
      <c r="H744" t="s">
        <v>5344</v>
      </c>
      <c r="I744" t="s">
        <v>5343</v>
      </c>
      <c r="J744" t="s">
        <v>8265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7784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7784</v>
      </c>
      <c r="G746" t="s">
        <v>559</v>
      </c>
      <c r="H746" t="s">
        <v>5337</v>
      </c>
      <c r="I746" t="s">
        <v>5336</v>
      </c>
      <c r="J746" t="s">
        <v>8266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7784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7784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7784</v>
      </c>
      <c r="G749" t="s">
        <v>564</v>
      </c>
      <c r="H749" t="s">
        <v>5331</v>
      </c>
      <c r="I749" t="s">
        <v>5330</v>
      </c>
      <c r="J749" t="s">
        <v>8267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7784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7784</v>
      </c>
      <c r="G751" t="s">
        <v>559</v>
      </c>
      <c r="H751" t="s">
        <v>5327</v>
      </c>
      <c r="I751" t="s">
        <v>5326</v>
      </c>
      <c r="J751" t="s">
        <v>8268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7784</v>
      </c>
      <c r="G752" t="s">
        <v>604</v>
      </c>
      <c r="H752" t="s">
        <v>5323</v>
      </c>
      <c r="I752" t="s">
        <v>5322</v>
      </c>
      <c r="J752" t="s">
        <v>8269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7784</v>
      </c>
      <c r="G753" t="s">
        <v>604</v>
      </c>
      <c r="H753" t="s">
        <v>5319</v>
      </c>
      <c r="I753" t="s">
        <v>5318</v>
      </c>
      <c r="J753" t="s">
        <v>8270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7784</v>
      </c>
      <c r="G754" t="s">
        <v>604</v>
      </c>
      <c r="H754" t="s">
        <v>5315</v>
      </c>
      <c r="I754" t="s">
        <v>5314</v>
      </c>
      <c r="J754" t="s">
        <v>8271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7784</v>
      </c>
      <c r="G755" t="s">
        <v>604</v>
      </c>
      <c r="H755" t="s">
        <v>5311</v>
      </c>
      <c r="I755" t="s">
        <v>5310</v>
      </c>
      <c r="J755" t="s">
        <v>8272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7784</v>
      </c>
      <c r="G756" t="s">
        <v>604</v>
      </c>
      <c r="H756" t="s">
        <v>5307</v>
      </c>
      <c r="I756" t="s">
        <v>5306</v>
      </c>
      <c r="J756" t="s">
        <v>8013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7784</v>
      </c>
      <c r="G757" t="s">
        <v>564</v>
      </c>
      <c r="H757" t="s">
        <v>5304</v>
      </c>
      <c r="I757" t="s">
        <v>5303</v>
      </c>
      <c r="J757" t="s">
        <v>8273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7784</v>
      </c>
      <c r="G758" t="s">
        <v>517</v>
      </c>
      <c r="H758" t="s">
        <v>5300</v>
      </c>
      <c r="I758" t="s">
        <v>5299</v>
      </c>
      <c r="J758" t="s">
        <v>8274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7784</v>
      </c>
      <c r="G759" t="s">
        <v>527</v>
      </c>
      <c r="H759" t="s">
        <v>5297</v>
      </c>
      <c r="I759" t="s">
        <v>5296</v>
      </c>
      <c r="J759" t="s">
        <v>8275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7784</v>
      </c>
      <c r="G760" t="s">
        <v>564</v>
      </c>
      <c r="H760" t="s">
        <v>5293</v>
      </c>
      <c r="I760" t="s">
        <v>5292</v>
      </c>
      <c r="J760" t="s">
        <v>8276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7784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7784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7784</v>
      </c>
      <c r="G763" t="s">
        <v>179</v>
      </c>
      <c r="H763" t="s">
        <v>5284</v>
      </c>
      <c r="I763" t="s">
        <v>5283</v>
      </c>
      <c r="J763" t="s">
        <v>8277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7784</v>
      </c>
      <c r="G764" t="s">
        <v>568</v>
      </c>
      <c r="H764" t="s">
        <v>5280</v>
      </c>
      <c r="I764" t="s">
        <v>5279</v>
      </c>
      <c r="J764" t="s">
        <v>8278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7784</v>
      </c>
      <c r="G765" t="s">
        <v>604</v>
      </c>
      <c r="H765" t="s">
        <v>5276</v>
      </c>
      <c r="I765" t="s">
        <v>5275</v>
      </c>
      <c r="J765" t="s">
        <v>8279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7784</v>
      </c>
      <c r="G766" t="s">
        <v>179</v>
      </c>
      <c r="H766" t="s">
        <v>5273</v>
      </c>
      <c r="I766" t="s">
        <v>5272</v>
      </c>
      <c r="J766" t="s">
        <v>8280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7784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7784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7784</v>
      </c>
      <c r="G769" t="s">
        <v>1371</v>
      </c>
      <c r="H769" t="s">
        <v>5258</v>
      </c>
      <c r="I769" t="s">
        <v>5257</v>
      </c>
      <c r="J769" t="s">
        <v>8282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7784</v>
      </c>
      <c r="G770" t="s">
        <v>527</v>
      </c>
      <c r="H770" t="s">
        <v>5262</v>
      </c>
      <c r="I770" t="s">
        <v>5261</v>
      </c>
      <c r="J770" t="s">
        <v>8281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7784</v>
      </c>
      <c r="G771" t="s">
        <v>517</v>
      </c>
      <c r="H771" t="s">
        <v>5254</v>
      </c>
      <c r="I771" t="s">
        <v>5253</v>
      </c>
      <c r="J771" t="s">
        <v>8283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7784</v>
      </c>
      <c r="G772" t="s">
        <v>559</v>
      </c>
      <c r="H772" t="s">
        <v>5250</v>
      </c>
      <c r="I772" t="s">
        <v>5249</v>
      </c>
      <c r="J772" t="s">
        <v>8284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7784</v>
      </c>
      <c r="G773" t="s">
        <v>559</v>
      </c>
      <c r="H773" t="s">
        <v>5246</v>
      </c>
      <c r="I773" t="s">
        <v>5245</v>
      </c>
      <c r="J773" t="s">
        <v>8285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7784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7784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7784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7784</v>
      </c>
      <c r="G777" t="s">
        <v>753</v>
      </c>
      <c r="H777" t="s">
        <v>5232</v>
      </c>
      <c r="I777" t="s">
        <v>5231</v>
      </c>
      <c r="J777" t="s">
        <v>8028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7784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7785</v>
      </c>
      <c r="G779" t="s">
        <v>522</v>
      </c>
      <c r="H779" t="s">
        <v>5228</v>
      </c>
      <c r="I779" t="s">
        <v>5227</v>
      </c>
      <c r="J779" t="s">
        <v>8286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7785</v>
      </c>
      <c r="G780" t="s">
        <v>753</v>
      </c>
      <c r="H780" t="s">
        <v>5224</v>
      </c>
      <c r="I780" t="s">
        <v>5223</v>
      </c>
      <c r="J780" t="s">
        <v>8259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7785</v>
      </c>
      <c r="G781" t="s">
        <v>498</v>
      </c>
      <c r="H781" t="s">
        <v>5220</v>
      </c>
      <c r="I781" t="s">
        <v>5219</v>
      </c>
      <c r="J781" t="s">
        <v>8287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7785</v>
      </c>
      <c r="G782" t="s">
        <v>508</v>
      </c>
      <c r="H782" t="s">
        <v>5216</v>
      </c>
      <c r="I782" t="s">
        <v>5215</v>
      </c>
      <c r="J782" t="s">
        <v>8128</v>
      </c>
      <c r="K782">
        <v>0</v>
      </c>
    </row>
    <row r="783" spans="1:11">
      <c r="A783">
        <v>782</v>
      </c>
      <c r="B783">
        <v>757</v>
      </c>
      <c r="C783" t="s">
        <v>9275</v>
      </c>
      <c r="D783" t="s">
        <v>255</v>
      </c>
      <c r="E783">
        <v>12</v>
      </c>
      <c r="F783" t="s">
        <v>7785</v>
      </c>
      <c r="G783" t="s">
        <v>1783</v>
      </c>
      <c r="H783" t="s">
        <v>256</v>
      </c>
      <c r="I783" t="s">
        <v>256</v>
      </c>
      <c r="J783" t="s">
        <v>9150</v>
      </c>
      <c r="K783">
        <v>1</v>
      </c>
    </row>
    <row r="784" spans="1:11">
      <c r="A784">
        <v>783</v>
      </c>
      <c r="B784">
        <v>757</v>
      </c>
      <c r="C784" t="s">
        <v>9276</v>
      </c>
      <c r="D784" t="s">
        <v>255</v>
      </c>
      <c r="E784">
        <v>12</v>
      </c>
      <c r="F784" t="s">
        <v>7785</v>
      </c>
      <c r="G784" t="s">
        <v>1783</v>
      </c>
      <c r="H784" t="s">
        <v>256</v>
      </c>
      <c r="I784" t="s">
        <v>256</v>
      </c>
      <c r="J784" t="s">
        <v>9397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7785</v>
      </c>
      <c r="G785" t="s">
        <v>1783</v>
      </c>
      <c r="H785" t="s">
        <v>5212</v>
      </c>
      <c r="I785" t="s">
        <v>5212</v>
      </c>
      <c r="J785" t="s">
        <v>8288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7785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7785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7785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7785</v>
      </c>
      <c r="G789" t="s">
        <v>522</v>
      </c>
      <c r="H789" t="s">
        <v>5201</v>
      </c>
      <c r="I789" t="s">
        <v>5200</v>
      </c>
      <c r="J789" t="s">
        <v>8289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7785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7785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7785</v>
      </c>
      <c r="G792" t="s">
        <v>498</v>
      </c>
      <c r="H792" t="s">
        <v>5191</v>
      </c>
      <c r="I792" t="s">
        <v>5190</v>
      </c>
      <c r="J792" t="s">
        <v>8290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7785</v>
      </c>
      <c r="G793" t="s">
        <v>532</v>
      </c>
      <c r="H793" t="s">
        <v>5187</v>
      </c>
      <c r="I793" t="s">
        <v>5186</v>
      </c>
      <c r="J793" t="s">
        <v>8291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7785</v>
      </c>
      <c r="G794" t="s">
        <v>498</v>
      </c>
      <c r="H794" t="s">
        <v>5184</v>
      </c>
      <c r="I794" t="s">
        <v>5183</v>
      </c>
      <c r="J794" t="s">
        <v>8292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7785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7785</v>
      </c>
      <c r="G796" t="s">
        <v>753</v>
      </c>
      <c r="H796" t="s">
        <v>5177</v>
      </c>
      <c r="I796" t="s">
        <v>5176</v>
      </c>
      <c r="J796" t="s">
        <v>8293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7785</v>
      </c>
      <c r="G797" t="s">
        <v>559</v>
      </c>
      <c r="H797" t="s">
        <v>5173</v>
      </c>
      <c r="I797" t="s">
        <v>5172</v>
      </c>
      <c r="J797" t="s">
        <v>8294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7785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7785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7785</v>
      </c>
      <c r="G800" t="s">
        <v>498</v>
      </c>
      <c r="H800" t="s">
        <v>5163</v>
      </c>
      <c r="I800" t="s">
        <v>5162</v>
      </c>
      <c r="J800" t="s">
        <v>8295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7785</v>
      </c>
      <c r="G801" t="s">
        <v>498</v>
      </c>
      <c r="H801" t="s">
        <v>5160</v>
      </c>
      <c r="I801" t="s">
        <v>5159</v>
      </c>
      <c r="J801" t="s">
        <v>8296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7785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7785</v>
      </c>
      <c r="G803" t="s">
        <v>559</v>
      </c>
      <c r="H803" t="s">
        <v>5152</v>
      </c>
      <c r="I803" t="s">
        <v>5151</v>
      </c>
      <c r="J803" t="s">
        <v>8297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7785</v>
      </c>
      <c r="G804" t="s">
        <v>1783</v>
      </c>
      <c r="H804" t="s">
        <v>5148</v>
      </c>
      <c r="I804" t="s">
        <v>5147</v>
      </c>
      <c r="J804" t="s">
        <v>8298</v>
      </c>
      <c r="K804">
        <v>0</v>
      </c>
    </row>
    <row r="805" spans="1:11">
      <c r="A805">
        <v>804</v>
      </c>
      <c r="B805">
        <v>778</v>
      </c>
      <c r="C805" t="s">
        <v>9277</v>
      </c>
      <c r="D805" t="s">
        <v>5145</v>
      </c>
      <c r="E805">
        <v>12</v>
      </c>
      <c r="F805" t="s">
        <v>7785</v>
      </c>
      <c r="G805" t="s">
        <v>522</v>
      </c>
      <c r="H805" t="s">
        <v>5144</v>
      </c>
      <c r="I805" t="s">
        <v>5143</v>
      </c>
      <c r="J805" t="s">
        <v>9151</v>
      </c>
      <c r="K805">
        <v>1</v>
      </c>
    </row>
    <row r="806" spans="1:11">
      <c r="A806">
        <v>805</v>
      </c>
      <c r="B806">
        <v>778</v>
      </c>
      <c r="C806" t="s">
        <v>9278</v>
      </c>
      <c r="D806" t="s">
        <v>5145</v>
      </c>
      <c r="E806">
        <v>12</v>
      </c>
      <c r="F806" t="s">
        <v>7785</v>
      </c>
      <c r="G806" t="s">
        <v>522</v>
      </c>
      <c r="H806" t="s">
        <v>5144</v>
      </c>
      <c r="I806" t="s">
        <v>5143</v>
      </c>
      <c r="J806" t="s">
        <v>9152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7785</v>
      </c>
      <c r="G807" t="s">
        <v>179</v>
      </c>
      <c r="H807" t="s">
        <v>5140</v>
      </c>
      <c r="I807" t="s">
        <v>5139</v>
      </c>
      <c r="J807" t="s">
        <v>8299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7785</v>
      </c>
      <c r="G808" t="s">
        <v>1002</v>
      </c>
      <c r="H808" t="s">
        <v>5137</v>
      </c>
      <c r="I808" t="s">
        <v>5136</v>
      </c>
      <c r="J808" t="s">
        <v>8300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7785</v>
      </c>
      <c r="G809" t="s">
        <v>498</v>
      </c>
      <c r="H809" t="s">
        <v>5133</v>
      </c>
      <c r="I809" t="s">
        <v>5132</v>
      </c>
      <c r="J809" t="s">
        <v>8301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7785</v>
      </c>
      <c r="G810" t="s">
        <v>522</v>
      </c>
      <c r="H810" t="s">
        <v>5129</v>
      </c>
      <c r="I810" t="s">
        <v>5128</v>
      </c>
      <c r="J810" t="s">
        <v>8302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7785</v>
      </c>
      <c r="G811" t="s">
        <v>522</v>
      </c>
      <c r="H811" t="s">
        <v>5125</v>
      </c>
      <c r="I811" t="s">
        <v>5124</v>
      </c>
      <c r="J811" t="s">
        <v>8015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7785</v>
      </c>
      <c r="G812" t="s">
        <v>532</v>
      </c>
      <c r="H812" t="s">
        <v>5121</v>
      </c>
      <c r="I812" t="s">
        <v>5120</v>
      </c>
      <c r="J812" t="s">
        <v>8303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7785</v>
      </c>
      <c r="G813" t="s">
        <v>1002</v>
      </c>
      <c r="H813" t="s">
        <v>5118</v>
      </c>
      <c r="I813" t="s">
        <v>5117</v>
      </c>
      <c r="J813" t="s">
        <v>8304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7785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7785</v>
      </c>
      <c r="G815" t="s">
        <v>5111</v>
      </c>
      <c r="H815" t="s">
        <v>5110</v>
      </c>
      <c r="I815" t="s">
        <v>5109</v>
      </c>
      <c r="J815" t="s">
        <v>8305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7785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7785</v>
      </c>
      <c r="G817" t="s">
        <v>498</v>
      </c>
      <c r="H817" t="s">
        <v>5103</v>
      </c>
      <c r="I817" t="s">
        <v>5103</v>
      </c>
      <c r="J817" t="s">
        <v>8306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7785</v>
      </c>
      <c r="G818" t="s">
        <v>559</v>
      </c>
      <c r="H818" t="s">
        <v>5100</v>
      </c>
      <c r="I818" t="s">
        <v>5099</v>
      </c>
      <c r="J818" t="s">
        <v>8307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7785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7785</v>
      </c>
      <c r="G820" t="s">
        <v>179</v>
      </c>
      <c r="H820" t="s">
        <v>5092</v>
      </c>
      <c r="I820" t="s">
        <v>5091</v>
      </c>
      <c r="J820" t="s">
        <v>8308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7785</v>
      </c>
      <c r="G821" t="s">
        <v>498</v>
      </c>
      <c r="H821" t="s">
        <v>5088</v>
      </c>
      <c r="I821" t="s">
        <v>5088</v>
      </c>
      <c r="J821" t="s">
        <v>8309</v>
      </c>
      <c r="K821">
        <v>0</v>
      </c>
    </row>
    <row r="822" spans="1:11">
      <c r="A822">
        <v>821</v>
      </c>
      <c r="B822">
        <v>794</v>
      </c>
      <c r="C822" t="s">
        <v>9279</v>
      </c>
      <c r="D822" t="s">
        <v>5086</v>
      </c>
      <c r="E822">
        <v>12</v>
      </c>
      <c r="F822" t="s">
        <v>7785</v>
      </c>
      <c r="G822" t="s">
        <v>564</v>
      </c>
      <c r="H822" t="s">
        <v>5085</v>
      </c>
      <c r="I822" t="s">
        <v>5084</v>
      </c>
      <c r="J822" t="s">
        <v>9398</v>
      </c>
      <c r="K822">
        <v>1</v>
      </c>
    </row>
    <row r="823" spans="1:11">
      <c r="A823">
        <v>822</v>
      </c>
      <c r="B823">
        <v>794</v>
      </c>
      <c r="C823" t="s">
        <v>9280</v>
      </c>
      <c r="D823" t="s">
        <v>5086</v>
      </c>
      <c r="E823">
        <v>12</v>
      </c>
      <c r="F823" t="s">
        <v>7785</v>
      </c>
      <c r="G823" t="s">
        <v>564</v>
      </c>
      <c r="H823" t="s">
        <v>5085</v>
      </c>
      <c r="I823" t="s">
        <v>5084</v>
      </c>
      <c r="J823" t="s">
        <v>9398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7785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7785</v>
      </c>
      <c r="G825" t="s">
        <v>517</v>
      </c>
      <c r="H825" t="s">
        <v>5078</v>
      </c>
      <c r="I825" t="s">
        <v>5077</v>
      </c>
      <c r="J825" t="s">
        <v>8311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7785</v>
      </c>
      <c r="G826" t="s">
        <v>5074</v>
      </c>
      <c r="H826" t="s">
        <v>5073</v>
      </c>
      <c r="I826" t="s">
        <v>5072</v>
      </c>
      <c r="J826" t="s">
        <v>8312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7785</v>
      </c>
      <c r="G827" t="s">
        <v>559</v>
      </c>
      <c r="H827" t="s">
        <v>5070</v>
      </c>
      <c r="I827" t="s">
        <v>5069</v>
      </c>
      <c r="J827" t="s">
        <v>8313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7785</v>
      </c>
      <c r="G828" t="s">
        <v>559</v>
      </c>
      <c r="H828" t="s">
        <v>5066</v>
      </c>
      <c r="I828" t="s">
        <v>5065</v>
      </c>
      <c r="J828" t="s">
        <v>8313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7785</v>
      </c>
      <c r="G829" t="s">
        <v>522</v>
      </c>
      <c r="H829" t="s">
        <v>5062</v>
      </c>
      <c r="I829" t="s">
        <v>5061</v>
      </c>
      <c r="J829" t="s">
        <v>8314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7785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7785</v>
      </c>
      <c r="G831" t="s">
        <v>564</v>
      </c>
      <c r="H831" t="s">
        <v>5055</v>
      </c>
      <c r="I831" t="s">
        <v>5054</v>
      </c>
      <c r="J831" t="s">
        <v>8315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7785</v>
      </c>
      <c r="G832" t="s">
        <v>604</v>
      </c>
      <c r="H832" t="s">
        <v>5052</v>
      </c>
      <c r="I832" t="s">
        <v>5051</v>
      </c>
      <c r="J832" t="s">
        <v>8316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7785</v>
      </c>
      <c r="G833" t="s">
        <v>604</v>
      </c>
      <c r="H833" t="s">
        <v>5048</v>
      </c>
      <c r="I833" t="s">
        <v>5047</v>
      </c>
      <c r="J833" t="s">
        <v>8317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7785</v>
      </c>
      <c r="G834" t="s">
        <v>498</v>
      </c>
      <c r="H834" t="s">
        <v>5044</v>
      </c>
      <c r="I834" t="s">
        <v>5043</v>
      </c>
      <c r="J834" t="s">
        <v>8318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7785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7785</v>
      </c>
      <c r="G836" t="s">
        <v>564</v>
      </c>
      <c r="H836" t="s">
        <v>5040</v>
      </c>
      <c r="I836" t="s">
        <v>5039</v>
      </c>
      <c r="J836" t="s">
        <v>8031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7785</v>
      </c>
      <c r="G837" t="s">
        <v>522</v>
      </c>
      <c r="H837" t="s">
        <v>5036</v>
      </c>
      <c r="I837" t="s">
        <v>5035</v>
      </c>
      <c r="J837" t="s">
        <v>8279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7785</v>
      </c>
      <c r="G838" t="s">
        <v>498</v>
      </c>
      <c r="H838" t="s">
        <v>5032</v>
      </c>
      <c r="I838" t="s">
        <v>5032</v>
      </c>
      <c r="J838" t="s">
        <v>8319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7785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7785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7785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7785</v>
      </c>
      <c r="G842" t="s">
        <v>498</v>
      </c>
      <c r="H842" t="s">
        <v>5019</v>
      </c>
      <c r="I842" t="s">
        <v>5019</v>
      </c>
      <c r="J842" t="s">
        <v>8320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7785</v>
      </c>
      <c r="G843" t="s">
        <v>5016</v>
      </c>
      <c r="H843" t="s">
        <v>5015</v>
      </c>
      <c r="I843" t="s">
        <v>5014</v>
      </c>
      <c r="J843" t="s">
        <v>8321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7785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7785</v>
      </c>
      <c r="G845" t="s">
        <v>522</v>
      </c>
      <c r="H845" t="s">
        <v>5010</v>
      </c>
      <c r="I845" t="s">
        <v>5009</v>
      </c>
      <c r="J845" t="s">
        <v>8322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7785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7785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7785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7785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7785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7785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7785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7785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7785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7785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7785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7785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7785</v>
      </c>
      <c r="G858" t="s">
        <v>637</v>
      </c>
      <c r="H858" t="s">
        <v>4974</v>
      </c>
      <c r="I858" t="s">
        <v>4973</v>
      </c>
      <c r="J858" t="s">
        <v>8323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7785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7785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7785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7785</v>
      </c>
      <c r="G862" t="s">
        <v>498</v>
      </c>
      <c r="H862" t="s">
        <v>4960</v>
      </c>
      <c r="I862" t="s">
        <v>4960</v>
      </c>
      <c r="J862" t="s">
        <v>8324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7785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7785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7785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7785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7785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7785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7785</v>
      </c>
      <c r="G869" t="s">
        <v>637</v>
      </c>
      <c r="H869" t="s">
        <v>4940</v>
      </c>
      <c r="I869" t="s">
        <v>4939</v>
      </c>
      <c r="J869" t="s">
        <v>8325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7785</v>
      </c>
      <c r="G870" t="s">
        <v>498</v>
      </c>
      <c r="H870" t="s">
        <v>4936</v>
      </c>
      <c r="I870" t="s">
        <v>4935</v>
      </c>
      <c r="J870" t="s">
        <v>8326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7785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7785</v>
      </c>
      <c r="G872" t="s">
        <v>498</v>
      </c>
      <c r="H872" t="s">
        <v>4928</v>
      </c>
      <c r="I872" t="s">
        <v>4927</v>
      </c>
      <c r="J872" t="s">
        <v>8327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7785</v>
      </c>
      <c r="G873" t="s">
        <v>522</v>
      </c>
      <c r="H873" t="s">
        <v>4924</v>
      </c>
      <c r="I873" t="s">
        <v>4923</v>
      </c>
      <c r="J873" t="s">
        <v>8328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7785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7785</v>
      </c>
      <c r="G875" t="s">
        <v>498</v>
      </c>
      <c r="H875" t="s">
        <v>4916</v>
      </c>
      <c r="I875" t="s">
        <v>4915</v>
      </c>
      <c r="J875" t="s">
        <v>8329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7785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7785</v>
      </c>
      <c r="G877" t="s">
        <v>753</v>
      </c>
      <c r="H877" t="s">
        <v>4910</v>
      </c>
      <c r="I877" t="s">
        <v>4909</v>
      </c>
      <c r="J877" t="s">
        <v>8330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7785</v>
      </c>
      <c r="G878" t="s">
        <v>498</v>
      </c>
      <c r="H878" t="s">
        <v>4906</v>
      </c>
      <c r="I878" t="s">
        <v>4905</v>
      </c>
      <c r="J878" t="s">
        <v>8331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7785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7785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7785</v>
      </c>
      <c r="G881" t="s">
        <v>498</v>
      </c>
      <c r="H881" t="s">
        <v>4895</v>
      </c>
      <c r="I881" t="s">
        <v>4894</v>
      </c>
      <c r="J881" t="s">
        <v>8332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7785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7785</v>
      </c>
      <c r="G883" t="s">
        <v>522</v>
      </c>
      <c r="H883" t="s">
        <v>4890</v>
      </c>
      <c r="I883" t="s">
        <v>4889</v>
      </c>
      <c r="J883" t="s">
        <v>8333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7785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7785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7785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7785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7785</v>
      </c>
      <c r="G888" t="s">
        <v>522</v>
      </c>
      <c r="H888" t="s">
        <v>4877</v>
      </c>
      <c r="I888" t="s">
        <v>4876</v>
      </c>
      <c r="J888" t="s">
        <v>7849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7785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7785</v>
      </c>
      <c r="G890" t="s">
        <v>604</v>
      </c>
      <c r="H890" t="s">
        <v>4870</v>
      </c>
      <c r="I890" t="s">
        <v>4869</v>
      </c>
      <c r="J890" t="s">
        <v>8334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7785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7785</v>
      </c>
      <c r="G892" t="s">
        <v>498</v>
      </c>
      <c r="H892" t="s">
        <v>4862</v>
      </c>
      <c r="I892" t="s">
        <v>4861</v>
      </c>
      <c r="J892" t="s">
        <v>8335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7785</v>
      </c>
      <c r="G893" t="s">
        <v>527</v>
      </c>
      <c r="H893" t="s">
        <v>4859</v>
      </c>
      <c r="I893" t="s">
        <v>4858</v>
      </c>
      <c r="J893" t="s">
        <v>8336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7785</v>
      </c>
      <c r="G894" t="s">
        <v>559</v>
      </c>
      <c r="H894" t="s">
        <v>4855</v>
      </c>
      <c r="I894" t="s">
        <v>4854</v>
      </c>
      <c r="J894" t="s">
        <v>8337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7785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7785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7785</v>
      </c>
      <c r="G897" t="s">
        <v>498</v>
      </c>
      <c r="H897" t="s">
        <v>4849</v>
      </c>
      <c r="I897" t="s">
        <v>4848</v>
      </c>
      <c r="J897" t="s">
        <v>8338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7785</v>
      </c>
      <c r="G898" t="s">
        <v>564</v>
      </c>
      <c r="H898" t="s">
        <v>4845</v>
      </c>
      <c r="I898" t="s">
        <v>4844</v>
      </c>
      <c r="J898" t="s">
        <v>8339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7785</v>
      </c>
      <c r="G899" t="s">
        <v>498</v>
      </c>
      <c r="H899" t="s">
        <v>4841</v>
      </c>
      <c r="I899" t="s">
        <v>4840</v>
      </c>
      <c r="J899" t="s">
        <v>8340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7785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7785</v>
      </c>
      <c r="G901" t="s">
        <v>498</v>
      </c>
      <c r="H901" t="s">
        <v>4835</v>
      </c>
      <c r="I901" t="s">
        <v>4834</v>
      </c>
      <c r="J901" t="s">
        <v>8341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7785</v>
      </c>
      <c r="G902" t="s">
        <v>179</v>
      </c>
      <c r="H902" t="s">
        <v>282</v>
      </c>
      <c r="I902" t="s">
        <v>282</v>
      </c>
      <c r="J902" t="s">
        <v>8342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7785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7785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7785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7785</v>
      </c>
      <c r="G906" t="s">
        <v>653</v>
      </c>
      <c r="H906" t="s">
        <v>4820</v>
      </c>
      <c r="I906" t="s">
        <v>4819</v>
      </c>
      <c r="J906" t="s">
        <v>8343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7785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7785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7785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7785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7785</v>
      </c>
      <c r="G911" t="s">
        <v>522</v>
      </c>
      <c r="H911" t="s">
        <v>4807</v>
      </c>
      <c r="I911" t="s">
        <v>4806</v>
      </c>
      <c r="J911" t="s">
        <v>8344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7785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7785</v>
      </c>
      <c r="G913" t="s">
        <v>498</v>
      </c>
      <c r="H913" t="s">
        <v>4802</v>
      </c>
      <c r="I913" t="s">
        <v>4801</v>
      </c>
      <c r="J913" t="s">
        <v>8345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7785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7785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7785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8346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8347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8348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8349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8350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8351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8352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7821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8353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8354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8355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8356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8357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8358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8359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8360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8361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8362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8363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8364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8365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8366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8367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8368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8369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8370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8371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8372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8373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8374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8375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8376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8377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8378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7918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8379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8380</v>
      </c>
      <c r="K963">
        <v>0</v>
      </c>
    </row>
    <row r="964" spans="1:11">
      <c r="A964">
        <v>963</v>
      </c>
      <c r="B964">
        <v>935</v>
      </c>
      <c r="C964" t="s">
        <v>9281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8381</v>
      </c>
      <c r="K964">
        <v>1</v>
      </c>
    </row>
    <row r="965" spans="1:11">
      <c r="A965">
        <v>964</v>
      </c>
      <c r="B965">
        <v>935</v>
      </c>
      <c r="C965" t="s">
        <v>9282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8381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8382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8383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8209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8384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8385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8386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8387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8388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8389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8390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8391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8392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8393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8394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8395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7786</v>
      </c>
      <c r="G1008" t="s">
        <v>559</v>
      </c>
      <c r="H1008" t="s">
        <v>4483</v>
      </c>
      <c r="I1008" t="s">
        <v>4482</v>
      </c>
      <c r="J1008" t="s">
        <v>8396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7786</v>
      </c>
      <c r="G1009" t="s">
        <v>559</v>
      </c>
      <c r="H1009" t="s">
        <v>4479</v>
      </c>
      <c r="I1009" t="s">
        <v>4478</v>
      </c>
      <c r="J1009" t="s">
        <v>8397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7786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7786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7786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7786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7786</v>
      </c>
      <c r="G1014" t="s">
        <v>522</v>
      </c>
      <c r="H1014" t="s">
        <v>4462</v>
      </c>
      <c r="I1014" t="s">
        <v>4461</v>
      </c>
      <c r="J1014" t="s">
        <v>8398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7786</v>
      </c>
      <c r="G1015" t="s">
        <v>4458</v>
      </c>
      <c r="H1015" t="s">
        <v>4457</v>
      </c>
      <c r="I1015" t="s">
        <v>4456</v>
      </c>
      <c r="J1015" t="s">
        <v>8346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7786</v>
      </c>
      <c r="G1016" t="s">
        <v>498</v>
      </c>
      <c r="H1016" t="s">
        <v>4454</v>
      </c>
      <c r="I1016" t="s">
        <v>4453</v>
      </c>
      <c r="J1016" t="s">
        <v>8399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7786</v>
      </c>
      <c r="G1017" t="s">
        <v>503</v>
      </c>
      <c r="H1017" t="s">
        <v>4450</v>
      </c>
      <c r="I1017" t="s">
        <v>4449</v>
      </c>
      <c r="J1017" t="s">
        <v>8400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7786</v>
      </c>
      <c r="G1018" t="s">
        <v>1783</v>
      </c>
      <c r="H1018" t="s">
        <v>4447</v>
      </c>
      <c r="I1018" t="s">
        <v>4446</v>
      </c>
      <c r="J1018" t="s">
        <v>8401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7786</v>
      </c>
      <c r="G1019" t="s">
        <v>564</v>
      </c>
      <c r="H1019" t="s">
        <v>4443</v>
      </c>
      <c r="I1019" t="s">
        <v>4442</v>
      </c>
      <c r="J1019" t="s">
        <v>8402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7786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7786</v>
      </c>
      <c r="G1021" t="s">
        <v>1783</v>
      </c>
      <c r="H1021" t="s">
        <v>4437</v>
      </c>
      <c r="I1021" t="s">
        <v>4436</v>
      </c>
      <c r="J1021" t="s">
        <v>8403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7786</v>
      </c>
      <c r="G1022" t="s">
        <v>517</v>
      </c>
      <c r="H1022" t="s">
        <v>4433</v>
      </c>
      <c r="I1022" t="s">
        <v>4432</v>
      </c>
      <c r="J1022" t="s">
        <v>8404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7786</v>
      </c>
      <c r="G1023" t="s">
        <v>564</v>
      </c>
      <c r="H1023" t="s">
        <v>4429</v>
      </c>
      <c r="I1023" t="s">
        <v>4428</v>
      </c>
      <c r="J1023" t="s">
        <v>8405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7786</v>
      </c>
      <c r="G1024" t="s">
        <v>503</v>
      </c>
      <c r="H1024" t="s">
        <v>4426</v>
      </c>
      <c r="I1024" t="s">
        <v>4425</v>
      </c>
      <c r="J1024" t="s">
        <v>7844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7786</v>
      </c>
      <c r="G1025" t="s">
        <v>522</v>
      </c>
      <c r="H1025" t="s">
        <v>4422</v>
      </c>
      <c r="I1025" t="s">
        <v>4421</v>
      </c>
      <c r="J1025" t="s">
        <v>8406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7786</v>
      </c>
      <c r="G1026" t="s">
        <v>498</v>
      </c>
      <c r="H1026" t="s">
        <v>4420</v>
      </c>
      <c r="I1026" t="s">
        <v>4419</v>
      </c>
      <c r="J1026" t="s">
        <v>8407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7786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7786</v>
      </c>
      <c r="G1028" t="s">
        <v>3415</v>
      </c>
      <c r="H1028" t="s">
        <v>4413</v>
      </c>
      <c r="I1028" t="s">
        <v>4412</v>
      </c>
      <c r="J1028" t="s">
        <v>7860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7786</v>
      </c>
      <c r="G1029" t="s">
        <v>527</v>
      </c>
      <c r="H1029" t="s">
        <v>4410</v>
      </c>
      <c r="I1029" t="s">
        <v>4409</v>
      </c>
      <c r="J1029" t="s">
        <v>8408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7786</v>
      </c>
      <c r="G1030" t="s">
        <v>498</v>
      </c>
      <c r="H1030" t="s">
        <v>4407</v>
      </c>
      <c r="I1030" t="s">
        <v>4406</v>
      </c>
      <c r="J1030" t="s">
        <v>8131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7786</v>
      </c>
      <c r="G1031" t="s">
        <v>508</v>
      </c>
      <c r="H1031" t="s">
        <v>4403</v>
      </c>
      <c r="I1031" t="s">
        <v>4402</v>
      </c>
      <c r="J1031" t="s">
        <v>8409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7786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7786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7786</v>
      </c>
      <c r="G1034" t="s">
        <v>559</v>
      </c>
      <c r="H1034" t="s">
        <v>4392</v>
      </c>
      <c r="I1034" t="s">
        <v>4391</v>
      </c>
      <c r="J1034" t="s">
        <v>8410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7786</v>
      </c>
      <c r="G1035" t="s">
        <v>498</v>
      </c>
      <c r="H1035" t="s">
        <v>4390</v>
      </c>
      <c r="I1035" t="s">
        <v>4389</v>
      </c>
      <c r="J1035" t="s">
        <v>8411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7786</v>
      </c>
      <c r="G1036" t="s">
        <v>503</v>
      </c>
      <c r="H1036" t="s">
        <v>4388</v>
      </c>
      <c r="I1036" t="s">
        <v>4387</v>
      </c>
      <c r="J1036" t="s">
        <v>7860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7786</v>
      </c>
      <c r="G1037" t="s">
        <v>527</v>
      </c>
      <c r="H1037" t="s">
        <v>4385</v>
      </c>
      <c r="I1037" t="s">
        <v>4384</v>
      </c>
      <c r="J1037" t="s">
        <v>8412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7786</v>
      </c>
      <c r="G1038" t="s">
        <v>1783</v>
      </c>
      <c r="H1038" t="s">
        <v>4382</v>
      </c>
      <c r="I1038" t="s">
        <v>4381</v>
      </c>
      <c r="J1038" t="s">
        <v>8298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7786</v>
      </c>
      <c r="G1039" t="s">
        <v>559</v>
      </c>
      <c r="H1039" t="s">
        <v>4378</v>
      </c>
      <c r="I1039" t="s">
        <v>4377</v>
      </c>
      <c r="J1039" t="s">
        <v>8413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7786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7786</v>
      </c>
      <c r="G1041" t="s">
        <v>527</v>
      </c>
      <c r="H1041" t="s">
        <v>4371</v>
      </c>
      <c r="I1041" t="s">
        <v>4370</v>
      </c>
      <c r="J1041" t="s">
        <v>8414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7786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7787</v>
      </c>
      <c r="G1047" t="s">
        <v>3415</v>
      </c>
      <c r="H1047" t="s">
        <v>4355</v>
      </c>
      <c r="I1047" t="s">
        <v>4354</v>
      </c>
      <c r="J1047" t="s">
        <v>8415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7787</v>
      </c>
      <c r="G1049" t="s">
        <v>753</v>
      </c>
      <c r="H1049" t="s">
        <v>4348</v>
      </c>
      <c r="I1049" t="s">
        <v>4347</v>
      </c>
      <c r="J1049" t="s">
        <v>8416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7787</v>
      </c>
      <c r="G1050" t="s">
        <v>928</v>
      </c>
      <c r="H1050" t="s">
        <v>4344</v>
      </c>
      <c r="I1050" t="s">
        <v>4343</v>
      </c>
      <c r="J1050" t="s">
        <v>8417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7787</v>
      </c>
      <c r="G1051" t="s">
        <v>753</v>
      </c>
      <c r="H1051" t="s">
        <v>4342</v>
      </c>
      <c r="I1051" t="s">
        <v>4341</v>
      </c>
      <c r="J1051" t="s">
        <v>8418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7787</v>
      </c>
      <c r="G1052" t="s">
        <v>498</v>
      </c>
      <c r="H1052" t="s">
        <v>4338</v>
      </c>
      <c r="I1052" t="s">
        <v>4337</v>
      </c>
      <c r="J1052" t="s">
        <v>8419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7787</v>
      </c>
      <c r="G1053" t="s">
        <v>532</v>
      </c>
      <c r="H1053" t="s">
        <v>4334</v>
      </c>
      <c r="I1053" t="s">
        <v>4333</v>
      </c>
      <c r="J1053" t="s">
        <v>8420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7787</v>
      </c>
      <c r="G1054" t="s">
        <v>527</v>
      </c>
      <c r="H1054" t="s">
        <v>4331</v>
      </c>
      <c r="I1054" t="s">
        <v>4330</v>
      </c>
      <c r="J1054" t="s">
        <v>8421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7787</v>
      </c>
      <c r="G1057" t="s">
        <v>527</v>
      </c>
      <c r="H1057" t="s">
        <v>4320</v>
      </c>
      <c r="I1057" t="s">
        <v>4319</v>
      </c>
      <c r="J1057" t="s">
        <v>8346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7787</v>
      </c>
      <c r="G1058" t="s">
        <v>753</v>
      </c>
      <c r="H1058" t="s">
        <v>4318</v>
      </c>
      <c r="I1058" t="s">
        <v>4317</v>
      </c>
      <c r="J1058" t="s">
        <v>8123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7787</v>
      </c>
      <c r="G1060" t="s">
        <v>753</v>
      </c>
      <c r="H1060" t="s">
        <v>4311</v>
      </c>
      <c r="I1060" t="s">
        <v>4310</v>
      </c>
      <c r="J1060" t="s">
        <v>8422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7787</v>
      </c>
      <c r="G1061" t="s">
        <v>508</v>
      </c>
      <c r="H1061" t="s">
        <v>4308</v>
      </c>
      <c r="I1061" t="s">
        <v>4307</v>
      </c>
      <c r="J1061" t="s">
        <v>8423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7787</v>
      </c>
      <c r="G1063" t="s">
        <v>564</v>
      </c>
      <c r="H1063" t="s">
        <v>4300</v>
      </c>
      <c r="I1063" t="s">
        <v>4299</v>
      </c>
      <c r="J1063" t="s">
        <v>8424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7787</v>
      </c>
      <c r="G1064" t="s">
        <v>508</v>
      </c>
      <c r="H1064" t="s">
        <v>4296</v>
      </c>
      <c r="I1064" t="s">
        <v>4295</v>
      </c>
      <c r="J1064" t="s">
        <v>8425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7787</v>
      </c>
      <c r="G1065" t="s">
        <v>179</v>
      </c>
      <c r="H1065" t="s">
        <v>4292</v>
      </c>
      <c r="I1065" t="s">
        <v>4291</v>
      </c>
      <c r="J1065" t="s">
        <v>8426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7787</v>
      </c>
      <c r="G1066" t="s">
        <v>527</v>
      </c>
      <c r="H1066" t="s">
        <v>4288</v>
      </c>
      <c r="I1066" t="s">
        <v>4287</v>
      </c>
      <c r="J1066" t="s">
        <v>8427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7787</v>
      </c>
      <c r="G1067" t="s">
        <v>559</v>
      </c>
      <c r="H1067" t="s">
        <v>4284</v>
      </c>
      <c r="I1067" t="s">
        <v>4283</v>
      </c>
      <c r="J1067" t="s">
        <v>8428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7787</v>
      </c>
      <c r="G1068" t="s">
        <v>604</v>
      </c>
      <c r="H1068" t="s">
        <v>4280</v>
      </c>
      <c r="I1068" t="s">
        <v>4279</v>
      </c>
      <c r="J1068" t="s">
        <v>8429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7787</v>
      </c>
      <c r="G1069" t="s">
        <v>564</v>
      </c>
      <c r="H1069" t="s">
        <v>4276</v>
      </c>
      <c r="I1069" t="s">
        <v>4276</v>
      </c>
      <c r="J1069" t="s">
        <v>8430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7787</v>
      </c>
      <c r="G1070" t="s">
        <v>498</v>
      </c>
      <c r="H1070" t="s">
        <v>4273</v>
      </c>
      <c r="I1070" t="s">
        <v>4272</v>
      </c>
      <c r="J1070" t="s">
        <v>8431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7787</v>
      </c>
      <c r="G1072" t="s">
        <v>564</v>
      </c>
      <c r="H1072" t="s">
        <v>4266</v>
      </c>
      <c r="I1072" t="s">
        <v>4265</v>
      </c>
      <c r="J1072" t="s">
        <v>8432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7787</v>
      </c>
      <c r="G1073" t="s">
        <v>564</v>
      </c>
      <c r="H1073" t="s">
        <v>4262</v>
      </c>
      <c r="I1073" t="s">
        <v>4261</v>
      </c>
      <c r="J1073" t="s">
        <v>8433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7787</v>
      </c>
      <c r="G1074" t="s">
        <v>527</v>
      </c>
      <c r="H1074" t="s">
        <v>4259</v>
      </c>
      <c r="I1074" t="s">
        <v>4258</v>
      </c>
      <c r="J1074" t="s">
        <v>8434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7787</v>
      </c>
      <c r="G1075" t="s">
        <v>179</v>
      </c>
      <c r="H1075" t="s">
        <v>4255</v>
      </c>
      <c r="I1075" t="s">
        <v>4254</v>
      </c>
      <c r="J1075" t="s">
        <v>8435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7787</v>
      </c>
      <c r="G1076" t="s">
        <v>753</v>
      </c>
      <c r="H1076" t="s">
        <v>4251</v>
      </c>
      <c r="I1076" t="s">
        <v>4251</v>
      </c>
      <c r="J1076" t="s">
        <v>8436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7787</v>
      </c>
      <c r="G1077" t="s">
        <v>564</v>
      </c>
      <c r="H1077" t="s">
        <v>4248</v>
      </c>
      <c r="I1077" t="s">
        <v>4247</v>
      </c>
      <c r="J1077" t="s">
        <v>8437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7787</v>
      </c>
      <c r="G1078" t="s">
        <v>604</v>
      </c>
      <c r="H1078" t="s">
        <v>4244</v>
      </c>
      <c r="I1078" t="s">
        <v>4243</v>
      </c>
      <c r="J1078" t="s">
        <v>8438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7787</v>
      </c>
      <c r="G1079" t="s">
        <v>498</v>
      </c>
      <c r="H1079" t="s">
        <v>4240</v>
      </c>
      <c r="I1079" t="s">
        <v>4239</v>
      </c>
      <c r="J1079" t="s">
        <v>8439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7787</v>
      </c>
      <c r="G1080" t="s">
        <v>590</v>
      </c>
      <c r="H1080" t="s">
        <v>4236</v>
      </c>
      <c r="I1080" t="s">
        <v>4235</v>
      </c>
      <c r="J1080" t="s">
        <v>8440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7787</v>
      </c>
      <c r="G1081" t="s">
        <v>604</v>
      </c>
      <c r="H1081" t="s">
        <v>4232</v>
      </c>
      <c r="I1081" t="s">
        <v>4231</v>
      </c>
      <c r="J1081" t="s">
        <v>8441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7787</v>
      </c>
      <c r="G1082" t="s">
        <v>564</v>
      </c>
      <c r="H1082" t="s">
        <v>4228</v>
      </c>
      <c r="I1082" t="s">
        <v>4227</v>
      </c>
      <c r="J1082" t="s">
        <v>8442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7787</v>
      </c>
      <c r="G1083" t="s">
        <v>559</v>
      </c>
      <c r="H1083" t="s">
        <v>4224</v>
      </c>
      <c r="I1083" t="s">
        <v>4223</v>
      </c>
      <c r="J1083" t="s">
        <v>8443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7787</v>
      </c>
      <c r="G1084" t="s">
        <v>604</v>
      </c>
      <c r="H1084" t="s">
        <v>4220</v>
      </c>
      <c r="I1084" t="s">
        <v>4219</v>
      </c>
      <c r="J1084" t="s">
        <v>8444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7787</v>
      </c>
      <c r="G1085" t="s">
        <v>604</v>
      </c>
      <c r="H1085" t="s">
        <v>4217</v>
      </c>
      <c r="I1085" t="s">
        <v>4216</v>
      </c>
      <c r="J1085" t="s">
        <v>8445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7787</v>
      </c>
      <c r="G1086" t="s">
        <v>604</v>
      </c>
      <c r="H1086" t="s">
        <v>4213</v>
      </c>
      <c r="I1086" t="s">
        <v>4212</v>
      </c>
      <c r="J1086" t="s">
        <v>8046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7787</v>
      </c>
      <c r="G1087" t="s">
        <v>498</v>
      </c>
      <c r="H1087" t="s">
        <v>4211</v>
      </c>
      <c r="I1087" t="s">
        <v>4210</v>
      </c>
      <c r="J1087" t="s">
        <v>8446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7787</v>
      </c>
      <c r="G1088" t="s">
        <v>1792</v>
      </c>
      <c r="H1088" t="s">
        <v>4209</v>
      </c>
      <c r="I1088" t="s">
        <v>4208</v>
      </c>
      <c r="J1088" t="s">
        <v>8447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9283</v>
      </c>
      <c r="D1090" t="s">
        <v>4202</v>
      </c>
      <c r="E1090">
        <v>16</v>
      </c>
      <c r="F1090" t="s">
        <v>7787</v>
      </c>
      <c r="G1090" t="s">
        <v>559</v>
      </c>
      <c r="H1090" t="s">
        <v>4201</v>
      </c>
      <c r="I1090" t="s">
        <v>4200</v>
      </c>
      <c r="J1090" t="s">
        <v>9157</v>
      </c>
      <c r="K1090">
        <v>1</v>
      </c>
    </row>
    <row r="1091" spans="1:11">
      <c r="A1091">
        <v>1090</v>
      </c>
      <c r="B1091">
        <v>1060</v>
      </c>
      <c r="C1091" t="s">
        <v>9284</v>
      </c>
      <c r="D1091" t="s">
        <v>4202</v>
      </c>
      <c r="E1091">
        <v>16</v>
      </c>
      <c r="F1091" t="s">
        <v>7787</v>
      </c>
      <c r="G1091" t="s">
        <v>559</v>
      </c>
      <c r="H1091" t="s">
        <v>4201</v>
      </c>
      <c r="I1091" t="s">
        <v>4200</v>
      </c>
      <c r="J1091" t="s">
        <v>9158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7787</v>
      </c>
      <c r="G1092" t="s">
        <v>564</v>
      </c>
      <c r="H1092" t="s">
        <v>4197</v>
      </c>
      <c r="I1092" t="s">
        <v>4196</v>
      </c>
      <c r="J1092" t="s">
        <v>8449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7787</v>
      </c>
      <c r="G1095" t="s">
        <v>564</v>
      </c>
      <c r="H1095" t="s">
        <v>4187</v>
      </c>
      <c r="I1095" t="s">
        <v>4186</v>
      </c>
      <c r="J1095" t="s">
        <v>8450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7787</v>
      </c>
      <c r="G1096" t="s">
        <v>559</v>
      </c>
      <c r="H1096" t="s">
        <v>4183</v>
      </c>
      <c r="I1096" t="s">
        <v>4182</v>
      </c>
      <c r="J1096" t="s">
        <v>8451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7787</v>
      </c>
      <c r="G1097" t="s">
        <v>559</v>
      </c>
      <c r="H1097" t="s">
        <v>4180</v>
      </c>
      <c r="I1097" t="s">
        <v>4179</v>
      </c>
      <c r="J1097" t="s">
        <v>8452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7787</v>
      </c>
      <c r="G1098" t="s">
        <v>564</v>
      </c>
      <c r="H1098" t="s">
        <v>4177</v>
      </c>
      <c r="I1098" t="s">
        <v>4176</v>
      </c>
      <c r="J1098" t="s">
        <v>8453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7787</v>
      </c>
      <c r="G1099" t="s">
        <v>564</v>
      </c>
      <c r="H1099" t="s">
        <v>4173</v>
      </c>
      <c r="I1099" t="s">
        <v>4172</v>
      </c>
      <c r="J1099" t="s">
        <v>8169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7787</v>
      </c>
      <c r="G1100" t="s">
        <v>928</v>
      </c>
      <c r="H1100" t="s">
        <v>4169</v>
      </c>
      <c r="I1100" t="s">
        <v>4168</v>
      </c>
      <c r="J1100" t="s">
        <v>7920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7787</v>
      </c>
      <c r="G1101" t="s">
        <v>498</v>
      </c>
      <c r="H1101" t="s">
        <v>4165</v>
      </c>
      <c r="I1101" t="s">
        <v>4164</v>
      </c>
      <c r="J1101" t="s">
        <v>8454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7787</v>
      </c>
      <c r="G1102" t="s">
        <v>604</v>
      </c>
      <c r="H1102" t="s">
        <v>4161</v>
      </c>
      <c r="I1102" t="s">
        <v>4160</v>
      </c>
      <c r="J1102" t="s">
        <v>8455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7787</v>
      </c>
      <c r="G1103" t="s">
        <v>527</v>
      </c>
      <c r="H1103" t="s">
        <v>4157</v>
      </c>
      <c r="I1103" t="s">
        <v>4156</v>
      </c>
      <c r="J1103" t="s">
        <v>8456</v>
      </c>
      <c r="K1103">
        <v>0</v>
      </c>
    </row>
    <row r="1104" spans="1:11">
      <c r="A1104">
        <v>1103</v>
      </c>
      <c r="B1104">
        <v>1073</v>
      </c>
      <c r="C1104" t="s">
        <v>9285</v>
      </c>
      <c r="D1104" t="s">
        <v>4154</v>
      </c>
      <c r="E1104">
        <v>16</v>
      </c>
      <c r="F1104" t="s">
        <v>7787</v>
      </c>
      <c r="G1104" t="s">
        <v>604</v>
      </c>
      <c r="H1104" t="s">
        <v>4153</v>
      </c>
      <c r="I1104" t="s">
        <v>4152</v>
      </c>
      <c r="J1104" t="s">
        <v>9159</v>
      </c>
      <c r="K1104">
        <v>1</v>
      </c>
    </row>
    <row r="1105" spans="1:11">
      <c r="A1105">
        <v>1104</v>
      </c>
      <c r="B1105">
        <v>1073</v>
      </c>
      <c r="C1105" t="s">
        <v>9286</v>
      </c>
      <c r="D1105" t="s">
        <v>4154</v>
      </c>
      <c r="E1105">
        <v>16</v>
      </c>
      <c r="F1105" t="s">
        <v>7787</v>
      </c>
      <c r="G1105" t="s">
        <v>604</v>
      </c>
      <c r="H1105" t="s">
        <v>4153</v>
      </c>
      <c r="I1105" t="s">
        <v>4152</v>
      </c>
      <c r="J1105" t="s">
        <v>9159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7787</v>
      </c>
      <c r="G1106" t="s">
        <v>564</v>
      </c>
      <c r="H1106" t="s">
        <v>4149</v>
      </c>
      <c r="I1106" t="s">
        <v>4148</v>
      </c>
      <c r="J1106" t="s">
        <v>8397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7787</v>
      </c>
      <c r="G1107" t="s">
        <v>498</v>
      </c>
      <c r="H1107" t="s">
        <v>4146</v>
      </c>
      <c r="I1107" t="s">
        <v>4145</v>
      </c>
      <c r="J1107" t="s">
        <v>8458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7787</v>
      </c>
      <c r="G1110" t="s">
        <v>179</v>
      </c>
      <c r="H1110" t="s">
        <v>4136</v>
      </c>
      <c r="I1110" t="s">
        <v>4135</v>
      </c>
      <c r="J1110" t="s">
        <v>8459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7787</v>
      </c>
      <c r="G1111" t="s">
        <v>517</v>
      </c>
      <c r="H1111" t="s">
        <v>4130</v>
      </c>
      <c r="I1111" t="s">
        <v>4129</v>
      </c>
      <c r="J1111" t="s">
        <v>8460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7787</v>
      </c>
      <c r="G1112" t="s">
        <v>564</v>
      </c>
      <c r="H1112" t="s">
        <v>4130</v>
      </c>
      <c r="I1112" t="s">
        <v>4129</v>
      </c>
      <c r="J1112" t="s">
        <v>8461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7787</v>
      </c>
      <c r="G1114" t="s">
        <v>498</v>
      </c>
      <c r="H1114" t="s">
        <v>4123</v>
      </c>
      <c r="I1114" t="s">
        <v>4122</v>
      </c>
      <c r="J1114" t="s">
        <v>8462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7787</v>
      </c>
      <c r="G1115" t="s">
        <v>527</v>
      </c>
      <c r="H1115" t="s">
        <v>4119</v>
      </c>
      <c r="I1115" t="s">
        <v>4119</v>
      </c>
      <c r="J1115" t="s">
        <v>8463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7787</v>
      </c>
      <c r="G1116" t="s">
        <v>1002</v>
      </c>
      <c r="H1116" t="s">
        <v>4117</v>
      </c>
      <c r="I1116" t="s">
        <v>4116</v>
      </c>
      <c r="J1116" t="s">
        <v>8464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7787</v>
      </c>
      <c r="G1117" t="s">
        <v>527</v>
      </c>
      <c r="H1117" t="s">
        <v>4114</v>
      </c>
      <c r="I1117" t="s">
        <v>4113</v>
      </c>
      <c r="J1117" t="s">
        <v>8421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7787</v>
      </c>
      <c r="G1118" t="s">
        <v>604</v>
      </c>
      <c r="H1118" t="s">
        <v>4110</v>
      </c>
      <c r="I1118" t="s">
        <v>4109</v>
      </c>
      <c r="J1118" t="s">
        <v>8174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7787</v>
      </c>
      <c r="G1119" t="s">
        <v>498</v>
      </c>
      <c r="H1119" t="s">
        <v>4106</v>
      </c>
      <c r="I1119" t="s">
        <v>4105</v>
      </c>
      <c r="J1119" t="s">
        <v>8465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7787</v>
      </c>
      <c r="G1120" t="s">
        <v>498</v>
      </c>
      <c r="H1120" t="s">
        <v>4103</v>
      </c>
      <c r="I1120" t="s">
        <v>4102</v>
      </c>
      <c r="J1120" t="s">
        <v>8466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7787</v>
      </c>
      <c r="G1121" t="s">
        <v>564</v>
      </c>
      <c r="H1121" t="s">
        <v>4099</v>
      </c>
      <c r="I1121" t="s">
        <v>4098</v>
      </c>
      <c r="J1121" t="s">
        <v>7928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7787</v>
      </c>
      <c r="G1123" t="s">
        <v>559</v>
      </c>
      <c r="H1123" t="s">
        <v>4093</v>
      </c>
      <c r="I1123" t="s">
        <v>4092</v>
      </c>
      <c r="J1123" t="s">
        <v>8467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7787</v>
      </c>
      <c r="G1125" t="s">
        <v>559</v>
      </c>
      <c r="H1125" t="s">
        <v>4085</v>
      </c>
      <c r="I1125" t="s">
        <v>4084</v>
      </c>
      <c r="J1125" t="s">
        <v>8468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7787</v>
      </c>
      <c r="G1126" t="s">
        <v>498</v>
      </c>
      <c r="H1126" t="s">
        <v>4081</v>
      </c>
      <c r="I1126" t="s">
        <v>4080</v>
      </c>
      <c r="J1126" t="s">
        <v>8469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7787</v>
      </c>
      <c r="G1127" t="s">
        <v>753</v>
      </c>
      <c r="H1127" t="s">
        <v>4077</v>
      </c>
      <c r="I1127" t="s">
        <v>4076</v>
      </c>
      <c r="J1127" t="s">
        <v>7910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7787</v>
      </c>
      <c r="G1128" t="s">
        <v>564</v>
      </c>
      <c r="H1128" t="s">
        <v>4073</v>
      </c>
      <c r="I1128" t="s">
        <v>4072</v>
      </c>
      <c r="J1128" t="s">
        <v>8227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7787</v>
      </c>
      <c r="G1129" t="s">
        <v>564</v>
      </c>
      <c r="H1129" t="s">
        <v>4069</v>
      </c>
      <c r="I1129" t="s">
        <v>4069</v>
      </c>
      <c r="J1129" t="s">
        <v>8470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7787</v>
      </c>
      <c r="G1130" t="s">
        <v>498</v>
      </c>
      <c r="H1130" t="s">
        <v>4066</v>
      </c>
      <c r="I1130" t="s">
        <v>4065</v>
      </c>
      <c r="J1130" t="s">
        <v>8471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7787</v>
      </c>
      <c r="G1131" t="s">
        <v>564</v>
      </c>
      <c r="H1131" t="s">
        <v>4062</v>
      </c>
      <c r="I1131" t="s">
        <v>4061</v>
      </c>
      <c r="J1131" t="s">
        <v>8472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7787</v>
      </c>
      <c r="G1132" t="s">
        <v>179</v>
      </c>
      <c r="H1132" t="s">
        <v>4059</v>
      </c>
      <c r="I1132" t="s">
        <v>4058</v>
      </c>
      <c r="J1132" t="s">
        <v>8473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7787</v>
      </c>
      <c r="G1133" t="s">
        <v>564</v>
      </c>
      <c r="H1133" t="s">
        <v>4055</v>
      </c>
      <c r="I1133" t="s">
        <v>4055</v>
      </c>
      <c r="J1133" t="s">
        <v>8474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7787</v>
      </c>
      <c r="G1134" t="s">
        <v>1544</v>
      </c>
      <c r="H1134" t="s">
        <v>4052</v>
      </c>
      <c r="I1134" t="s">
        <v>4051</v>
      </c>
      <c r="J1134" t="s">
        <v>8475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7787</v>
      </c>
      <c r="G1135" t="s">
        <v>179</v>
      </c>
      <c r="H1135" t="s">
        <v>4048</v>
      </c>
      <c r="I1135" t="s">
        <v>4047</v>
      </c>
      <c r="J1135" t="s">
        <v>8476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7787</v>
      </c>
      <c r="G1136" t="s">
        <v>559</v>
      </c>
      <c r="H1136" t="s">
        <v>4044</v>
      </c>
      <c r="I1136" t="s">
        <v>4043</v>
      </c>
      <c r="J1136" t="s">
        <v>8477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7787</v>
      </c>
      <c r="G1138" t="s">
        <v>498</v>
      </c>
      <c r="H1138" t="s">
        <v>4039</v>
      </c>
      <c r="I1138" t="s">
        <v>4038</v>
      </c>
      <c r="J1138" t="s">
        <v>8478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7787</v>
      </c>
      <c r="G1139" t="s">
        <v>498</v>
      </c>
      <c r="H1139" t="s">
        <v>4035</v>
      </c>
      <c r="I1139" t="s">
        <v>4034</v>
      </c>
      <c r="J1139" t="s">
        <v>8479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7787</v>
      </c>
      <c r="G1142" t="s">
        <v>527</v>
      </c>
      <c r="H1142" t="s">
        <v>4025</v>
      </c>
      <c r="I1142" t="s">
        <v>4024</v>
      </c>
      <c r="J1142" t="s">
        <v>8480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8481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8482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8483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8484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8485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8232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8486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8487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8488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8489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8490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8491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8492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8326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8493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8494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8495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8496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7922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8497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8498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8499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8500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8501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8502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8503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8504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8505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8506</v>
      </c>
      <c r="K1189">
        <v>0</v>
      </c>
    </row>
    <row r="1190" spans="1:11">
      <c r="A1190">
        <v>1189</v>
      </c>
      <c r="B1190">
        <v>1158</v>
      </c>
      <c r="C1190" t="s">
        <v>9287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9160</v>
      </c>
      <c r="K1190">
        <v>1</v>
      </c>
    </row>
    <row r="1191" spans="1:11">
      <c r="A1191">
        <v>1190</v>
      </c>
      <c r="B1191">
        <v>1158</v>
      </c>
      <c r="C1191" t="s">
        <v>9288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9161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8508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7920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8509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8510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8511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8152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8512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8513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8514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8515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8334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8516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8517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8518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8519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8520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8142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8521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7927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8522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8523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8524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8525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8526</v>
      </c>
      <c r="K1221">
        <v>0</v>
      </c>
    </row>
    <row r="1222" spans="1:11">
      <c r="A1222">
        <v>1221</v>
      </c>
      <c r="B1222">
        <v>1189</v>
      </c>
      <c r="C1222" t="s">
        <v>9289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9162</v>
      </c>
      <c r="K1222">
        <v>1</v>
      </c>
    </row>
    <row r="1223" spans="1:11">
      <c r="A1223">
        <v>1222</v>
      </c>
      <c r="B1223">
        <v>1189</v>
      </c>
      <c r="C1223" t="s">
        <v>9290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9163</v>
      </c>
      <c r="K1223">
        <v>1</v>
      </c>
    </row>
    <row r="1224" spans="1:11">
      <c r="A1224">
        <v>1223</v>
      </c>
      <c r="B1224">
        <v>1189</v>
      </c>
      <c r="C1224" t="s">
        <v>9291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8528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8529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8530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8531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8532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8533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8534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8535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8536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8532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8537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8123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8080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8538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8539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8540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8541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8542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8543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8544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8545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8208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8546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8547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8548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8549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8550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8551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8274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8552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8553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8554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8555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7788</v>
      </c>
      <c r="G1269" t="s">
        <v>564</v>
      </c>
      <c r="H1269" t="s">
        <v>3584</v>
      </c>
      <c r="I1269" t="s">
        <v>3583</v>
      </c>
      <c r="J1269" t="s">
        <v>8445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7788</v>
      </c>
      <c r="G1270" t="s">
        <v>527</v>
      </c>
      <c r="H1270" t="s">
        <v>3582</v>
      </c>
      <c r="I1270" t="s">
        <v>3581</v>
      </c>
      <c r="J1270" t="s">
        <v>8556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7788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7788</v>
      </c>
      <c r="G1272" t="s">
        <v>527</v>
      </c>
      <c r="H1272" t="s">
        <v>3576</v>
      </c>
      <c r="I1272" t="s">
        <v>3575</v>
      </c>
      <c r="J1272" t="s">
        <v>8461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7788</v>
      </c>
      <c r="G1273" t="s">
        <v>498</v>
      </c>
      <c r="H1273" t="s">
        <v>3572</v>
      </c>
      <c r="I1273" t="s">
        <v>3571</v>
      </c>
      <c r="J1273" t="s">
        <v>8557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7788</v>
      </c>
      <c r="G1274" t="s">
        <v>3570</v>
      </c>
      <c r="H1274" t="s">
        <v>3569</v>
      </c>
      <c r="I1274" t="s">
        <v>3568</v>
      </c>
      <c r="J1274" t="s">
        <v>8558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7788</v>
      </c>
      <c r="G1275" t="s">
        <v>527</v>
      </c>
      <c r="H1275" t="s">
        <v>3565</v>
      </c>
      <c r="I1275" t="s">
        <v>3564</v>
      </c>
      <c r="J1275" t="s">
        <v>8559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7788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7788</v>
      </c>
      <c r="G1277" t="s">
        <v>527</v>
      </c>
      <c r="H1277" t="s">
        <v>3560</v>
      </c>
      <c r="I1277" t="s">
        <v>3559</v>
      </c>
      <c r="J1277" t="s">
        <v>8560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7788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7788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7788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7788</v>
      </c>
      <c r="G1281" t="s">
        <v>179</v>
      </c>
      <c r="H1281" t="s">
        <v>3548</v>
      </c>
      <c r="I1281" t="s">
        <v>3547</v>
      </c>
      <c r="J1281" t="s">
        <v>8561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7788</v>
      </c>
      <c r="G1282" t="s">
        <v>564</v>
      </c>
      <c r="H1282" t="s">
        <v>3544</v>
      </c>
      <c r="I1282" t="s">
        <v>3543</v>
      </c>
      <c r="J1282" t="s">
        <v>8562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7788</v>
      </c>
      <c r="G1283" t="s">
        <v>498</v>
      </c>
      <c r="H1283" t="s">
        <v>3540</v>
      </c>
      <c r="I1283" t="s">
        <v>3539</v>
      </c>
      <c r="J1283" t="s">
        <v>8563</v>
      </c>
      <c r="K1283">
        <v>0</v>
      </c>
    </row>
    <row r="1284" spans="1:11">
      <c r="A1284">
        <v>1283</v>
      </c>
      <c r="B1284">
        <v>1249</v>
      </c>
      <c r="C1284" t="s">
        <v>9292</v>
      </c>
      <c r="D1284" t="s">
        <v>3537</v>
      </c>
      <c r="E1284">
        <v>20</v>
      </c>
      <c r="F1284" t="s">
        <v>7788</v>
      </c>
      <c r="G1284" t="s">
        <v>564</v>
      </c>
      <c r="H1284" t="s">
        <v>3536</v>
      </c>
      <c r="I1284" t="s">
        <v>3536</v>
      </c>
      <c r="J1284" t="s">
        <v>9164</v>
      </c>
      <c r="K1284">
        <v>1</v>
      </c>
    </row>
    <row r="1285" spans="1:11">
      <c r="A1285">
        <v>1284</v>
      </c>
      <c r="B1285">
        <v>1249</v>
      </c>
      <c r="C1285" t="s">
        <v>9293</v>
      </c>
      <c r="D1285" t="s">
        <v>3537</v>
      </c>
      <c r="E1285">
        <v>20</v>
      </c>
      <c r="F1285" t="s">
        <v>7788</v>
      </c>
      <c r="G1285" t="s">
        <v>564</v>
      </c>
      <c r="H1285" t="s">
        <v>3536</v>
      </c>
      <c r="I1285" t="s">
        <v>3536</v>
      </c>
      <c r="J1285" t="s">
        <v>9165</v>
      </c>
      <c r="K1285">
        <v>1</v>
      </c>
    </row>
    <row r="1286" spans="1:11">
      <c r="A1286">
        <v>1285</v>
      </c>
      <c r="B1286">
        <v>1249</v>
      </c>
      <c r="C1286" t="s">
        <v>9294</v>
      </c>
      <c r="D1286" t="s">
        <v>3537</v>
      </c>
      <c r="E1286">
        <v>20</v>
      </c>
      <c r="F1286" t="s">
        <v>7788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7788</v>
      </c>
      <c r="G1287" t="s">
        <v>559</v>
      </c>
      <c r="H1287" t="s">
        <v>3533</v>
      </c>
      <c r="I1287" t="s">
        <v>3532</v>
      </c>
      <c r="J1287" t="s">
        <v>8565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7788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7788</v>
      </c>
      <c r="G1289" t="s">
        <v>1949</v>
      </c>
      <c r="H1289" t="s">
        <v>3526</v>
      </c>
      <c r="I1289" t="s">
        <v>3525</v>
      </c>
      <c r="J1289" t="s">
        <v>8566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7788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7788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7788</v>
      </c>
      <c r="G1292" t="s">
        <v>564</v>
      </c>
      <c r="H1292" t="s">
        <v>3517</v>
      </c>
      <c r="I1292" t="s">
        <v>3516</v>
      </c>
      <c r="J1292" t="s">
        <v>8567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7788</v>
      </c>
      <c r="G1293" t="s">
        <v>637</v>
      </c>
      <c r="H1293" t="s">
        <v>3513</v>
      </c>
      <c r="I1293" t="s">
        <v>3512</v>
      </c>
      <c r="J1293" t="s">
        <v>7991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7788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7788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7788</v>
      </c>
      <c r="G1296" t="s">
        <v>498</v>
      </c>
      <c r="H1296" t="s">
        <v>3502</v>
      </c>
      <c r="I1296" t="s">
        <v>3501</v>
      </c>
      <c r="J1296" t="s">
        <v>8568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7788</v>
      </c>
      <c r="G1297" t="s">
        <v>508</v>
      </c>
      <c r="H1297" t="s">
        <v>3499</v>
      </c>
      <c r="I1297" t="s">
        <v>3498</v>
      </c>
      <c r="J1297" t="s">
        <v>8569</v>
      </c>
      <c r="K1297">
        <v>0</v>
      </c>
    </row>
    <row r="1298" spans="1:11">
      <c r="A1298">
        <v>1297</v>
      </c>
      <c r="B1298">
        <v>1261</v>
      </c>
      <c r="C1298" t="s">
        <v>9295</v>
      </c>
      <c r="D1298" t="s">
        <v>3496</v>
      </c>
      <c r="E1298">
        <v>20</v>
      </c>
      <c r="F1298" t="s">
        <v>7788</v>
      </c>
      <c r="G1298" t="s">
        <v>508</v>
      </c>
      <c r="H1298" t="s">
        <v>3495</v>
      </c>
      <c r="I1298" t="s">
        <v>3495</v>
      </c>
      <c r="J1298" t="s">
        <v>9164</v>
      </c>
      <c r="K1298">
        <v>1</v>
      </c>
    </row>
    <row r="1299" spans="1:11">
      <c r="A1299">
        <v>1298</v>
      </c>
      <c r="B1299">
        <v>1261</v>
      </c>
      <c r="C1299" t="s">
        <v>9296</v>
      </c>
      <c r="D1299" t="s">
        <v>3496</v>
      </c>
      <c r="E1299">
        <v>20</v>
      </c>
      <c r="F1299" t="s">
        <v>7788</v>
      </c>
      <c r="G1299" t="s">
        <v>508</v>
      </c>
      <c r="H1299" t="s">
        <v>3495</v>
      </c>
      <c r="I1299" t="s">
        <v>3495</v>
      </c>
      <c r="J1299" t="s">
        <v>9166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7788</v>
      </c>
      <c r="G1300" t="s">
        <v>604</v>
      </c>
      <c r="H1300" t="s">
        <v>3492</v>
      </c>
      <c r="I1300" t="s">
        <v>3491</v>
      </c>
      <c r="J1300" t="s">
        <v>8571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7788</v>
      </c>
      <c r="G1301" t="s">
        <v>503</v>
      </c>
      <c r="H1301" t="s">
        <v>3489</v>
      </c>
      <c r="I1301" t="s">
        <v>3488</v>
      </c>
      <c r="J1301" t="s">
        <v>8572</v>
      </c>
      <c r="K1301">
        <v>0</v>
      </c>
    </row>
    <row r="1302" spans="1:11">
      <c r="A1302">
        <v>1301</v>
      </c>
      <c r="B1302">
        <v>1264</v>
      </c>
      <c r="C1302" t="s">
        <v>9297</v>
      </c>
      <c r="D1302" t="s">
        <v>352</v>
      </c>
      <c r="E1302">
        <v>20</v>
      </c>
      <c r="F1302" t="s">
        <v>7788</v>
      </c>
      <c r="G1302" t="s">
        <v>498</v>
      </c>
      <c r="H1302" t="s">
        <v>3486</v>
      </c>
      <c r="I1302" t="s">
        <v>3485</v>
      </c>
      <c r="J1302" t="s">
        <v>9167</v>
      </c>
      <c r="K1302">
        <v>1</v>
      </c>
    </row>
    <row r="1303" spans="1:11">
      <c r="A1303">
        <v>1302</v>
      </c>
      <c r="B1303">
        <v>1264</v>
      </c>
      <c r="C1303" t="s">
        <v>9298</v>
      </c>
      <c r="D1303" t="s">
        <v>352</v>
      </c>
      <c r="E1303">
        <v>20</v>
      </c>
      <c r="F1303" t="s">
        <v>7788</v>
      </c>
      <c r="G1303" t="s">
        <v>498</v>
      </c>
      <c r="H1303" t="s">
        <v>3486</v>
      </c>
      <c r="I1303" t="s">
        <v>3485</v>
      </c>
      <c r="J1303" t="s">
        <v>9168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7788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7788</v>
      </c>
      <c r="G1305" t="s">
        <v>498</v>
      </c>
      <c r="H1305" t="s">
        <v>3482</v>
      </c>
      <c r="I1305" t="s">
        <v>3482</v>
      </c>
      <c r="J1305" t="s">
        <v>8573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7788</v>
      </c>
      <c r="G1306" t="s">
        <v>498</v>
      </c>
      <c r="H1306" t="s">
        <v>3479</v>
      </c>
      <c r="I1306" t="s">
        <v>3478</v>
      </c>
      <c r="J1306" t="s">
        <v>8574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7788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7788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7788</v>
      </c>
      <c r="G1309" t="s">
        <v>3468</v>
      </c>
      <c r="H1309" t="s">
        <v>3467</v>
      </c>
      <c r="I1309" t="s">
        <v>3466</v>
      </c>
      <c r="J1309" t="s">
        <v>8575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7788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7788</v>
      </c>
      <c r="G1311" t="s">
        <v>503</v>
      </c>
      <c r="H1311" t="s">
        <v>3460</v>
      </c>
      <c r="I1311" t="s">
        <v>3459</v>
      </c>
      <c r="J1311" t="s">
        <v>8572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7788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7788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7788</v>
      </c>
      <c r="G1314" t="s">
        <v>559</v>
      </c>
      <c r="H1314" t="s">
        <v>3451</v>
      </c>
      <c r="I1314" t="s">
        <v>3450</v>
      </c>
      <c r="J1314" t="s">
        <v>7920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7788</v>
      </c>
      <c r="G1315" t="s">
        <v>604</v>
      </c>
      <c r="H1315" t="s">
        <v>3447</v>
      </c>
      <c r="I1315" t="s">
        <v>3446</v>
      </c>
      <c r="J1315" t="s">
        <v>8576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7788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7788</v>
      </c>
      <c r="G1317" t="s">
        <v>559</v>
      </c>
      <c r="H1317" t="s">
        <v>3442</v>
      </c>
      <c r="I1317" t="s">
        <v>3441</v>
      </c>
      <c r="J1317" t="s">
        <v>8577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7788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7788</v>
      </c>
      <c r="G1319" t="s">
        <v>604</v>
      </c>
      <c r="H1319" t="s">
        <v>3438</v>
      </c>
      <c r="I1319" t="s">
        <v>3437</v>
      </c>
      <c r="J1319" t="s">
        <v>8578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7788</v>
      </c>
      <c r="G1320" t="s">
        <v>604</v>
      </c>
      <c r="H1320" t="s">
        <v>3435</v>
      </c>
      <c r="I1320" t="s">
        <v>3435</v>
      </c>
      <c r="J1320" t="s">
        <v>8579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7788</v>
      </c>
      <c r="G1321" t="s">
        <v>604</v>
      </c>
      <c r="H1321" t="s">
        <v>3432</v>
      </c>
      <c r="I1321" t="s">
        <v>3431</v>
      </c>
      <c r="J1321" t="s">
        <v>8580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7788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7788</v>
      </c>
      <c r="G1323" t="s">
        <v>498</v>
      </c>
      <c r="H1323" t="s">
        <v>3426</v>
      </c>
      <c r="I1323" t="s">
        <v>3425</v>
      </c>
      <c r="J1323" t="s">
        <v>8581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7788</v>
      </c>
      <c r="G1324" t="s">
        <v>559</v>
      </c>
      <c r="H1324" t="s">
        <v>3422</v>
      </c>
      <c r="I1324" t="s">
        <v>3421</v>
      </c>
      <c r="J1324" t="s">
        <v>8582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7788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7788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7788</v>
      </c>
      <c r="G1327" t="s">
        <v>564</v>
      </c>
      <c r="H1327" t="s">
        <v>3412</v>
      </c>
      <c r="I1327" t="s">
        <v>3411</v>
      </c>
      <c r="J1327" t="s">
        <v>8583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7788</v>
      </c>
      <c r="G1328" t="s">
        <v>559</v>
      </c>
      <c r="H1328" t="s">
        <v>3409</v>
      </c>
      <c r="I1328" t="s">
        <v>3409</v>
      </c>
      <c r="J1328" t="s">
        <v>8584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7788</v>
      </c>
      <c r="G1329" t="s">
        <v>559</v>
      </c>
      <c r="H1329" t="s">
        <v>3406</v>
      </c>
      <c r="I1329" t="s">
        <v>3405</v>
      </c>
      <c r="J1329" t="s">
        <v>8585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7788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7788</v>
      </c>
      <c r="G1331" t="s">
        <v>559</v>
      </c>
      <c r="H1331" t="s">
        <v>3399</v>
      </c>
      <c r="I1331" t="s">
        <v>3398</v>
      </c>
      <c r="J1331" t="s">
        <v>8577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7788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7788</v>
      </c>
      <c r="G1333" t="s">
        <v>559</v>
      </c>
      <c r="H1333" t="s">
        <v>3393</v>
      </c>
      <c r="I1333" t="s">
        <v>3393</v>
      </c>
      <c r="J1333" t="s">
        <v>8586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7788</v>
      </c>
      <c r="G1334" t="s">
        <v>559</v>
      </c>
      <c r="H1334" t="s">
        <v>3390</v>
      </c>
      <c r="I1334" t="s">
        <v>3389</v>
      </c>
      <c r="J1334" t="s">
        <v>8587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7788</v>
      </c>
      <c r="G1335" t="s">
        <v>604</v>
      </c>
      <c r="H1335" t="s">
        <v>3387</v>
      </c>
      <c r="I1335" t="s">
        <v>3387</v>
      </c>
      <c r="J1335" t="s">
        <v>8577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7788</v>
      </c>
      <c r="G1336" t="s">
        <v>604</v>
      </c>
      <c r="H1336" t="s">
        <v>3384</v>
      </c>
      <c r="I1336" t="s">
        <v>3383</v>
      </c>
      <c r="J1336" t="s">
        <v>8579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7788</v>
      </c>
      <c r="G1337" t="s">
        <v>498</v>
      </c>
      <c r="H1337" t="s">
        <v>3380</v>
      </c>
      <c r="I1337" t="s">
        <v>3380</v>
      </c>
      <c r="J1337" t="s">
        <v>8588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7788</v>
      </c>
      <c r="G1338" t="s">
        <v>564</v>
      </c>
      <c r="H1338" t="s">
        <v>3377</v>
      </c>
      <c r="I1338" t="s">
        <v>3376</v>
      </c>
      <c r="J1338" t="s">
        <v>8589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7788</v>
      </c>
      <c r="G1339" t="s">
        <v>527</v>
      </c>
      <c r="H1339" t="s">
        <v>3373</v>
      </c>
      <c r="I1339" t="s">
        <v>3372</v>
      </c>
      <c r="J1339" t="s">
        <v>7924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7788</v>
      </c>
      <c r="G1340" t="s">
        <v>604</v>
      </c>
      <c r="H1340" t="s">
        <v>3369</v>
      </c>
      <c r="I1340" t="s">
        <v>3368</v>
      </c>
      <c r="J1340" t="s">
        <v>8590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7788</v>
      </c>
      <c r="G1341" t="s">
        <v>604</v>
      </c>
      <c r="H1341" t="s">
        <v>3365</v>
      </c>
      <c r="I1341" t="s">
        <v>3364</v>
      </c>
      <c r="J1341" t="s">
        <v>8591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7788</v>
      </c>
      <c r="G1342" t="s">
        <v>564</v>
      </c>
      <c r="H1342" t="s">
        <v>3361</v>
      </c>
      <c r="I1342" t="s">
        <v>3360</v>
      </c>
      <c r="J1342" t="s">
        <v>7849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7788</v>
      </c>
      <c r="G1343" t="s">
        <v>559</v>
      </c>
      <c r="H1343" t="s">
        <v>3357</v>
      </c>
      <c r="I1343" t="s">
        <v>3356</v>
      </c>
      <c r="J1343" t="s">
        <v>8592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7788</v>
      </c>
      <c r="G1344" t="s">
        <v>517</v>
      </c>
      <c r="H1344" t="s">
        <v>3353</v>
      </c>
      <c r="I1344" t="s">
        <v>3352</v>
      </c>
      <c r="J1344" t="s">
        <v>8022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7788</v>
      </c>
      <c r="G1345" t="s">
        <v>564</v>
      </c>
      <c r="H1345" t="s">
        <v>3350</v>
      </c>
      <c r="I1345" t="s">
        <v>3349</v>
      </c>
      <c r="J1345" t="s">
        <v>8593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7788</v>
      </c>
      <c r="G1346" t="s">
        <v>564</v>
      </c>
      <c r="H1346" t="s">
        <v>3347</v>
      </c>
      <c r="I1346" t="s">
        <v>3346</v>
      </c>
      <c r="J1346" t="s">
        <v>7849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7788</v>
      </c>
      <c r="G1347" t="s">
        <v>564</v>
      </c>
      <c r="H1347" t="s">
        <v>3344</v>
      </c>
      <c r="I1347" t="s">
        <v>3343</v>
      </c>
      <c r="J1347" t="s">
        <v>8594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7788</v>
      </c>
      <c r="G1348" t="s">
        <v>564</v>
      </c>
      <c r="H1348" t="s">
        <v>3340</v>
      </c>
      <c r="I1348" t="s">
        <v>3340</v>
      </c>
      <c r="J1348" t="s">
        <v>8590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7788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7788</v>
      </c>
      <c r="G1350" t="s">
        <v>498</v>
      </c>
      <c r="H1350" t="s">
        <v>3335</v>
      </c>
      <c r="I1350" t="s">
        <v>3334</v>
      </c>
      <c r="J1350" t="s">
        <v>8595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7788</v>
      </c>
      <c r="G1351" t="s">
        <v>179</v>
      </c>
      <c r="H1351" t="s">
        <v>3332</v>
      </c>
      <c r="I1351" t="s">
        <v>3332</v>
      </c>
      <c r="J1351" t="s">
        <v>8596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7788</v>
      </c>
      <c r="G1352" t="s">
        <v>527</v>
      </c>
      <c r="H1352" t="s">
        <v>3330</v>
      </c>
      <c r="I1352" t="s">
        <v>3329</v>
      </c>
      <c r="J1352" t="s">
        <v>8597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8598</v>
      </c>
      <c r="K1353">
        <v>0</v>
      </c>
    </row>
    <row r="1354" spans="1:11">
      <c r="A1354">
        <v>1353</v>
      </c>
      <c r="B1354">
        <v>1315</v>
      </c>
      <c r="C1354" t="s">
        <v>9299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8611</v>
      </c>
      <c r="K1354">
        <v>1</v>
      </c>
    </row>
    <row r="1355" spans="1:11">
      <c r="A1355">
        <v>1354</v>
      </c>
      <c r="B1355">
        <v>1315</v>
      </c>
      <c r="C1355" t="s">
        <v>9300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9399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8600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8601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9301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9170</v>
      </c>
      <c r="K1361">
        <v>1</v>
      </c>
    </row>
    <row r="1362" spans="1:11">
      <c r="A1362">
        <v>1361</v>
      </c>
      <c r="B1362">
        <v>1321</v>
      </c>
      <c r="C1362" t="s">
        <v>9302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9171</v>
      </c>
      <c r="K1362">
        <v>1</v>
      </c>
    </row>
    <row r="1363" spans="1:11">
      <c r="A1363">
        <v>1362</v>
      </c>
      <c r="B1363">
        <v>1322</v>
      </c>
      <c r="C1363" t="s">
        <v>9303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9172</v>
      </c>
      <c r="K1363">
        <v>1</v>
      </c>
    </row>
    <row r="1364" spans="1:11">
      <c r="A1364">
        <v>1363</v>
      </c>
      <c r="B1364">
        <v>1322</v>
      </c>
      <c r="C1364" t="s">
        <v>9304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9173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8604</v>
      </c>
      <c r="K1365">
        <v>0</v>
      </c>
    </row>
    <row r="1366" spans="1:11">
      <c r="A1366">
        <v>1365</v>
      </c>
      <c r="B1366">
        <v>1324</v>
      </c>
      <c r="C1366" t="s">
        <v>9305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9174</v>
      </c>
      <c r="K1366">
        <v>1</v>
      </c>
    </row>
    <row r="1367" spans="1:11">
      <c r="A1367">
        <v>1366</v>
      </c>
      <c r="B1367">
        <v>1324</v>
      </c>
      <c r="C1367" t="s">
        <v>9306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9174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8606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8346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8607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8606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8608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8609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8610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8145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8611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8612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8613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7918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8558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8614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8615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8616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8617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8598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9307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8618</v>
      </c>
      <c r="K1389">
        <v>1</v>
      </c>
    </row>
    <row r="1390" spans="1:11">
      <c r="A1390">
        <v>1389</v>
      </c>
      <c r="B1390">
        <v>1346</v>
      </c>
      <c r="C1390" t="s">
        <v>9308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9175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8619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8620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8621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8622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8027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8623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8624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8619</v>
      </c>
      <c r="K1399">
        <v>0</v>
      </c>
    </row>
    <row r="1400" spans="1:11">
      <c r="A1400">
        <v>1399</v>
      </c>
      <c r="B1400">
        <v>1356</v>
      </c>
      <c r="C1400" t="s">
        <v>9309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9176</v>
      </c>
      <c r="K1400">
        <v>1</v>
      </c>
    </row>
    <row r="1401" spans="1:11">
      <c r="A1401">
        <v>1400</v>
      </c>
      <c r="B1401">
        <v>1356</v>
      </c>
      <c r="C1401" t="s">
        <v>9310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9177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8626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8627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8628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8629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8630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7789</v>
      </c>
      <c r="G1408" t="s">
        <v>559</v>
      </c>
      <c r="H1408" t="s">
        <v>3149</v>
      </c>
      <c r="I1408" t="s">
        <v>3148</v>
      </c>
      <c r="J1408" t="s">
        <v>7808</v>
      </c>
      <c r="K1408">
        <v>0</v>
      </c>
    </row>
    <row r="1409" spans="1:11">
      <c r="A1409">
        <v>1408</v>
      </c>
      <c r="B1409">
        <v>1364</v>
      </c>
      <c r="C1409" t="s">
        <v>9311</v>
      </c>
      <c r="D1409" t="s">
        <v>3146</v>
      </c>
      <c r="E1409">
        <v>22</v>
      </c>
      <c r="F1409" t="s">
        <v>7789</v>
      </c>
      <c r="G1409" t="s">
        <v>498</v>
      </c>
      <c r="H1409" t="s">
        <v>3145</v>
      </c>
      <c r="I1409" t="s">
        <v>3144</v>
      </c>
      <c r="J1409" t="s">
        <v>9178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7789</v>
      </c>
      <c r="G1410" t="s">
        <v>498</v>
      </c>
      <c r="H1410" t="s">
        <v>3145</v>
      </c>
      <c r="I1410" t="s">
        <v>3144</v>
      </c>
      <c r="J1410" t="s">
        <v>9179</v>
      </c>
      <c r="K1410">
        <v>1</v>
      </c>
    </row>
    <row r="1411" spans="1:11">
      <c r="A1411">
        <v>1410</v>
      </c>
      <c r="B1411">
        <v>1365</v>
      </c>
      <c r="C1411" t="s">
        <v>9312</v>
      </c>
      <c r="D1411" t="s">
        <v>3142</v>
      </c>
      <c r="E1411">
        <v>22</v>
      </c>
      <c r="F1411" t="s">
        <v>7789</v>
      </c>
      <c r="G1411" t="s">
        <v>559</v>
      </c>
      <c r="H1411" t="s">
        <v>3141</v>
      </c>
      <c r="I1411" t="s">
        <v>3140</v>
      </c>
      <c r="J1411" t="s">
        <v>9180</v>
      </c>
      <c r="K1411">
        <v>1</v>
      </c>
    </row>
    <row r="1412" spans="1:11">
      <c r="A1412">
        <v>1411</v>
      </c>
      <c r="B1412">
        <v>1365</v>
      </c>
      <c r="C1412" t="s">
        <v>9313</v>
      </c>
      <c r="D1412" t="s">
        <v>3142</v>
      </c>
      <c r="E1412">
        <v>22</v>
      </c>
      <c r="F1412" t="s">
        <v>7789</v>
      </c>
      <c r="G1412" t="s">
        <v>559</v>
      </c>
      <c r="H1412" t="s">
        <v>3141</v>
      </c>
      <c r="I1412" t="s">
        <v>3140</v>
      </c>
      <c r="J1412" t="s">
        <v>9181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7789</v>
      </c>
      <c r="G1413" t="s">
        <v>179</v>
      </c>
      <c r="H1413" t="s">
        <v>3137</v>
      </c>
      <c r="I1413" t="s">
        <v>3137</v>
      </c>
      <c r="J1413" t="s">
        <v>8632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7789</v>
      </c>
      <c r="G1414" t="s">
        <v>637</v>
      </c>
      <c r="H1414" t="s">
        <v>3134</v>
      </c>
      <c r="I1414" t="s">
        <v>3133</v>
      </c>
      <c r="J1414" t="s">
        <v>8633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7789</v>
      </c>
      <c r="G1415" t="s">
        <v>753</v>
      </c>
      <c r="H1415" t="s">
        <v>3131</v>
      </c>
      <c r="I1415" t="s">
        <v>3130</v>
      </c>
      <c r="J1415" t="s">
        <v>8634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7789</v>
      </c>
      <c r="G1416" t="s">
        <v>564</v>
      </c>
      <c r="H1416" t="s">
        <v>3127</v>
      </c>
      <c r="I1416" t="s">
        <v>3126</v>
      </c>
      <c r="J1416" t="s">
        <v>8635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7789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9314</v>
      </c>
      <c r="D1418" t="s">
        <v>3117</v>
      </c>
      <c r="E1418">
        <v>22</v>
      </c>
      <c r="F1418" t="s">
        <v>7789</v>
      </c>
      <c r="G1418" t="s">
        <v>179</v>
      </c>
      <c r="H1418" t="s">
        <v>3120</v>
      </c>
      <c r="I1418" t="s">
        <v>3119</v>
      </c>
      <c r="J1418" t="s">
        <v>9182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7789</v>
      </c>
      <c r="G1419" t="s">
        <v>179</v>
      </c>
      <c r="H1419" t="s">
        <v>3120</v>
      </c>
      <c r="I1419" t="s">
        <v>3119</v>
      </c>
      <c r="J1419" t="s">
        <v>9183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7789</v>
      </c>
      <c r="G1420" t="s">
        <v>179</v>
      </c>
      <c r="H1420" t="s">
        <v>3120</v>
      </c>
      <c r="I1420" t="s">
        <v>3119</v>
      </c>
      <c r="J1420" t="s">
        <v>9183</v>
      </c>
      <c r="K1420">
        <v>1</v>
      </c>
    </row>
    <row r="1421" spans="1:11">
      <c r="A1421">
        <v>1420</v>
      </c>
      <c r="B1421">
        <v>1372</v>
      </c>
      <c r="C1421" t="s">
        <v>9315</v>
      </c>
      <c r="D1421" t="s">
        <v>3117</v>
      </c>
      <c r="E1421">
        <v>22</v>
      </c>
      <c r="F1421" t="s">
        <v>7789</v>
      </c>
      <c r="G1421" t="s">
        <v>3116</v>
      </c>
      <c r="H1421" t="s">
        <v>3115</v>
      </c>
      <c r="I1421" t="s">
        <v>3114</v>
      </c>
      <c r="J1421" t="s">
        <v>9184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7789</v>
      </c>
      <c r="G1422" t="s">
        <v>3116</v>
      </c>
      <c r="H1422" t="s">
        <v>3115</v>
      </c>
      <c r="I1422" t="s">
        <v>3114</v>
      </c>
      <c r="J1422" t="s">
        <v>9183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7789</v>
      </c>
      <c r="G1423" t="s">
        <v>3116</v>
      </c>
      <c r="H1423" t="s">
        <v>3115</v>
      </c>
      <c r="I1423" t="s">
        <v>3114</v>
      </c>
      <c r="J1423" t="s">
        <v>9183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7789</v>
      </c>
      <c r="G1424" t="s">
        <v>564</v>
      </c>
      <c r="H1424" t="s">
        <v>3111</v>
      </c>
      <c r="I1424" t="s">
        <v>3110</v>
      </c>
      <c r="J1424" t="s">
        <v>8637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7789</v>
      </c>
      <c r="G1425" t="s">
        <v>508</v>
      </c>
      <c r="H1425" t="s">
        <v>3107</v>
      </c>
      <c r="I1425" t="s">
        <v>3106</v>
      </c>
      <c r="J1425" t="s">
        <v>8638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7789</v>
      </c>
      <c r="G1426" t="s">
        <v>559</v>
      </c>
      <c r="H1426" t="s">
        <v>3103</v>
      </c>
      <c r="I1426" t="s">
        <v>3102</v>
      </c>
      <c r="J1426" t="s">
        <v>8639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7789</v>
      </c>
      <c r="G1427" t="s">
        <v>498</v>
      </c>
      <c r="H1427" t="s">
        <v>3101</v>
      </c>
      <c r="I1427" t="s">
        <v>3100</v>
      </c>
      <c r="J1427" t="s">
        <v>8640</v>
      </c>
      <c r="K1427">
        <v>0</v>
      </c>
    </row>
    <row r="1428" spans="1:11">
      <c r="A1428">
        <v>1427</v>
      </c>
      <c r="B1428">
        <v>1377</v>
      </c>
      <c r="C1428" t="s">
        <v>9316</v>
      </c>
      <c r="D1428" t="s">
        <v>3098</v>
      </c>
      <c r="E1428">
        <v>22</v>
      </c>
      <c r="F1428" t="s">
        <v>7789</v>
      </c>
      <c r="G1428" t="s">
        <v>498</v>
      </c>
      <c r="H1428" t="s">
        <v>3097</v>
      </c>
      <c r="I1428" t="s">
        <v>3096</v>
      </c>
      <c r="J1428" t="s">
        <v>9185</v>
      </c>
      <c r="K1428">
        <v>1</v>
      </c>
    </row>
    <row r="1429" spans="1:11">
      <c r="A1429">
        <v>1428</v>
      </c>
      <c r="B1429">
        <v>1377</v>
      </c>
      <c r="C1429" t="s">
        <v>9317</v>
      </c>
      <c r="D1429" t="s">
        <v>3098</v>
      </c>
      <c r="E1429">
        <v>22</v>
      </c>
      <c r="F1429" t="s">
        <v>7789</v>
      </c>
      <c r="G1429" t="s">
        <v>498</v>
      </c>
      <c r="H1429" t="s">
        <v>3097</v>
      </c>
      <c r="I1429" t="s">
        <v>3096</v>
      </c>
      <c r="J1429" t="s">
        <v>9186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7789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7789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9318</v>
      </c>
      <c r="D1432" t="s">
        <v>3087</v>
      </c>
      <c r="E1432">
        <v>22</v>
      </c>
      <c r="F1432" t="s">
        <v>7789</v>
      </c>
      <c r="G1432" t="s">
        <v>564</v>
      </c>
      <c r="H1432" t="s">
        <v>3086</v>
      </c>
      <c r="I1432" t="s">
        <v>3085</v>
      </c>
      <c r="J1432" t="s">
        <v>9187</v>
      </c>
      <c r="K1432">
        <v>1</v>
      </c>
    </row>
    <row r="1433" spans="1:11">
      <c r="A1433">
        <v>1432</v>
      </c>
      <c r="B1433">
        <v>1380</v>
      </c>
      <c r="C1433" t="s">
        <v>9319</v>
      </c>
      <c r="D1433" t="s">
        <v>3087</v>
      </c>
      <c r="E1433">
        <v>22</v>
      </c>
      <c r="F1433" t="s">
        <v>7789</v>
      </c>
      <c r="G1433" t="s">
        <v>564</v>
      </c>
      <c r="H1433" t="s">
        <v>3086</v>
      </c>
      <c r="I1433" t="s">
        <v>3085</v>
      </c>
      <c r="J1433" t="s">
        <v>9188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7789</v>
      </c>
      <c r="G1434" t="s">
        <v>179</v>
      </c>
      <c r="H1434" t="s">
        <v>3082</v>
      </c>
      <c r="I1434" t="s">
        <v>3081</v>
      </c>
      <c r="J1434" t="s">
        <v>8642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7789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7789</v>
      </c>
      <c r="G1436" t="s">
        <v>498</v>
      </c>
      <c r="H1436" t="s">
        <v>3078</v>
      </c>
      <c r="I1436" t="s">
        <v>3077</v>
      </c>
      <c r="J1436" t="s">
        <v>8643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7789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7789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7789</v>
      </c>
      <c r="G1439" t="s">
        <v>564</v>
      </c>
      <c r="H1439" t="s">
        <v>3067</v>
      </c>
      <c r="I1439" t="s">
        <v>3066</v>
      </c>
      <c r="J1439" t="s">
        <v>8644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7789</v>
      </c>
      <c r="G1440" t="s">
        <v>1544</v>
      </c>
      <c r="H1440" t="s">
        <v>3064</v>
      </c>
      <c r="I1440" t="s">
        <v>3063</v>
      </c>
      <c r="J1440" t="s">
        <v>8645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7789</v>
      </c>
      <c r="G1441" t="s">
        <v>653</v>
      </c>
      <c r="H1441" t="s">
        <v>3060</v>
      </c>
      <c r="I1441" t="s">
        <v>3060</v>
      </c>
      <c r="J1441" t="s">
        <v>8646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7789</v>
      </c>
      <c r="G1442" t="s">
        <v>498</v>
      </c>
      <c r="H1442" t="s">
        <v>3058</v>
      </c>
      <c r="I1442" t="s">
        <v>3057</v>
      </c>
      <c r="J1442" t="s">
        <v>8647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7789</v>
      </c>
      <c r="G1443" t="s">
        <v>498</v>
      </c>
      <c r="H1443" t="s">
        <v>3054</v>
      </c>
      <c r="I1443" t="s">
        <v>3053</v>
      </c>
      <c r="J1443" t="s">
        <v>8648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7789</v>
      </c>
      <c r="G1444" t="s">
        <v>498</v>
      </c>
      <c r="H1444" t="s">
        <v>3050</v>
      </c>
      <c r="I1444" t="s">
        <v>3049</v>
      </c>
      <c r="J1444" t="s">
        <v>8649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7789</v>
      </c>
      <c r="G1445" t="s">
        <v>498</v>
      </c>
      <c r="H1445" t="s">
        <v>3046</v>
      </c>
      <c r="I1445" t="s">
        <v>3045</v>
      </c>
      <c r="J1445" t="s">
        <v>8650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7789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7790</v>
      </c>
      <c r="G1447" t="s">
        <v>564</v>
      </c>
      <c r="H1447" t="s">
        <v>3038</v>
      </c>
      <c r="I1447" t="s">
        <v>3037</v>
      </c>
      <c r="J1447" t="s">
        <v>8651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7790</v>
      </c>
      <c r="G1448" t="s">
        <v>564</v>
      </c>
      <c r="H1448" t="s">
        <v>3034</v>
      </c>
      <c r="I1448" t="s">
        <v>3033</v>
      </c>
      <c r="J1448" t="s">
        <v>8652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7790</v>
      </c>
      <c r="G1449" t="s">
        <v>564</v>
      </c>
      <c r="H1449" t="s">
        <v>3030</v>
      </c>
      <c r="I1449" t="s">
        <v>3030</v>
      </c>
      <c r="J1449" t="s">
        <v>8653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7790</v>
      </c>
      <c r="G1450" t="s">
        <v>508</v>
      </c>
      <c r="H1450" t="s">
        <v>3027</v>
      </c>
      <c r="I1450" t="s">
        <v>3026</v>
      </c>
      <c r="J1450" t="s">
        <v>8654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7790</v>
      </c>
      <c r="G1451" t="s">
        <v>564</v>
      </c>
      <c r="H1451" t="s">
        <v>3023</v>
      </c>
      <c r="I1451" t="s">
        <v>3022</v>
      </c>
      <c r="J1451" t="s">
        <v>8655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7790</v>
      </c>
      <c r="G1452" t="s">
        <v>498</v>
      </c>
      <c r="H1452" t="s">
        <v>3019</v>
      </c>
      <c r="I1452" t="s">
        <v>3018</v>
      </c>
      <c r="J1452" t="s">
        <v>8656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7790</v>
      </c>
      <c r="G1453" t="s">
        <v>564</v>
      </c>
      <c r="H1453" t="s">
        <v>3015</v>
      </c>
      <c r="I1453" t="s">
        <v>3014</v>
      </c>
      <c r="J1453" t="s">
        <v>8657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7790</v>
      </c>
      <c r="G1454" t="s">
        <v>179</v>
      </c>
      <c r="H1454" t="s">
        <v>3011</v>
      </c>
      <c r="I1454" t="s">
        <v>3010</v>
      </c>
      <c r="J1454" t="s">
        <v>8658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8659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8660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8661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8662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8663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8664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8245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8665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8666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8667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8668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8669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8670</v>
      </c>
      <c r="K1468">
        <v>0</v>
      </c>
    </row>
    <row r="1469" spans="1:11">
      <c r="A1469">
        <v>1468</v>
      </c>
      <c r="B1469">
        <v>1416</v>
      </c>
      <c r="C1469" t="s">
        <v>9320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9189</v>
      </c>
      <c r="K1469">
        <v>1</v>
      </c>
    </row>
    <row r="1470" spans="1:11">
      <c r="A1470">
        <v>1469</v>
      </c>
      <c r="B1470">
        <v>1416</v>
      </c>
      <c r="C1470" t="s">
        <v>9321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9190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8672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7791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7791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7791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7791</v>
      </c>
      <c r="G1475" t="s">
        <v>559</v>
      </c>
      <c r="H1475" t="s">
        <v>2938</v>
      </c>
      <c r="I1475" t="s">
        <v>2937</v>
      </c>
      <c r="J1475" t="s">
        <v>7870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7791</v>
      </c>
      <c r="G1476" t="s">
        <v>604</v>
      </c>
      <c r="H1476" t="s">
        <v>2935</v>
      </c>
      <c r="I1476" t="s">
        <v>2934</v>
      </c>
      <c r="J1476" t="s">
        <v>8673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7791</v>
      </c>
      <c r="G1477" t="s">
        <v>604</v>
      </c>
      <c r="H1477" t="s">
        <v>2931</v>
      </c>
      <c r="I1477" t="s">
        <v>2930</v>
      </c>
      <c r="J1477" t="s">
        <v>8674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7791</v>
      </c>
      <c r="G1478" t="s">
        <v>564</v>
      </c>
      <c r="H1478" t="s">
        <v>2928</v>
      </c>
      <c r="I1478" t="s">
        <v>2928</v>
      </c>
      <c r="J1478" t="s">
        <v>8675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7791</v>
      </c>
      <c r="G1479" t="s">
        <v>517</v>
      </c>
      <c r="H1479" t="s">
        <v>2925</v>
      </c>
      <c r="I1479" t="s">
        <v>2924</v>
      </c>
      <c r="J1479" t="s">
        <v>8676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7791</v>
      </c>
      <c r="G1480" t="s">
        <v>498</v>
      </c>
      <c r="H1480" t="s">
        <v>2921</v>
      </c>
      <c r="I1480" t="s">
        <v>2920</v>
      </c>
      <c r="J1480" t="s">
        <v>8677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7791</v>
      </c>
      <c r="G1481" t="s">
        <v>564</v>
      </c>
      <c r="H1481" t="s">
        <v>2918</v>
      </c>
      <c r="I1481" t="s">
        <v>2917</v>
      </c>
      <c r="J1481" t="s">
        <v>8678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7791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7791</v>
      </c>
      <c r="G1483" t="s">
        <v>1544</v>
      </c>
      <c r="H1483" t="s">
        <v>2911</v>
      </c>
      <c r="I1483" t="s">
        <v>2910</v>
      </c>
      <c r="J1483" t="s">
        <v>8679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7791</v>
      </c>
      <c r="G1484" t="s">
        <v>1544</v>
      </c>
      <c r="H1484" t="s">
        <v>2907</v>
      </c>
      <c r="I1484" t="s">
        <v>2906</v>
      </c>
      <c r="J1484" t="s">
        <v>8680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7791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7791</v>
      </c>
      <c r="G1486" t="s">
        <v>604</v>
      </c>
      <c r="H1486" t="s">
        <v>2899</v>
      </c>
      <c r="I1486" t="s">
        <v>2898</v>
      </c>
      <c r="J1486" t="s">
        <v>8681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7791</v>
      </c>
      <c r="G1487" t="s">
        <v>559</v>
      </c>
      <c r="H1487" t="s">
        <v>2896</v>
      </c>
      <c r="I1487" t="s">
        <v>2895</v>
      </c>
      <c r="J1487" t="s">
        <v>8682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7791</v>
      </c>
      <c r="G1488" t="s">
        <v>559</v>
      </c>
      <c r="H1488" t="s">
        <v>2893</v>
      </c>
      <c r="I1488" t="s">
        <v>2893</v>
      </c>
      <c r="J1488" t="s">
        <v>8683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7791</v>
      </c>
      <c r="G1489" t="s">
        <v>559</v>
      </c>
      <c r="H1489" t="s">
        <v>2890</v>
      </c>
      <c r="I1489" t="s">
        <v>2889</v>
      </c>
      <c r="J1489" t="s">
        <v>7817</v>
      </c>
      <c r="K1489">
        <v>0</v>
      </c>
    </row>
    <row r="1490" spans="1:11">
      <c r="A1490">
        <v>1489</v>
      </c>
      <c r="B1490">
        <v>1436</v>
      </c>
      <c r="C1490" t="s">
        <v>9322</v>
      </c>
      <c r="D1490" t="s">
        <v>2887</v>
      </c>
      <c r="E1490">
        <v>25</v>
      </c>
      <c r="F1490" t="s">
        <v>7791</v>
      </c>
      <c r="G1490" t="s">
        <v>564</v>
      </c>
      <c r="H1490" t="s">
        <v>2886</v>
      </c>
      <c r="I1490" t="s">
        <v>2885</v>
      </c>
      <c r="J1490" t="s">
        <v>9191</v>
      </c>
      <c r="K1490">
        <v>1</v>
      </c>
    </row>
    <row r="1491" spans="1:11">
      <c r="A1491">
        <v>1490</v>
      </c>
      <c r="B1491">
        <v>1436</v>
      </c>
      <c r="C1491" t="s">
        <v>9323</v>
      </c>
      <c r="D1491" t="s">
        <v>2887</v>
      </c>
      <c r="E1491">
        <v>25</v>
      </c>
      <c r="F1491" t="s">
        <v>7791</v>
      </c>
      <c r="G1491" t="s">
        <v>564</v>
      </c>
      <c r="H1491" t="s">
        <v>2886</v>
      </c>
      <c r="I1491" t="s">
        <v>2885</v>
      </c>
      <c r="J1491" t="s">
        <v>9192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7791</v>
      </c>
      <c r="G1492" t="s">
        <v>508</v>
      </c>
      <c r="H1492" t="s">
        <v>2882</v>
      </c>
      <c r="I1492" t="s">
        <v>2881</v>
      </c>
      <c r="J1492" t="s">
        <v>8685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7791</v>
      </c>
      <c r="G1493" t="s">
        <v>559</v>
      </c>
      <c r="H1493" t="s">
        <v>2879</v>
      </c>
      <c r="I1493" t="s">
        <v>2878</v>
      </c>
      <c r="J1493" t="s">
        <v>8686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7791</v>
      </c>
      <c r="G1494" t="s">
        <v>559</v>
      </c>
      <c r="H1494" t="s">
        <v>2875</v>
      </c>
      <c r="I1494" t="s">
        <v>2874</v>
      </c>
      <c r="J1494" t="s">
        <v>8687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7791</v>
      </c>
      <c r="G1495" t="s">
        <v>637</v>
      </c>
      <c r="H1495" t="s">
        <v>2871</v>
      </c>
      <c r="I1495" t="s">
        <v>2870</v>
      </c>
      <c r="J1495" t="s">
        <v>8688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7791</v>
      </c>
      <c r="G1496" t="s">
        <v>1002</v>
      </c>
      <c r="H1496" t="s">
        <v>2868</v>
      </c>
      <c r="I1496" t="s">
        <v>2867</v>
      </c>
      <c r="J1496" t="s">
        <v>8689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8690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8691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8692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7942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8693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8694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8323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8695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8696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8697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9102</v>
      </c>
      <c r="K1512">
        <v>0</v>
      </c>
    </row>
    <row r="1513" spans="1:11">
      <c r="A1513">
        <v>1512</v>
      </c>
      <c r="B1513">
        <v>1458</v>
      </c>
      <c r="C1513" t="s">
        <v>9324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9193</v>
      </c>
      <c r="K1513">
        <v>1</v>
      </c>
    </row>
    <row r="1514" spans="1:11">
      <c r="A1514">
        <v>1513</v>
      </c>
      <c r="B1514">
        <v>1458</v>
      </c>
      <c r="C1514" t="s">
        <v>9325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9194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8699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8700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8701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8702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8703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8142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8135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8704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8705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8706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9326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9195</v>
      </c>
      <c r="K1527">
        <v>1</v>
      </c>
    </row>
    <row r="1528" spans="1:11">
      <c r="A1528">
        <v>1527</v>
      </c>
      <c r="B1528">
        <v>1471</v>
      </c>
      <c r="C1528" t="s">
        <v>9327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9400</v>
      </c>
      <c r="K1528">
        <v>1</v>
      </c>
    </row>
    <row r="1529" spans="1:11">
      <c r="A1529">
        <v>1528</v>
      </c>
      <c r="B1529">
        <v>1471</v>
      </c>
      <c r="C1529" t="s">
        <v>9328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8712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8708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9329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9197</v>
      </c>
      <c r="K1532">
        <v>1</v>
      </c>
    </row>
    <row r="1533" spans="1:11">
      <c r="A1533">
        <v>1532</v>
      </c>
      <c r="B1533">
        <v>1474</v>
      </c>
      <c r="C1533" t="s">
        <v>9330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9198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8709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8710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8711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8712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8713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8714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8715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8716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8654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9331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9199</v>
      </c>
      <c r="K1545">
        <v>1</v>
      </c>
    </row>
    <row r="1546" spans="1:11">
      <c r="A1546">
        <v>1545</v>
      </c>
      <c r="B1546">
        <v>1486</v>
      </c>
      <c r="C1546" t="s">
        <v>9332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9199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8717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8718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8719</v>
      </c>
      <c r="K1549">
        <v>0</v>
      </c>
    </row>
    <row r="1550" spans="1:11">
      <c r="A1550">
        <v>1549</v>
      </c>
      <c r="B1550">
        <v>1490</v>
      </c>
      <c r="C1550" t="s">
        <v>9200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9200</v>
      </c>
      <c r="K1550">
        <v>1</v>
      </c>
    </row>
    <row r="1551" spans="1:11">
      <c r="A1551">
        <v>1550</v>
      </c>
      <c r="B1551">
        <v>1490</v>
      </c>
      <c r="C1551" t="s">
        <v>9333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8290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8720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8721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8722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8723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8724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8725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8726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8727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8728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8729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8730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8731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8732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8733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8734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8726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8735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8716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8736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8737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8738</v>
      </c>
      <c r="K1574">
        <v>0</v>
      </c>
    </row>
    <row r="1575" spans="1:11">
      <c r="A1575">
        <v>1574</v>
      </c>
      <c r="B1575">
        <v>1514</v>
      </c>
      <c r="C1575" t="s">
        <v>9334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9201</v>
      </c>
      <c r="K1575">
        <v>1</v>
      </c>
    </row>
    <row r="1576" spans="1:11">
      <c r="A1576">
        <v>1575</v>
      </c>
      <c r="B1576">
        <v>1514</v>
      </c>
      <c r="C1576" t="s">
        <v>9335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9202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8740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8741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8742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8743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8026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8744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8745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8746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8747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8748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8749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8750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8751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8752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8753</v>
      </c>
      <c r="K1595">
        <v>0</v>
      </c>
    </row>
    <row r="1596" spans="1:11">
      <c r="A1596">
        <v>1595</v>
      </c>
      <c r="B1596">
        <v>1534</v>
      </c>
      <c r="C1596" t="s">
        <v>8754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9203</v>
      </c>
      <c r="K1596">
        <v>1</v>
      </c>
    </row>
    <row r="1597" spans="1:11">
      <c r="A1597">
        <v>1596</v>
      </c>
      <c r="B1597">
        <v>1534</v>
      </c>
      <c r="C1597" t="s">
        <v>9336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9204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8755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8756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8757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8758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8759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8760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8761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8762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8763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8764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8708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8765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8766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8767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8768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8769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8770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8771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8772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8773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8493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8774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8775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8776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8777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8778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9205</v>
      </c>
      <c r="K1634">
        <v>1</v>
      </c>
    </row>
    <row r="1635" spans="1:11">
      <c r="A1635">
        <v>1634</v>
      </c>
      <c r="B1635">
        <v>1571</v>
      </c>
      <c r="C1635" t="s">
        <v>9337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9206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8779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8780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8781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8782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8783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8784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8785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8786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8787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8788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7884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8789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7820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8790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8791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8792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8793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8794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8795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8517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8394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8796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8797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7792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7792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7792</v>
      </c>
      <c r="G1666" t="s">
        <v>498</v>
      </c>
      <c r="H1666" t="s">
        <v>2302</v>
      </c>
      <c r="I1666" t="s">
        <v>2301</v>
      </c>
      <c r="J1666" t="s">
        <v>8798</v>
      </c>
      <c r="K1666">
        <v>0</v>
      </c>
    </row>
    <row r="1667" spans="1:11">
      <c r="A1667">
        <v>1666</v>
      </c>
      <c r="B1667">
        <v>1603</v>
      </c>
      <c r="C1667" t="s">
        <v>9338</v>
      </c>
      <c r="D1667" t="s">
        <v>2299</v>
      </c>
      <c r="E1667">
        <v>28</v>
      </c>
      <c r="F1667" t="s">
        <v>7792</v>
      </c>
      <c r="G1667" t="s">
        <v>508</v>
      </c>
      <c r="H1667" t="s">
        <v>2298</v>
      </c>
      <c r="I1667" t="s">
        <v>2298</v>
      </c>
      <c r="J1667" t="s">
        <v>9207</v>
      </c>
      <c r="K1667">
        <v>1</v>
      </c>
    </row>
    <row r="1668" spans="1:11">
      <c r="A1668">
        <v>1667</v>
      </c>
      <c r="B1668">
        <v>1603</v>
      </c>
      <c r="C1668" t="s">
        <v>9339</v>
      </c>
      <c r="D1668" t="s">
        <v>2299</v>
      </c>
      <c r="E1668">
        <v>28</v>
      </c>
      <c r="F1668" t="s">
        <v>7792</v>
      </c>
      <c r="G1668" t="s">
        <v>508</v>
      </c>
      <c r="H1668" t="s">
        <v>2298</v>
      </c>
      <c r="I1668" t="s">
        <v>2298</v>
      </c>
      <c r="J1668" t="s">
        <v>9208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7792</v>
      </c>
      <c r="G1669" t="s">
        <v>179</v>
      </c>
      <c r="H1669" t="s">
        <v>2295</v>
      </c>
      <c r="I1669" t="s">
        <v>2294</v>
      </c>
      <c r="J1669" t="s">
        <v>8799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7792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7792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7792</v>
      </c>
      <c r="G1672" t="s">
        <v>564</v>
      </c>
      <c r="H1672" t="s">
        <v>2289</v>
      </c>
      <c r="I1672" t="s">
        <v>2289</v>
      </c>
      <c r="J1672" t="s">
        <v>8653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7792</v>
      </c>
      <c r="G1673" t="s">
        <v>517</v>
      </c>
      <c r="H1673" t="s">
        <v>2287</v>
      </c>
      <c r="I1673" t="s">
        <v>2286</v>
      </c>
      <c r="J1673" t="s">
        <v>8800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7792</v>
      </c>
      <c r="G1674" t="s">
        <v>559</v>
      </c>
      <c r="H1674" t="s">
        <v>2283</v>
      </c>
      <c r="I1674" t="s">
        <v>2282</v>
      </c>
      <c r="J1674" t="s">
        <v>8801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7792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7792</v>
      </c>
      <c r="G1676" t="s">
        <v>564</v>
      </c>
      <c r="H1676" t="s">
        <v>2275</v>
      </c>
      <c r="I1676" t="s">
        <v>2274</v>
      </c>
      <c r="J1676" t="s">
        <v>8802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7792</v>
      </c>
      <c r="G1677" t="s">
        <v>559</v>
      </c>
      <c r="H1677" t="s">
        <v>2271</v>
      </c>
      <c r="I1677" t="s">
        <v>2270</v>
      </c>
      <c r="J1677" t="s">
        <v>8803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7792</v>
      </c>
      <c r="G1678" t="s">
        <v>508</v>
      </c>
      <c r="H1678" t="s">
        <v>2267</v>
      </c>
      <c r="I1678" t="s">
        <v>2266</v>
      </c>
      <c r="J1678" t="s">
        <v>8804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7792</v>
      </c>
      <c r="G1679" t="s">
        <v>498</v>
      </c>
      <c r="H1679" t="s">
        <v>2264</v>
      </c>
      <c r="I1679" t="s">
        <v>2263</v>
      </c>
      <c r="J1679" t="s">
        <v>8805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7792</v>
      </c>
      <c r="G1680" t="s">
        <v>508</v>
      </c>
      <c r="H1680" t="s">
        <v>2260</v>
      </c>
      <c r="I1680" t="s">
        <v>2259</v>
      </c>
      <c r="J1680" t="s">
        <v>8806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7792</v>
      </c>
      <c r="G1681" t="s">
        <v>559</v>
      </c>
      <c r="H1681" t="s">
        <v>2256</v>
      </c>
      <c r="I1681" t="s">
        <v>2255</v>
      </c>
      <c r="J1681" t="s">
        <v>8807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7792</v>
      </c>
      <c r="G1682" t="s">
        <v>517</v>
      </c>
      <c r="H1682" t="s">
        <v>2252</v>
      </c>
      <c r="I1682" t="s">
        <v>2251</v>
      </c>
      <c r="J1682" t="s">
        <v>8808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7792</v>
      </c>
      <c r="G1683" t="s">
        <v>508</v>
      </c>
      <c r="H1683" t="s">
        <v>2249</v>
      </c>
      <c r="I1683" t="s">
        <v>2248</v>
      </c>
      <c r="J1683" t="s">
        <v>8809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7792</v>
      </c>
      <c r="G1684" t="s">
        <v>522</v>
      </c>
      <c r="H1684" t="s">
        <v>2245</v>
      </c>
      <c r="I1684" t="s">
        <v>2244</v>
      </c>
      <c r="J1684" t="s">
        <v>8238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7792</v>
      </c>
      <c r="G1685" t="s">
        <v>179</v>
      </c>
      <c r="H1685" t="s">
        <v>2241</v>
      </c>
      <c r="I1685" t="s">
        <v>2240</v>
      </c>
      <c r="J1685" t="s">
        <v>7808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7792</v>
      </c>
      <c r="G1686" t="s">
        <v>637</v>
      </c>
      <c r="H1686" t="s">
        <v>2237</v>
      </c>
      <c r="I1686" t="s">
        <v>2236</v>
      </c>
      <c r="J1686" t="s">
        <v>8810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7792</v>
      </c>
      <c r="G1687" t="s">
        <v>637</v>
      </c>
      <c r="H1687" t="s">
        <v>2233</v>
      </c>
      <c r="I1687" t="s">
        <v>2232</v>
      </c>
      <c r="J1687" t="s">
        <v>8811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7792</v>
      </c>
      <c r="G1688" t="s">
        <v>498</v>
      </c>
      <c r="H1688" t="s">
        <v>2229</v>
      </c>
      <c r="I1688" t="s">
        <v>2228</v>
      </c>
      <c r="J1688" t="s">
        <v>8812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7792</v>
      </c>
      <c r="G1689" t="s">
        <v>564</v>
      </c>
      <c r="H1689" t="s">
        <v>2225</v>
      </c>
      <c r="I1689" t="s">
        <v>2224</v>
      </c>
      <c r="J1689" t="s">
        <v>8813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7792</v>
      </c>
      <c r="G1690" t="s">
        <v>604</v>
      </c>
      <c r="H1690" t="s">
        <v>2221</v>
      </c>
      <c r="I1690" t="s">
        <v>2220</v>
      </c>
      <c r="J1690" t="s">
        <v>8814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7792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7792</v>
      </c>
      <c r="G1692" t="s">
        <v>498</v>
      </c>
      <c r="H1692" t="s">
        <v>2213</v>
      </c>
      <c r="I1692" t="s">
        <v>2212</v>
      </c>
      <c r="J1692" t="s">
        <v>8815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7792</v>
      </c>
      <c r="G1693" t="s">
        <v>498</v>
      </c>
      <c r="H1693" t="s">
        <v>2209</v>
      </c>
      <c r="I1693" t="s">
        <v>2208</v>
      </c>
      <c r="J1693" t="s">
        <v>8816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7792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7792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7792</v>
      </c>
      <c r="G1696" t="s">
        <v>498</v>
      </c>
      <c r="H1696" t="s">
        <v>2198</v>
      </c>
      <c r="I1696" t="s">
        <v>2197</v>
      </c>
      <c r="J1696" t="s">
        <v>8817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7792</v>
      </c>
      <c r="G1697" t="s">
        <v>527</v>
      </c>
      <c r="H1697" t="s">
        <v>2194</v>
      </c>
      <c r="I1697" t="s">
        <v>2194</v>
      </c>
      <c r="J1697" t="s">
        <v>8766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7792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7792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7792</v>
      </c>
      <c r="G1700" t="s">
        <v>559</v>
      </c>
      <c r="H1700" t="s">
        <v>2185</v>
      </c>
      <c r="I1700" t="s">
        <v>2184</v>
      </c>
      <c r="J1700" t="s">
        <v>8818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7792</v>
      </c>
      <c r="G1701" t="s">
        <v>498</v>
      </c>
      <c r="H1701" t="s">
        <v>2182</v>
      </c>
      <c r="I1701" t="s">
        <v>2181</v>
      </c>
      <c r="J1701" t="s">
        <v>8819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7792</v>
      </c>
      <c r="G1702" t="s">
        <v>179</v>
      </c>
      <c r="H1702" t="s">
        <v>2178</v>
      </c>
      <c r="I1702" t="s">
        <v>2177</v>
      </c>
      <c r="J1702" t="s">
        <v>8820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7792</v>
      </c>
      <c r="G1703" t="s">
        <v>498</v>
      </c>
      <c r="H1703" t="s">
        <v>2174</v>
      </c>
      <c r="I1703" t="s">
        <v>2173</v>
      </c>
      <c r="J1703" t="s">
        <v>8433</v>
      </c>
      <c r="K1703">
        <v>0</v>
      </c>
    </row>
    <row r="1704" spans="1:11">
      <c r="A1704">
        <v>1703</v>
      </c>
      <c r="B1704">
        <v>1639</v>
      </c>
      <c r="C1704" t="s">
        <v>9340</v>
      </c>
      <c r="D1704" t="s">
        <v>2171</v>
      </c>
      <c r="E1704">
        <v>28</v>
      </c>
      <c r="F1704" t="s">
        <v>7792</v>
      </c>
      <c r="G1704" t="s">
        <v>559</v>
      </c>
      <c r="H1704" t="s">
        <v>2170</v>
      </c>
      <c r="I1704" t="s">
        <v>2170</v>
      </c>
      <c r="J1704" t="s">
        <v>9209</v>
      </c>
      <c r="K1704">
        <v>1</v>
      </c>
    </row>
    <row r="1705" spans="1:11">
      <c r="A1705">
        <v>1704</v>
      </c>
      <c r="B1705">
        <v>1639</v>
      </c>
      <c r="C1705" t="s">
        <v>9341</v>
      </c>
      <c r="D1705" t="s">
        <v>2171</v>
      </c>
      <c r="E1705">
        <v>28</v>
      </c>
      <c r="F1705" t="s">
        <v>7792</v>
      </c>
      <c r="G1705" t="s">
        <v>559</v>
      </c>
      <c r="H1705" t="s">
        <v>2170</v>
      </c>
      <c r="I1705" t="s">
        <v>2170</v>
      </c>
      <c r="J1705" t="s">
        <v>9209</v>
      </c>
      <c r="K1705">
        <v>1</v>
      </c>
    </row>
    <row r="1706" spans="1:11">
      <c r="A1706">
        <v>1705</v>
      </c>
      <c r="B1706">
        <v>1640</v>
      </c>
      <c r="C1706" t="s">
        <v>9342</v>
      </c>
      <c r="D1706" t="s">
        <v>2168</v>
      </c>
      <c r="E1706">
        <v>28</v>
      </c>
      <c r="F1706" t="s">
        <v>7792</v>
      </c>
      <c r="G1706" t="s">
        <v>498</v>
      </c>
      <c r="H1706" t="s">
        <v>2167</v>
      </c>
      <c r="I1706" t="s">
        <v>2166</v>
      </c>
      <c r="J1706" t="s">
        <v>9210</v>
      </c>
      <c r="K1706">
        <v>1</v>
      </c>
    </row>
    <row r="1707" spans="1:11">
      <c r="A1707">
        <v>1706</v>
      </c>
      <c r="B1707">
        <v>1640</v>
      </c>
      <c r="C1707" t="s">
        <v>9343</v>
      </c>
      <c r="D1707" t="s">
        <v>2168</v>
      </c>
      <c r="E1707">
        <v>28</v>
      </c>
      <c r="F1707" t="s">
        <v>7792</v>
      </c>
      <c r="G1707" t="s">
        <v>498</v>
      </c>
      <c r="H1707" t="s">
        <v>2167</v>
      </c>
      <c r="I1707" t="s">
        <v>2166</v>
      </c>
      <c r="J1707" t="s">
        <v>9210</v>
      </c>
      <c r="K1707">
        <v>1</v>
      </c>
    </row>
    <row r="1708" spans="1:11">
      <c r="A1708">
        <v>1707</v>
      </c>
      <c r="B1708">
        <v>1641</v>
      </c>
      <c r="C1708" t="s">
        <v>8823</v>
      </c>
      <c r="D1708" t="s">
        <v>403</v>
      </c>
      <c r="E1708">
        <v>28</v>
      </c>
      <c r="F1708" t="s">
        <v>7792</v>
      </c>
      <c r="G1708" t="s">
        <v>498</v>
      </c>
      <c r="H1708" t="s">
        <v>2164</v>
      </c>
      <c r="I1708" t="s">
        <v>2164</v>
      </c>
      <c r="J1708" t="s">
        <v>9211</v>
      </c>
      <c r="K1708">
        <v>1</v>
      </c>
    </row>
    <row r="1709" spans="1:11">
      <c r="A1709">
        <v>1708</v>
      </c>
      <c r="B1709">
        <v>1641</v>
      </c>
      <c r="C1709" t="s">
        <v>9344</v>
      </c>
      <c r="D1709" t="s">
        <v>403</v>
      </c>
      <c r="E1709">
        <v>28</v>
      </c>
      <c r="F1709" t="s">
        <v>7792</v>
      </c>
      <c r="G1709" t="s">
        <v>498</v>
      </c>
      <c r="H1709" t="s">
        <v>2164</v>
      </c>
      <c r="I1709" t="s">
        <v>2164</v>
      </c>
      <c r="J1709" t="s">
        <v>9212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7792</v>
      </c>
      <c r="G1710" t="s">
        <v>637</v>
      </c>
      <c r="H1710" t="s">
        <v>2161</v>
      </c>
      <c r="I1710" t="s">
        <v>2161</v>
      </c>
      <c r="J1710" t="s">
        <v>8824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7792</v>
      </c>
      <c r="G1711" t="s">
        <v>637</v>
      </c>
      <c r="H1711" t="s">
        <v>2158</v>
      </c>
      <c r="I1711" t="s">
        <v>2157</v>
      </c>
      <c r="J1711" t="s">
        <v>8825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7792</v>
      </c>
      <c r="G1712" t="s">
        <v>564</v>
      </c>
      <c r="H1712" t="s">
        <v>2154</v>
      </c>
      <c r="I1712" t="s">
        <v>2153</v>
      </c>
      <c r="J1712" t="s">
        <v>8826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7792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7792</v>
      </c>
      <c r="G1714" t="s">
        <v>498</v>
      </c>
      <c r="H1714" t="s">
        <v>2146</v>
      </c>
      <c r="I1714" t="s">
        <v>2146</v>
      </c>
      <c r="J1714" t="s">
        <v>8827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7792</v>
      </c>
      <c r="G1715" t="s">
        <v>498</v>
      </c>
      <c r="H1715" t="s">
        <v>405</v>
      </c>
      <c r="I1715" t="s">
        <v>405</v>
      </c>
      <c r="J1715" t="s">
        <v>8828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7792</v>
      </c>
      <c r="G1716" t="s">
        <v>2144</v>
      </c>
      <c r="H1716" t="s">
        <v>2143</v>
      </c>
      <c r="I1716" t="s">
        <v>2142</v>
      </c>
      <c r="J1716" t="s">
        <v>8829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7792</v>
      </c>
      <c r="G1717" t="s">
        <v>1002</v>
      </c>
      <c r="H1717" t="s">
        <v>2140</v>
      </c>
      <c r="I1717" t="s">
        <v>2139</v>
      </c>
      <c r="J1717" t="s">
        <v>8830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7792</v>
      </c>
      <c r="G1718" t="s">
        <v>1371</v>
      </c>
      <c r="H1718" t="s">
        <v>2137</v>
      </c>
      <c r="I1718" t="s">
        <v>2136</v>
      </c>
      <c r="J1718" t="s">
        <v>8831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7792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7792</v>
      </c>
      <c r="G1720" t="s">
        <v>559</v>
      </c>
      <c r="H1720" t="s">
        <v>2132</v>
      </c>
      <c r="I1720" t="s">
        <v>2132</v>
      </c>
      <c r="J1720" t="s">
        <v>8832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7792</v>
      </c>
      <c r="G1721" t="s">
        <v>564</v>
      </c>
      <c r="H1721" t="s">
        <v>2130</v>
      </c>
      <c r="I1721" t="s">
        <v>2129</v>
      </c>
      <c r="J1721" t="s">
        <v>8833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7792</v>
      </c>
      <c r="G1722" t="s">
        <v>179</v>
      </c>
      <c r="H1722" t="s">
        <v>2127</v>
      </c>
      <c r="I1722" t="s">
        <v>2126</v>
      </c>
      <c r="J1722" t="s">
        <v>8834</v>
      </c>
      <c r="K1722">
        <v>0</v>
      </c>
    </row>
    <row r="1723" spans="1:11">
      <c r="A1723">
        <v>1722</v>
      </c>
      <c r="B1723">
        <v>1655</v>
      </c>
      <c r="C1723" t="s">
        <v>9345</v>
      </c>
      <c r="D1723" t="s">
        <v>2121</v>
      </c>
      <c r="E1723">
        <v>28</v>
      </c>
      <c r="F1723" t="s">
        <v>7792</v>
      </c>
      <c r="G1723" t="s">
        <v>517</v>
      </c>
      <c r="H1723" t="s">
        <v>2124</v>
      </c>
      <c r="I1723" t="s">
        <v>2123</v>
      </c>
      <c r="J1723" t="s">
        <v>9401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7792</v>
      </c>
      <c r="G1724" t="s">
        <v>517</v>
      </c>
      <c r="H1724" t="s">
        <v>2124</v>
      </c>
      <c r="I1724" t="s">
        <v>2123</v>
      </c>
      <c r="J1724" t="s">
        <v>9402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7792</v>
      </c>
      <c r="G1725" t="s">
        <v>559</v>
      </c>
      <c r="H1725" t="s">
        <v>2120</v>
      </c>
      <c r="I1725" t="s">
        <v>2119</v>
      </c>
      <c r="J1725" t="s">
        <v>8835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7792</v>
      </c>
      <c r="G1726" t="s">
        <v>508</v>
      </c>
      <c r="H1726" t="s">
        <v>2116</v>
      </c>
      <c r="I1726" t="s">
        <v>2115</v>
      </c>
      <c r="J1726" t="s">
        <v>8836</v>
      </c>
      <c r="K1726">
        <v>0</v>
      </c>
    </row>
    <row r="1727" spans="1:11">
      <c r="A1727">
        <v>1726</v>
      </c>
      <c r="B1727">
        <v>1658</v>
      </c>
      <c r="C1727" t="s">
        <v>9346</v>
      </c>
      <c r="D1727" t="s">
        <v>2113</v>
      </c>
      <c r="E1727">
        <v>28</v>
      </c>
      <c r="F1727" t="s">
        <v>7792</v>
      </c>
      <c r="G1727" t="s">
        <v>498</v>
      </c>
      <c r="H1727" t="s">
        <v>2112</v>
      </c>
      <c r="I1727" t="s">
        <v>2111</v>
      </c>
      <c r="J1727" t="s">
        <v>9215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7792</v>
      </c>
      <c r="G1728" t="s">
        <v>498</v>
      </c>
      <c r="H1728" t="s">
        <v>2112</v>
      </c>
      <c r="I1728" t="s">
        <v>2111</v>
      </c>
      <c r="J1728" t="s">
        <v>9215</v>
      </c>
      <c r="K1728">
        <v>1</v>
      </c>
    </row>
    <row r="1729" spans="1:11">
      <c r="A1729">
        <v>1728</v>
      </c>
      <c r="B1729">
        <v>1658</v>
      </c>
      <c r="C1729" t="s">
        <v>9347</v>
      </c>
      <c r="D1729" t="s">
        <v>2113</v>
      </c>
      <c r="E1729">
        <v>28</v>
      </c>
      <c r="F1729" t="s">
        <v>7792</v>
      </c>
      <c r="G1729" t="s">
        <v>498</v>
      </c>
      <c r="H1729" t="s">
        <v>2112</v>
      </c>
      <c r="I1729" t="s">
        <v>2111</v>
      </c>
      <c r="J1729" t="s">
        <v>9215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7792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7792</v>
      </c>
      <c r="G1731" t="s">
        <v>550</v>
      </c>
      <c r="H1731" t="s">
        <v>2104</v>
      </c>
      <c r="I1731" t="s">
        <v>2103</v>
      </c>
      <c r="J1731" t="s">
        <v>8285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7792</v>
      </c>
      <c r="G1732" t="s">
        <v>498</v>
      </c>
      <c r="H1732" t="s">
        <v>2100</v>
      </c>
      <c r="I1732" t="s">
        <v>2100</v>
      </c>
      <c r="J1732" t="s">
        <v>8837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7792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7792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7792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7792</v>
      </c>
      <c r="G1736" t="s">
        <v>498</v>
      </c>
      <c r="H1736" t="s">
        <v>2091</v>
      </c>
      <c r="I1736" t="s">
        <v>2090</v>
      </c>
      <c r="J1736" t="s">
        <v>8838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7793</v>
      </c>
      <c r="G1737" t="s">
        <v>637</v>
      </c>
      <c r="H1737" t="s">
        <v>2087</v>
      </c>
      <c r="I1737" t="s">
        <v>2086</v>
      </c>
      <c r="J1737" t="s">
        <v>8040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7793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7793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7793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7793</v>
      </c>
      <c r="G1741" t="s">
        <v>637</v>
      </c>
      <c r="H1741" t="s">
        <v>2076</v>
      </c>
      <c r="I1741" t="s">
        <v>2076</v>
      </c>
      <c r="J1741" t="s">
        <v>8839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7793</v>
      </c>
      <c r="G1742" t="s">
        <v>637</v>
      </c>
      <c r="H1742" t="s">
        <v>2074</v>
      </c>
      <c r="I1742" t="s">
        <v>2073</v>
      </c>
      <c r="J1742" t="s">
        <v>8840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7793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7793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7793</v>
      </c>
      <c r="G1745" t="s">
        <v>498</v>
      </c>
      <c r="H1745" t="s">
        <v>2065</v>
      </c>
      <c r="I1745" t="s">
        <v>2064</v>
      </c>
      <c r="J1745" t="s">
        <v>8841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7793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7793</v>
      </c>
      <c r="G1747" t="s">
        <v>508</v>
      </c>
      <c r="H1747" t="s">
        <v>2058</v>
      </c>
      <c r="I1747" t="s">
        <v>2057</v>
      </c>
      <c r="J1747" t="s">
        <v>8842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7793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7793</v>
      </c>
      <c r="G1749" t="s">
        <v>637</v>
      </c>
      <c r="H1749" t="s">
        <v>2052</v>
      </c>
      <c r="I1749" t="s">
        <v>2051</v>
      </c>
      <c r="J1749" t="s">
        <v>8811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7793</v>
      </c>
      <c r="G1750" t="s">
        <v>637</v>
      </c>
      <c r="H1750" t="s">
        <v>2048</v>
      </c>
      <c r="I1750" t="s">
        <v>2048</v>
      </c>
      <c r="J1750" t="s">
        <v>8796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7793</v>
      </c>
      <c r="G1751" t="s">
        <v>522</v>
      </c>
      <c r="H1751" t="s">
        <v>2046</v>
      </c>
      <c r="I1751" t="s">
        <v>2045</v>
      </c>
      <c r="J1751" t="s">
        <v>8027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7793</v>
      </c>
      <c r="G1752" t="s">
        <v>522</v>
      </c>
      <c r="H1752" t="s">
        <v>2042</v>
      </c>
      <c r="I1752" t="s">
        <v>2041</v>
      </c>
      <c r="J1752" t="s">
        <v>8843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7793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7794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7794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7794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7794</v>
      </c>
      <c r="G1757" t="s">
        <v>522</v>
      </c>
      <c r="H1757" t="s">
        <v>2027</v>
      </c>
      <c r="I1757" t="s">
        <v>2026</v>
      </c>
      <c r="J1757" t="s">
        <v>8844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7794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7794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7794</v>
      </c>
      <c r="G1760" t="s">
        <v>522</v>
      </c>
      <c r="H1760" t="s">
        <v>2018</v>
      </c>
      <c r="I1760" t="s">
        <v>2017</v>
      </c>
      <c r="J1760" t="s">
        <v>8046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7794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9348</v>
      </c>
      <c r="D1762" t="s">
        <v>2013</v>
      </c>
      <c r="E1762">
        <v>30</v>
      </c>
      <c r="F1762" t="s">
        <v>7794</v>
      </c>
      <c r="G1762" t="s">
        <v>508</v>
      </c>
      <c r="H1762" t="s">
        <v>2012</v>
      </c>
      <c r="I1762" t="s">
        <v>2011</v>
      </c>
      <c r="J1762" t="s">
        <v>8845</v>
      </c>
      <c r="K1762">
        <v>1</v>
      </c>
    </row>
    <row r="1763" spans="1:11">
      <c r="A1763">
        <v>1762</v>
      </c>
      <c r="B1763">
        <v>1691</v>
      </c>
      <c r="C1763" t="s">
        <v>9349</v>
      </c>
      <c r="D1763" t="s">
        <v>2013</v>
      </c>
      <c r="E1763">
        <v>30</v>
      </c>
      <c r="F1763" t="s">
        <v>7794</v>
      </c>
      <c r="G1763" t="s">
        <v>508</v>
      </c>
      <c r="H1763" t="s">
        <v>2012</v>
      </c>
      <c r="I1763" t="s">
        <v>2011</v>
      </c>
      <c r="J1763" t="s">
        <v>9403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7794</v>
      </c>
      <c r="G1764" t="s">
        <v>2009</v>
      </c>
      <c r="H1764" t="s">
        <v>2008</v>
      </c>
      <c r="I1764" t="s">
        <v>2008</v>
      </c>
      <c r="J1764" t="s">
        <v>9219</v>
      </c>
      <c r="K1764">
        <v>1</v>
      </c>
    </row>
    <row r="1765" spans="1:11">
      <c r="A1765">
        <v>1764</v>
      </c>
      <c r="B1765">
        <v>1692</v>
      </c>
      <c r="C1765" t="s">
        <v>8127</v>
      </c>
      <c r="D1765" t="s">
        <v>416</v>
      </c>
      <c r="E1765">
        <v>30</v>
      </c>
      <c r="F1765" t="s">
        <v>7794</v>
      </c>
      <c r="G1765" t="s">
        <v>2009</v>
      </c>
      <c r="H1765" t="s">
        <v>2008</v>
      </c>
      <c r="I1765" t="s">
        <v>2008</v>
      </c>
      <c r="J1765" t="s">
        <v>9220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7794</v>
      </c>
      <c r="G1766" t="s">
        <v>753</v>
      </c>
      <c r="H1766" t="s">
        <v>2005</v>
      </c>
      <c r="I1766" t="s">
        <v>2004</v>
      </c>
      <c r="J1766" t="s">
        <v>8846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7794</v>
      </c>
      <c r="G1767" t="s">
        <v>503</v>
      </c>
      <c r="H1767" t="s">
        <v>2001</v>
      </c>
      <c r="I1767" t="s">
        <v>2000</v>
      </c>
      <c r="J1767" t="s">
        <v>8847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7794</v>
      </c>
      <c r="G1768" t="s">
        <v>498</v>
      </c>
      <c r="H1768" t="s">
        <v>1998</v>
      </c>
      <c r="I1768" t="s">
        <v>1997</v>
      </c>
      <c r="J1768" t="s">
        <v>8848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7794</v>
      </c>
      <c r="G1769" t="s">
        <v>498</v>
      </c>
      <c r="H1769" t="s">
        <v>1994</v>
      </c>
      <c r="I1769" t="s">
        <v>1993</v>
      </c>
      <c r="J1769" t="s">
        <v>8849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7794</v>
      </c>
      <c r="G1770" t="s">
        <v>559</v>
      </c>
      <c r="H1770" t="s">
        <v>1990</v>
      </c>
      <c r="I1770" t="s">
        <v>1989</v>
      </c>
      <c r="J1770" t="s">
        <v>8314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7794</v>
      </c>
      <c r="G1771" t="s">
        <v>498</v>
      </c>
      <c r="H1771" t="s">
        <v>1986</v>
      </c>
      <c r="I1771" t="s">
        <v>1985</v>
      </c>
      <c r="J1771" t="s">
        <v>8850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7794</v>
      </c>
      <c r="G1772" t="s">
        <v>179</v>
      </c>
      <c r="H1772" t="s">
        <v>1982</v>
      </c>
      <c r="I1772" t="s">
        <v>1982</v>
      </c>
      <c r="J1772" t="s">
        <v>8851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7794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7794</v>
      </c>
      <c r="G1774" t="s">
        <v>522</v>
      </c>
      <c r="H1774" t="s">
        <v>1976</v>
      </c>
      <c r="I1774" t="s">
        <v>1975</v>
      </c>
      <c r="J1774" t="s">
        <v>8852</v>
      </c>
      <c r="K1774">
        <v>0</v>
      </c>
    </row>
    <row r="1775" spans="1:11">
      <c r="A1775">
        <v>1774</v>
      </c>
      <c r="B1775">
        <v>1702</v>
      </c>
      <c r="C1775" t="s">
        <v>9350</v>
      </c>
      <c r="D1775" t="s">
        <v>1973</v>
      </c>
      <c r="E1775">
        <v>30</v>
      </c>
      <c r="F1775" t="s">
        <v>7794</v>
      </c>
      <c r="G1775" t="s">
        <v>564</v>
      </c>
      <c r="H1775" t="s">
        <v>1972</v>
      </c>
      <c r="I1775" t="s">
        <v>1971</v>
      </c>
      <c r="J1775" t="s">
        <v>8853</v>
      </c>
      <c r="K1775">
        <v>1</v>
      </c>
    </row>
    <row r="1776" spans="1:11">
      <c r="A1776">
        <v>1775</v>
      </c>
      <c r="B1776">
        <v>1702</v>
      </c>
      <c r="C1776" t="s">
        <v>9351</v>
      </c>
      <c r="D1776" t="s">
        <v>1973</v>
      </c>
      <c r="E1776">
        <v>30</v>
      </c>
      <c r="F1776" t="s">
        <v>7794</v>
      </c>
      <c r="G1776" t="s">
        <v>564</v>
      </c>
      <c r="H1776" t="s">
        <v>1972</v>
      </c>
      <c r="I1776" t="s">
        <v>1971</v>
      </c>
      <c r="J1776" t="s">
        <v>9404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7794</v>
      </c>
      <c r="G1777" t="s">
        <v>179</v>
      </c>
      <c r="H1777" t="s">
        <v>1968</v>
      </c>
      <c r="I1777" t="s">
        <v>1967</v>
      </c>
      <c r="J1777" t="s">
        <v>8854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7794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7794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7794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7794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7794</v>
      </c>
      <c r="G1782" t="s">
        <v>1949</v>
      </c>
      <c r="H1782" t="s">
        <v>1948</v>
      </c>
      <c r="I1782" t="s">
        <v>1947</v>
      </c>
      <c r="J1782" t="s">
        <v>8855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7794</v>
      </c>
      <c r="G1783" t="s">
        <v>498</v>
      </c>
      <c r="H1783" t="s">
        <v>1944</v>
      </c>
      <c r="I1783" t="s">
        <v>1943</v>
      </c>
      <c r="J1783" t="s">
        <v>8856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7794</v>
      </c>
      <c r="G1784" t="s">
        <v>559</v>
      </c>
      <c r="H1784" t="s">
        <v>1940</v>
      </c>
      <c r="I1784" t="s">
        <v>1940</v>
      </c>
      <c r="J1784" t="s">
        <v>8857</v>
      </c>
      <c r="K1784">
        <v>0</v>
      </c>
    </row>
    <row r="1785" spans="1:11">
      <c r="A1785">
        <v>1784</v>
      </c>
      <c r="B1785">
        <v>1711</v>
      </c>
      <c r="C1785" t="s">
        <v>9352</v>
      </c>
      <c r="D1785" t="s">
        <v>1938</v>
      </c>
      <c r="E1785">
        <v>30</v>
      </c>
      <c r="F1785" t="s">
        <v>7794</v>
      </c>
      <c r="G1785" t="s">
        <v>604</v>
      </c>
      <c r="H1785" t="s">
        <v>1937</v>
      </c>
      <c r="I1785" t="s">
        <v>1936</v>
      </c>
      <c r="J1785" t="s">
        <v>9223</v>
      </c>
      <c r="K1785">
        <v>1</v>
      </c>
    </row>
    <row r="1786" spans="1:11">
      <c r="A1786">
        <v>1785</v>
      </c>
      <c r="B1786">
        <v>1711</v>
      </c>
      <c r="C1786" t="s">
        <v>9353</v>
      </c>
      <c r="D1786" t="s">
        <v>1938</v>
      </c>
      <c r="E1786">
        <v>30</v>
      </c>
      <c r="F1786" t="s">
        <v>7794</v>
      </c>
      <c r="G1786" t="s">
        <v>604</v>
      </c>
      <c r="H1786" t="s">
        <v>1937</v>
      </c>
      <c r="I1786" t="s">
        <v>1936</v>
      </c>
      <c r="J1786" t="s">
        <v>9405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7794</v>
      </c>
      <c r="G1787" t="s">
        <v>564</v>
      </c>
      <c r="H1787" t="s">
        <v>1934</v>
      </c>
      <c r="I1787" t="s">
        <v>1933</v>
      </c>
      <c r="J1787" t="s">
        <v>8858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7794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7794</v>
      </c>
      <c r="G1789" t="s">
        <v>508</v>
      </c>
      <c r="H1789" t="s">
        <v>1927</v>
      </c>
      <c r="I1789" t="s">
        <v>1926</v>
      </c>
      <c r="J1789" t="s">
        <v>8859</v>
      </c>
      <c r="K1789">
        <v>0</v>
      </c>
    </row>
    <row r="1790" spans="1:11">
      <c r="A1790">
        <v>1789</v>
      </c>
      <c r="B1790">
        <v>1715</v>
      </c>
      <c r="C1790" t="s">
        <v>9354</v>
      </c>
      <c r="D1790" t="s">
        <v>1924</v>
      </c>
      <c r="E1790">
        <v>30</v>
      </c>
      <c r="F1790" t="s">
        <v>7794</v>
      </c>
      <c r="G1790" t="s">
        <v>1544</v>
      </c>
      <c r="H1790" t="s">
        <v>1923</v>
      </c>
      <c r="I1790" t="s">
        <v>1922</v>
      </c>
      <c r="J1790" t="s">
        <v>9226</v>
      </c>
      <c r="K1790">
        <v>1</v>
      </c>
    </row>
    <row r="1791" spans="1:11">
      <c r="A1791">
        <v>1790</v>
      </c>
      <c r="B1791">
        <v>1715</v>
      </c>
      <c r="C1791" t="s">
        <v>9355</v>
      </c>
      <c r="D1791" t="s">
        <v>1924</v>
      </c>
      <c r="E1791">
        <v>30</v>
      </c>
      <c r="F1791" t="s">
        <v>7794</v>
      </c>
      <c r="G1791" t="s">
        <v>1544</v>
      </c>
      <c r="H1791" t="s">
        <v>1923</v>
      </c>
      <c r="I1791" t="s">
        <v>1922</v>
      </c>
      <c r="J1791" t="s">
        <v>9226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7794</v>
      </c>
      <c r="G1792" t="s">
        <v>564</v>
      </c>
      <c r="H1792" t="s">
        <v>1919</v>
      </c>
      <c r="I1792" t="s">
        <v>1918</v>
      </c>
      <c r="J1792" t="s">
        <v>8861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7794</v>
      </c>
      <c r="G1793" t="s">
        <v>498</v>
      </c>
      <c r="H1793" t="s">
        <v>1917</v>
      </c>
      <c r="I1793" t="s">
        <v>1916</v>
      </c>
      <c r="J1793" t="s">
        <v>8862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7794</v>
      </c>
      <c r="G1794" t="s">
        <v>637</v>
      </c>
      <c r="H1794" t="s">
        <v>1913</v>
      </c>
      <c r="I1794" t="s">
        <v>1912</v>
      </c>
      <c r="J1794" t="s">
        <v>8863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7794</v>
      </c>
      <c r="G1795" t="s">
        <v>637</v>
      </c>
      <c r="H1795" t="s">
        <v>1911</v>
      </c>
      <c r="I1795" t="s">
        <v>1910</v>
      </c>
      <c r="J1795" t="s">
        <v>8864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7794</v>
      </c>
      <c r="G1796" t="s">
        <v>498</v>
      </c>
      <c r="H1796" t="s">
        <v>1907</v>
      </c>
      <c r="I1796" t="s">
        <v>1906</v>
      </c>
      <c r="J1796" t="s">
        <v>8865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7794</v>
      </c>
      <c r="G1797" t="s">
        <v>498</v>
      </c>
      <c r="H1797" t="s">
        <v>1903</v>
      </c>
      <c r="I1797" t="s">
        <v>1902</v>
      </c>
      <c r="J1797" t="s">
        <v>8866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7794</v>
      </c>
      <c r="G1798" t="s">
        <v>522</v>
      </c>
      <c r="H1798" t="s">
        <v>1899</v>
      </c>
      <c r="I1798" t="s">
        <v>1898</v>
      </c>
      <c r="J1798" t="s">
        <v>8867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7795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7795</v>
      </c>
      <c r="G1800" t="s">
        <v>559</v>
      </c>
      <c r="H1800" t="s">
        <v>1891</v>
      </c>
      <c r="I1800" t="s">
        <v>1890</v>
      </c>
      <c r="J1800" t="s">
        <v>8868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7795</v>
      </c>
      <c r="G1801" t="s">
        <v>559</v>
      </c>
      <c r="H1801" t="s">
        <v>1887</v>
      </c>
      <c r="I1801" t="s">
        <v>1886</v>
      </c>
      <c r="J1801" t="s">
        <v>8869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7795</v>
      </c>
      <c r="G1802" t="s">
        <v>498</v>
      </c>
      <c r="H1802" t="s">
        <v>1885</v>
      </c>
      <c r="I1802" t="s">
        <v>1884</v>
      </c>
      <c r="J1802" t="s">
        <v>8870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7795</v>
      </c>
      <c r="G1803" t="s">
        <v>604</v>
      </c>
      <c r="H1803" t="s">
        <v>1881</v>
      </c>
      <c r="I1803" t="s">
        <v>1880</v>
      </c>
      <c r="J1803" t="s">
        <v>8871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7795</v>
      </c>
      <c r="G1804" t="s">
        <v>564</v>
      </c>
      <c r="H1804" t="s">
        <v>1877</v>
      </c>
      <c r="I1804" t="s">
        <v>1876</v>
      </c>
      <c r="J1804" t="s">
        <v>8872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7795</v>
      </c>
      <c r="G1805" t="s">
        <v>559</v>
      </c>
      <c r="H1805" t="s">
        <v>1873</v>
      </c>
      <c r="I1805" t="s">
        <v>1872</v>
      </c>
      <c r="J1805" t="s">
        <v>8873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7795</v>
      </c>
      <c r="G1806" t="s">
        <v>508</v>
      </c>
      <c r="H1806" t="s">
        <v>1869</v>
      </c>
      <c r="I1806" t="s">
        <v>1868</v>
      </c>
      <c r="J1806" t="s">
        <v>8874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7795</v>
      </c>
      <c r="G1807" t="s">
        <v>517</v>
      </c>
      <c r="H1807" t="s">
        <v>1866</v>
      </c>
      <c r="I1807" t="s">
        <v>1865</v>
      </c>
      <c r="J1807" t="s">
        <v>8875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7795</v>
      </c>
      <c r="G1808" t="s">
        <v>564</v>
      </c>
      <c r="H1808" t="s">
        <v>1863</v>
      </c>
      <c r="I1808" t="s">
        <v>1862</v>
      </c>
      <c r="J1808" t="s">
        <v>8876</v>
      </c>
      <c r="K1808">
        <v>0</v>
      </c>
    </row>
    <row r="1809" spans="1:11">
      <c r="A1809">
        <v>1808</v>
      </c>
      <c r="B1809">
        <v>1733</v>
      </c>
      <c r="C1809" t="s">
        <v>9356</v>
      </c>
      <c r="D1809" t="s">
        <v>1860</v>
      </c>
      <c r="E1809">
        <v>31</v>
      </c>
      <c r="F1809" t="s">
        <v>7795</v>
      </c>
      <c r="G1809" t="s">
        <v>564</v>
      </c>
      <c r="H1809" t="s">
        <v>1859</v>
      </c>
      <c r="I1809" t="s">
        <v>1858</v>
      </c>
      <c r="J1809" t="s">
        <v>9227</v>
      </c>
      <c r="K1809">
        <v>1</v>
      </c>
    </row>
    <row r="1810" spans="1:11">
      <c r="A1810">
        <v>1809</v>
      </c>
      <c r="B1810">
        <v>1733</v>
      </c>
      <c r="C1810" t="s">
        <v>9357</v>
      </c>
      <c r="D1810" t="s">
        <v>1860</v>
      </c>
      <c r="E1810">
        <v>31</v>
      </c>
      <c r="F1810" t="s">
        <v>7795</v>
      </c>
      <c r="G1810" t="s">
        <v>564</v>
      </c>
      <c r="H1810" t="s">
        <v>1859</v>
      </c>
      <c r="I1810" t="s">
        <v>1858</v>
      </c>
      <c r="J1810" t="s">
        <v>9228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7795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7795</v>
      </c>
      <c r="G1812" t="s">
        <v>550</v>
      </c>
      <c r="H1812" t="s">
        <v>1851</v>
      </c>
      <c r="I1812" t="s">
        <v>1850</v>
      </c>
      <c r="J1812" t="s">
        <v>8878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7795</v>
      </c>
      <c r="G1813" t="s">
        <v>604</v>
      </c>
      <c r="H1813" t="s">
        <v>1847</v>
      </c>
      <c r="I1813" t="s">
        <v>1846</v>
      </c>
      <c r="J1813" t="s">
        <v>8873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7795</v>
      </c>
      <c r="G1814" t="s">
        <v>498</v>
      </c>
      <c r="H1814" t="s">
        <v>1843</v>
      </c>
      <c r="I1814" t="s">
        <v>1842</v>
      </c>
      <c r="J1814" t="s">
        <v>8879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7795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7795</v>
      </c>
      <c r="G1816" t="s">
        <v>527</v>
      </c>
      <c r="H1816" t="s">
        <v>1835</v>
      </c>
      <c r="I1816" t="s">
        <v>1834</v>
      </c>
      <c r="J1816" t="s">
        <v>8440</v>
      </c>
      <c r="K1816">
        <v>0</v>
      </c>
    </row>
    <row r="1817" spans="1:11">
      <c r="A1817">
        <v>1816</v>
      </c>
      <c r="B1817">
        <v>1740</v>
      </c>
      <c r="C1817" t="s">
        <v>9358</v>
      </c>
      <c r="D1817" t="s">
        <v>1832</v>
      </c>
      <c r="E1817">
        <v>31</v>
      </c>
      <c r="F1817" t="s">
        <v>7795</v>
      </c>
      <c r="G1817" t="s">
        <v>559</v>
      </c>
      <c r="H1817" t="s">
        <v>1831</v>
      </c>
      <c r="I1817" t="s">
        <v>1830</v>
      </c>
      <c r="J1817" t="s">
        <v>9229</v>
      </c>
      <c r="K1817">
        <v>1</v>
      </c>
    </row>
    <row r="1818" spans="1:11">
      <c r="A1818">
        <v>1817</v>
      </c>
      <c r="B1818">
        <v>1740</v>
      </c>
      <c r="C1818" t="s">
        <v>9359</v>
      </c>
      <c r="D1818" t="s">
        <v>1832</v>
      </c>
      <c r="E1818">
        <v>31</v>
      </c>
      <c r="F1818" t="s">
        <v>7795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7795</v>
      </c>
      <c r="G1819" t="s">
        <v>604</v>
      </c>
      <c r="H1819" t="s">
        <v>1827</v>
      </c>
      <c r="I1819" t="s">
        <v>1826</v>
      </c>
      <c r="J1819" t="s">
        <v>8880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7795</v>
      </c>
      <c r="G1820" t="s">
        <v>527</v>
      </c>
      <c r="H1820" t="s">
        <v>1823</v>
      </c>
      <c r="I1820" t="s">
        <v>1822</v>
      </c>
      <c r="J1820" t="s">
        <v>8881</v>
      </c>
      <c r="K1820">
        <v>0</v>
      </c>
    </row>
    <row r="1821" spans="1:11">
      <c r="A1821">
        <v>1820</v>
      </c>
      <c r="B1821">
        <v>1743</v>
      </c>
      <c r="C1821" t="s">
        <v>9360</v>
      </c>
      <c r="D1821" t="s">
        <v>1820</v>
      </c>
      <c r="E1821">
        <v>31</v>
      </c>
      <c r="F1821" t="s">
        <v>7795</v>
      </c>
      <c r="G1821" t="s">
        <v>564</v>
      </c>
      <c r="H1821" t="s">
        <v>1819</v>
      </c>
      <c r="I1821" t="s">
        <v>1818</v>
      </c>
      <c r="J1821" t="s">
        <v>9230</v>
      </c>
      <c r="K1821">
        <v>1</v>
      </c>
    </row>
    <row r="1822" spans="1:11">
      <c r="A1822">
        <v>1821</v>
      </c>
      <c r="B1822">
        <v>1743</v>
      </c>
      <c r="C1822" t="s">
        <v>9361</v>
      </c>
      <c r="D1822" t="s">
        <v>1820</v>
      </c>
      <c r="E1822">
        <v>31</v>
      </c>
      <c r="F1822" t="s">
        <v>7795</v>
      </c>
      <c r="G1822" t="s">
        <v>564</v>
      </c>
      <c r="H1822" t="s">
        <v>1819</v>
      </c>
      <c r="I1822" t="s">
        <v>1818</v>
      </c>
      <c r="J1822" t="s">
        <v>9231</v>
      </c>
      <c r="K1822">
        <v>1</v>
      </c>
    </row>
    <row r="1823" spans="1:11">
      <c r="A1823">
        <v>1822</v>
      </c>
      <c r="B1823">
        <v>1743</v>
      </c>
      <c r="C1823" t="s">
        <v>9362</v>
      </c>
      <c r="D1823" t="s">
        <v>1820</v>
      </c>
      <c r="E1823">
        <v>31</v>
      </c>
      <c r="F1823" t="s">
        <v>7795</v>
      </c>
      <c r="G1823" t="s">
        <v>564</v>
      </c>
      <c r="H1823" t="s">
        <v>1819</v>
      </c>
      <c r="I1823" t="s">
        <v>1818</v>
      </c>
      <c r="J1823" t="s">
        <v>9406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7795</v>
      </c>
      <c r="G1824" t="s">
        <v>559</v>
      </c>
      <c r="H1824" t="s">
        <v>1815</v>
      </c>
      <c r="I1824" t="s">
        <v>1814</v>
      </c>
      <c r="J1824" t="s">
        <v>8883</v>
      </c>
      <c r="K1824">
        <v>0</v>
      </c>
    </row>
    <row r="1825" spans="1:11">
      <c r="A1825">
        <v>1824</v>
      </c>
      <c r="B1825">
        <v>1745</v>
      </c>
      <c r="C1825" t="s">
        <v>9363</v>
      </c>
      <c r="D1825" t="s">
        <v>1812</v>
      </c>
      <c r="E1825">
        <v>31</v>
      </c>
      <c r="F1825" t="s">
        <v>7795</v>
      </c>
      <c r="G1825" t="s">
        <v>517</v>
      </c>
      <c r="H1825" t="s">
        <v>1811</v>
      </c>
      <c r="I1825" t="s">
        <v>1810</v>
      </c>
      <c r="J1825" t="s">
        <v>9207</v>
      </c>
      <c r="K1825">
        <v>1</v>
      </c>
    </row>
    <row r="1826" spans="1:11">
      <c r="A1826">
        <v>1825</v>
      </c>
      <c r="B1826">
        <v>1745</v>
      </c>
      <c r="C1826" t="s">
        <v>9364</v>
      </c>
      <c r="D1826" t="s">
        <v>1812</v>
      </c>
      <c r="E1826">
        <v>31</v>
      </c>
      <c r="F1826" t="s">
        <v>7795</v>
      </c>
      <c r="G1826" t="s">
        <v>517</v>
      </c>
      <c r="H1826" t="s">
        <v>1811</v>
      </c>
      <c r="I1826" t="s">
        <v>1810</v>
      </c>
      <c r="J1826" t="s">
        <v>9234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7795</v>
      </c>
      <c r="G1827" t="s">
        <v>527</v>
      </c>
      <c r="H1827" t="s">
        <v>1807</v>
      </c>
      <c r="I1827" t="s">
        <v>1806</v>
      </c>
      <c r="J1827" t="s">
        <v>8884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7795</v>
      </c>
      <c r="G1828" t="s">
        <v>179</v>
      </c>
      <c r="H1828" t="s">
        <v>1803</v>
      </c>
      <c r="I1828" t="s">
        <v>1802</v>
      </c>
      <c r="J1828" t="s">
        <v>8885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7795</v>
      </c>
      <c r="G1829" t="s">
        <v>179</v>
      </c>
      <c r="H1829" t="s">
        <v>1799</v>
      </c>
      <c r="I1829" t="s">
        <v>1798</v>
      </c>
      <c r="J1829" t="s">
        <v>8797</v>
      </c>
      <c r="K1829">
        <v>0</v>
      </c>
    </row>
    <row r="1830" spans="1:11">
      <c r="A1830">
        <v>1829</v>
      </c>
      <c r="B1830">
        <v>1749</v>
      </c>
      <c r="C1830" t="s">
        <v>9365</v>
      </c>
      <c r="D1830" t="s">
        <v>1796</v>
      </c>
      <c r="E1830">
        <v>31</v>
      </c>
      <c r="F1830" t="s">
        <v>7795</v>
      </c>
      <c r="G1830" t="s">
        <v>604</v>
      </c>
      <c r="H1830" t="s">
        <v>1795</v>
      </c>
      <c r="I1830" t="s">
        <v>1794</v>
      </c>
      <c r="J1830" t="s">
        <v>9235</v>
      </c>
      <c r="K1830">
        <v>1</v>
      </c>
    </row>
    <row r="1831" spans="1:11">
      <c r="A1831">
        <v>1830</v>
      </c>
      <c r="B1831">
        <v>1749</v>
      </c>
      <c r="C1831" t="s">
        <v>9366</v>
      </c>
      <c r="D1831" t="s">
        <v>1796</v>
      </c>
      <c r="E1831">
        <v>31</v>
      </c>
      <c r="F1831" t="s">
        <v>7795</v>
      </c>
      <c r="G1831" t="s">
        <v>604</v>
      </c>
      <c r="H1831" t="s">
        <v>1795</v>
      </c>
      <c r="I1831" t="s">
        <v>1794</v>
      </c>
      <c r="J1831" t="s">
        <v>9235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7795</v>
      </c>
      <c r="G1832" t="s">
        <v>1792</v>
      </c>
      <c r="H1832" t="s">
        <v>1791</v>
      </c>
      <c r="I1832" t="s">
        <v>1790</v>
      </c>
      <c r="J1832" t="s">
        <v>8886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7795</v>
      </c>
      <c r="G1833" t="s">
        <v>527</v>
      </c>
      <c r="H1833" t="s">
        <v>1787</v>
      </c>
      <c r="I1833" t="s">
        <v>1786</v>
      </c>
      <c r="J1833" t="s">
        <v>8887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7795</v>
      </c>
      <c r="G1834" t="s">
        <v>1783</v>
      </c>
      <c r="H1834" t="s">
        <v>1782</v>
      </c>
      <c r="I1834" t="s">
        <v>1782</v>
      </c>
      <c r="J1834" t="s">
        <v>7887</v>
      </c>
      <c r="K1834">
        <v>0</v>
      </c>
    </row>
    <row r="1835" spans="1:11">
      <c r="A1835">
        <v>1834</v>
      </c>
      <c r="B1835">
        <v>1753</v>
      </c>
      <c r="C1835" t="s">
        <v>9367</v>
      </c>
      <c r="D1835" t="s">
        <v>425</v>
      </c>
      <c r="E1835">
        <v>31</v>
      </c>
      <c r="F1835" t="s">
        <v>7795</v>
      </c>
      <c r="G1835" t="s">
        <v>498</v>
      </c>
      <c r="H1835" t="s">
        <v>1780</v>
      </c>
      <c r="I1835" t="s">
        <v>1779</v>
      </c>
      <c r="J1835" t="s">
        <v>9236</v>
      </c>
      <c r="K1835">
        <v>1</v>
      </c>
    </row>
    <row r="1836" spans="1:11">
      <c r="A1836">
        <v>1835</v>
      </c>
      <c r="B1836">
        <v>1753</v>
      </c>
      <c r="C1836" t="s">
        <v>9368</v>
      </c>
      <c r="D1836" t="s">
        <v>425</v>
      </c>
      <c r="E1836">
        <v>31</v>
      </c>
      <c r="F1836" t="s">
        <v>7795</v>
      </c>
      <c r="G1836" t="s">
        <v>498</v>
      </c>
      <c r="H1836" t="s">
        <v>1780</v>
      </c>
      <c r="I1836" t="s">
        <v>1779</v>
      </c>
      <c r="J1836" t="s">
        <v>9237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7795</v>
      </c>
      <c r="G1837" t="s">
        <v>753</v>
      </c>
      <c r="H1837" t="s">
        <v>1776</v>
      </c>
      <c r="I1837" t="s">
        <v>1775</v>
      </c>
      <c r="J1837" t="s">
        <v>8484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7795</v>
      </c>
      <c r="G1838" t="s">
        <v>498</v>
      </c>
      <c r="H1838" t="s">
        <v>1772</v>
      </c>
      <c r="I1838" t="s">
        <v>1771</v>
      </c>
      <c r="J1838" t="s">
        <v>7874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7795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7795</v>
      </c>
      <c r="G1840" t="s">
        <v>604</v>
      </c>
      <c r="H1840" t="s">
        <v>1764</v>
      </c>
      <c r="I1840" t="s">
        <v>1763</v>
      </c>
      <c r="J1840" t="s">
        <v>8888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7795</v>
      </c>
      <c r="G1841" t="s">
        <v>498</v>
      </c>
      <c r="H1841" t="s">
        <v>1761</v>
      </c>
      <c r="I1841" t="s">
        <v>1760</v>
      </c>
      <c r="J1841" t="s">
        <v>8889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7795</v>
      </c>
      <c r="G1842" t="s">
        <v>564</v>
      </c>
      <c r="H1842" t="s">
        <v>1757</v>
      </c>
      <c r="I1842" t="s">
        <v>1757</v>
      </c>
      <c r="J1842" t="s">
        <v>8890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7795</v>
      </c>
      <c r="G1843" t="s">
        <v>637</v>
      </c>
      <c r="H1843" t="s">
        <v>1755</v>
      </c>
      <c r="I1843" t="s">
        <v>1754</v>
      </c>
      <c r="J1843" t="s">
        <v>8891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7795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7795</v>
      </c>
      <c r="G1845" t="s">
        <v>564</v>
      </c>
      <c r="H1845" t="s">
        <v>1747</v>
      </c>
      <c r="I1845" t="s">
        <v>1747</v>
      </c>
      <c r="J1845" t="s">
        <v>8892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7795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7795</v>
      </c>
      <c r="G1847" t="s">
        <v>498</v>
      </c>
      <c r="H1847" t="s">
        <v>1740</v>
      </c>
      <c r="I1847" t="s">
        <v>1739</v>
      </c>
      <c r="J1847" t="s">
        <v>8893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7795</v>
      </c>
      <c r="G1848" t="s">
        <v>559</v>
      </c>
      <c r="H1848" t="s">
        <v>1736</v>
      </c>
      <c r="I1848" t="s">
        <v>1735</v>
      </c>
      <c r="J1848" t="s">
        <v>8894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7795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7795</v>
      </c>
      <c r="G1850" t="s">
        <v>564</v>
      </c>
      <c r="H1850" t="s">
        <v>1728</v>
      </c>
      <c r="I1850" t="s">
        <v>1727</v>
      </c>
      <c r="J1850" t="s">
        <v>8027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7795</v>
      </c>
      <c r="G1851" t="s">
        <v>559</v>
      </c>
      <c r="H1851" t="s">
        <v>1724</v>
      </c>
      <c r="I1851" t="s">
        <v>1723</v>
      </c>
      <c r="J1851" t="s">
        <v>8895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7795</v>
      </c>
      <c r="G1852" t="s">
        <v>604</v>
      </c>
      <c r="H1852" t="s">
        <v>1720</v>
      </c>
      <c r="I1852" t="s">
        <v>1719</v>
      </c>
      <c r="J1852" t="s">
        <v>8269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7795</v>
      </c>
      <c r="G1853" t="s">
        <v>564</v>
      </c>
      <c r="H1853" t="s">
        <v>1716</v>
      </c>
      <c r="I1853" t="s">
        <v>1715</v>
      </c>
      <c r="J1853" t="s">
        <v>8896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7795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7795</v>
      </c>
      <c r="G1855" t="s">
        <v>179</v>
      </c>
      <c r="H1855" t="s">
        <v>1709</v>
      </c>
      <c r="I1855" t="s">
        <v>1708</v>
      </c>
      <c r="J1855" t="s">
        <v>8897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7795</v>
      </c>
      <c r="G1856" t="s">
        <v>498</v>
      </c>
      <c r="H1856" t="s">
        <v>1706</v>
      </c>
      <c r="I1856" t="s">
        <v>1705</v>
      </c>
      <c r="J1856" t="s">
        <v>8898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7795</v>
      </c>
      <c r="G1857" t="s">
        <v>498</v>
      </c>
      <c r="H1857" t="s">
        <v>1702</v>
      </c>
      <c r="I1857" t="s">
        <v>1702</v>
      </c>
      <c r="J1857" t="s">
        <v>8899</v>
      </c>
      <c r="K1857">
        <v>0</v>
      </c>
    </row>
    <row r="1858" spans="1:11">
      <c r="A1858">
        <v>1857</v>
      </c>
      <c r="B1858">
        <v>1775</v>
      </c>
      <c r="C1858" t="s">
        <v>9369</v>
      </c>
      <c r="D1858" t="s">
        <v>1700</v>
      </c>
      <c r="E1858">
        <v>31</v>
      </c>
      <c r="F1858" t="s">
        <v>7795</v>
      </c>
      <c r="G1858" t="s">
        <v>498</v>
      </c>
      <c r="H1858" t="s">
        <v>1699</v>
      </c>
      <c r="I1858" t="s">
        <v>1698</v>
      </c>
      <c r="J1858" t="s">
        <v>9238</v>
      </c>
      <c r="K1858">
        <v>1</v>
      </c>
    </row>
    <row r="1859" spans="1:11">
      <c r="A1859">
        <v>1858</v>
      </c>
      <c r="B1859">
        <v>1775</v>
      </c>
      <c r="C1859" t="s">
        <v>9370</v>
      </c>
      <c r="D1859" t="s">
        <v>1700</v>
      </c>
      <c r="E1859">
        <v>31</v>
      </c>
      <c r="F1859" t="s">
        <v>7795</v>
      </c>
      <c r="G1859" t="s">
        <v>498</v>
      </c>
      <c r="H1859" t="s">
        <v>1699</v>
      </c>
      <c r="I1859" t="s">
        <v>1698</v>
      </c>
      <c r="J1859" t="s">
        <v>9238</v>
      </c>
      <c r="K1859">
        <v>1</v>
      </c>
    </row>
    <row r="1860" spans="1:11">
      <c r="A1860">
        <v>1859</v>
      </c>
      <c r="B1860">
        <v>1776</v>
      </c>
      <c r="C1860" t="s">
        <v>9371</v>
      </c>
      <c r="D1860" t="s">
        <v>1696</v>
      </c>
      <c r="E1860">
        <v>31</v>
      </c>
      <c r="F1860" t="s">
        <v>7795</v>
      </c>
      <c r="G1860" t="s">
        <v>564</v>
      </c>
      <c r="H1860" t="s">
        <v>1695</v>
      </c>
      <c r="I1860" t="s">
        <v>1694</v>
      </c>
      <c r="J1860" t="s">
        <v>9238</v>
      </c>
      <c r="K1860">
        <v>1</v>
      </c>
    </row>
    <row r="1861" spans="1:11">
      <c r="A1861">
        <v>1860</v>
      </c>
      <c r="B1861">
        <v>1776</v>
      </c>
      <c r="C1861" t="s">
        <v>9372</v>
      </c>
      <c r="D1861" t="s">
        <v>1696</v>
      </c>
      <c r="E1861">
        <v>31</v>
      </c>
      <c r="F1861" t="s">
        <v>7795</v>
      </c>
      <c r="G1861" t="s">
        <v>564</v>
      </c>
      <c r="H1861" t="s">
        <v>1695</v>
      </c>
      <c r="I1861" t="s">
        <v>1694</v>
      </c>
      <c r="J1861" t="s">
        <v>9238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7795</v>
      </c>
      <c r="G1862" t="s">
        <v>498</v>
      </c>
      <c r="H1862" t="s">
        <v>1691</v>
      </c>
      <c r="I1862" t="s">
        <v>1691</v>
      </c>
      <c r="J1862" t="s">
        <v>8902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7795</v>
      </c>
      <c r="G1863" t="s">
        <v>559</v>
      </c>
      <c r="H1863" t="s">
        <v>1688</v>
      </c>
      <c r="I1863" t="s">
        <v>1687</v>
      </c>
      <c r="J1863" t="s">
        <v>8903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7795</v>
      </c>
      <c r="G1864" t="s">
        <v>1684</v>
      </c>
      <c r="H1864" t="s">
        <v>1683</v>
      </c>
      <c r="I1864" t="s">
        <v>1682</v>
      </c>
      <c r="J1864" t="s">
        <v>8904</v>
      </c>
      <c r="K1864">
        <v>0</v>
      </c>
    </row>
    <row r="1865" spans="1:11">
      <c r="A1865">
        <v>1864</v>
      </c>
      <c r="B1865">
        <v>1780</v>
      </c>
      <c r="C1865" t="s">
        <v>9373</v>
      </c>
      <c r="D1865" t="s">
        <v>1680</v>
      </c>
      <c r="E1865">
        <v>31</v>
      </c>
      <c r="F1865" t="s">
        <v>7795</v>
      </c>
      <c r="G1865" t="s">
        <v>179</v>
      </c>
      <c r="H1865" t="s">
        <v>1679</v>
      </c>
      <c r="I1865" t="s">
        <v>1678</v>
      </c>
      <c r="J1865" t="s">
        <v>9239</v>
      </c>
      <c r="K1865">
        <v>1</v>
      </c>
    </row>
    <row r="1866" spans="1:11">
      <c r="A1866">
        <v>1865</v>
      </c>
      <c r="B1866">
        <v>1780</v>
      </c>
      <c r="C1866" t="s">
        <v>9374</v>
      </c>
      <c r="D1866" t="s">
        <v>1680</v>
      </c>
      <c r="E1866">
        <v>31</v>
      </c>
      <c r="F1866" t="s">
        <v>7795</v>
      </c>
      <c r="G1866" t="s">
        <v>179</v>
      </c>
      <c r="H1866" t="s">
        <v>1679</v>
      </c>
      <c r="I1866" t="s">
        <v>1678</v>
      </c>
      <c r="J1866" t="s">
        <v>9239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7795</v>
      </c>
      <c r="G1867" t="s">
        <v>527</v>
      </c>
      <c r="H1867" t="s">
        <v>1675</v>
      </c>
      <c r="I1867" t="s">
        <v>1674</v>
      </c>
      <c r="J1867" t="s">
        <v>8140</v>
      </c>
      <c r="K1867">
        <v>0</v>
      </c>
    </row>
    <row r="1868" spans="1:11">
      <c r="A1868">
        <v>1867</v>
      </c>
      <c r="B1868">
        <v>1782</v>
      </c>
      <c r="C1868" t="s">
        <v>9375</v>
      </c>
      <c r="D1868" t="s">
        <v>1672</v>
      </c>
      <c r="E1868">
        <v>31</v>
      </c>
      <c r="F1868" t="s">
        <v>7795</v>
      </c>
      <c r="G1868" t="s">
        <v>564</v>
      </c>
      <c r="H1868" t="s">
        <v>1671</v>
      </c>
      <c r="I1868" t="s">
        <v>1670</v>
      </c>
      <c r="J1868" t="s">
        <v>9240</v>
      </c>
      <c r="K1868">
        <v>1</v>
      </c>
    </row>
    <row r="1869" spans="1:11">
      <c r="A1869">
        <v>1868</v>
      </c>
      <c r="B1869">
        <v>1782</v>
      </c>
      <c r="C1869" t="s">
        <v>9376</v>
      </c>
      <c r="D1869" t="s">
        <v>1672</v>
      </c>
      <c r="E1869">
        <v>31</v>
      </c>
      <c r="F1869" t="s">
        <v>7795</v>
      </c>
      <c r="G1869" t="s">
        <v>564</v>
      </c>
      <c r="H1869" t="s">
        <v>1671</v>
      </c>
      <c r="I1869" t="s">
        <v>1670</v>
      </c>
      <c r="J1869" t="s">
        <v>9240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7795</v>
      </c>
      <c r="G1870" t="s">
        <v>1371</v>
      </c>
      <c r="H1870" t="s">
        <v>1667</v>
      </c>
      <c r="I1870" t="s">
        <v>1666</v>
      </c>
      <c r="J1870" t="s">
        <v>8907</v>
      </c>
      <c r="K1870">
        <v>0</v>
      </c>
    </row>
    <row r="1871" spans="1:11">
      <c r="A1871">
        <v>1870</v>
      </c>
      <c r="B1871">
        <v>1784</v>
      </c>
      <c r="C1871" t="s">
        <v>9377</v>
      </c>
      <c r="D1871" t="s">
        <v>1664</v>
      </c>
      <c r="E1871">
        <v>31</v>
      </c>
      <c r="F1871" t="s">
        <v>7795</v>
      </c>
      <c r="G1871" t="s">
        <v>559</v>
      </c>
      <c r="H1871" t="s">
        <v>1663</v>
      </c>
      <c r="I1871" t="s">
        <v>1662</v>
      </c>
      <c r="J1871" t="s">
        <v>9241</v>
      </c>
      <c r="K1871">
        <v>1</v>
      </c>
    </row>
    <row r="1872" spans="1:11">
      <c r="A1872">
        <v>1871</v>
      </c>
      <c r="B1872">
        <v>1784</v>
      </c>
      <c r="C1872" t="s">
        <v>9378</v>
      </c>
      <c r="D1872" t="s">
        <v>1664</v>
      </c>
      <c r="E1872">
        <v>31</v>
      </c>
      <c r="F1872" t="s">
        <v>7795</v>
      </c>
      <c r="G1872" t="s">
        <v>559</v>
      </c>
      <c r="H1872" t="s">
        <v>1663</v>
      </c>
      <c r="I1872" t="s">
        <v>1662</v>
      </c>
      <c r="J1872" t="s">
        <v>9241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7795</v>
      </c>
      <c r="G1873" t="s">
        <v>532</v>
      </c>
      <c r="H1873" t="s">
        <v>1659</v>
      </c>
      <c r="I1873" t="s">
        <v>1658</v>
      </c>
      <c r="J1873" t="s">
        <v>8909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7795</v>
      </c>
      <c r="G1874" t="s">
        <v>498</v>
      </c>
      <c r="H1874" t="s">
        <v>1655</v>
      </c>
      <c r="I1874" t="s">
        <v>1654</v>
      </c>
      <c r="J1874" t="s">
        <v>8910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7795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7795</v>
      </c>
      <c r="G1876" t="s">
        <v>1650</v>
      </c>
      <c r="H1876" t="s">
        <v>1649</v>
      </c>
      <c r="I1876" t="s">
        <v>1648</v>
      </c>
      <c r="J1876" t="s">
        <v>8911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7795</v>
      </c>
      <c r="G1877" t="s">
        <v>498</v>
      </c>
      <c r="H1877" t="s">
        <v>1645</v>
      </c>
      <c r="I1877" t="s">
        <v>1644</v>
      </c>
      <c r="J1877" t="s">
        <v>8912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7795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8913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8124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8914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8915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8916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8917</v>
      </c>
      <c r="K1884">
        <v>0</v>
      </c>
    </row>
    <row r="1885" spans="1:11">
      <c r="A1885">
        <v>1884</v>
      </c>
      <c r="B1885">
        <v>1797</v>
      </c>
      <c r="C1885" t="s">
        <v>9379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9242</v>
      </c>
      <c r="K1885">
        <v>1</v>
      </c>
    </row>
    <row r="1886" spans="1:11">
      <c r="A1886">
        <v>1885</v>
      </c>
      <c r="B1886">
        <v>1797</v>
      </c>
      <c r="C1886" t="s">
        <v>9380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9243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8919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8920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8921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8922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8923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8309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8924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8925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8926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8927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8928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8911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8929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8930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8931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8932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8933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8934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8935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8936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8937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8938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8939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8940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8941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8942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8943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8944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8945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8946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8947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8948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7805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8900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8949</v>
      </c>
      <c r="K1926">
        <v>0</v>
      </c>
    </row>
    <row r="1927" spans="1:11">
      <c r="A1927">
        <v>1926</v>
      </c>
      <c r="B1927">
        <v>1838</v>
      </c>
      <c r="C1927" t="s">
        <v>9381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9244</v>
      </c>
      <c r="K1927">
        <v>1</v>
      </c>
    </row>
    <row r="1928" spans="1:11">
      <c r="A1928">
        <v>1927</v>
      </c>
      <c r="B1928">
        <v>1838</v>
      </c>
      <c r="C1928" t="s">
        <v>9382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9244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8950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8573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8951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8952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8940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7796</v>
      </c>
      <c r="G1934" t="s">
        <v>559</v>
      </c>
      <c r="H1934" t="s">
        <v>1453</v>
      </c>
      <c r="I1934" t="s">
        <v>1452</v>
      </c>
      <c r="J1934" t="s">
        <v>8953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7796</v>
      </c>
      <c r="G1935" t="s">
        <v>604</v>
      </c>
      <c r="H1935" t="s">
        <v>1449</v>
      </c>
      <c r="I1935" t="s">
        <v>1448</v>
      </c>
      <c r="J1935" t="s">
        <v>8551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7796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7796</v>
      </c>
      <c r="G1937" t="s">
        <v>559</v>
      </c>
      <c r="H1937" t="s">
        <v>1442</v>
      </c>
      <c r="I1937" t="s">
        <v>1441</v>
      </c>
      <c r="J1937" t="s">
        <v>8954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7796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7796</v>
      </c>
      <c r="G1939" t="s">
        <v>559</v>
      </c>
      <c r="H1939" t="s">
        <v>1435</v>
      </c>
      <c r="I1939" t="s">
        <v>1434</v>
      </c>
      <c r="J1939" t="s">
        <v>7808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7796</v>
      </c>
      <c r="G1940" t="s">
        <v>564</v>
      </c>
      <c r="H1940" t="s">
        <v>1431</v>
      </c>
      <c r="I1940" t="s">
        <v>1430</v>
      </c>
      <c r="J1940" t="s">
        <v>8955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7796</v>
      </c>
      <c r="G1941" t="s">
        <v>653</v>
      </c>
      <c r="H1941" t="s">
        <v>1427</v>
      </c>
      <c r="I1941" t="s">
        <v>1426</v>
      </c>
      <c r="J1941" t="s">
        <v>8956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7796</v>
      </c>
      <c r="G1942" t="s">
        <v>604</v>
      </c>
      <c r="H1942" t="s">
        <v>1423</v>
      </c>
      <c r="I1942" t="s">
        <v>1422</v>
      </c>
      <c r="J1942" t="s">
        <v>8957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7796</v>
      </c>
      <c r="G1943" t="s">
        <v>498</v>
      </c>
      <c r="H1943" t="s">
        <v>1420</v>
      </c>
      <c r="I1943" t="s">
        <v>1419</v>
      </c>
      <c r="J1943" t="s">
        <v>8958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7796</v>
      </c>
      <c r="G1944" t="s">
        <v>498</v>
      </c>
      <c r="H1944" t="s">
        <v>1416</v>
      </c>
      <c r="I1944" t="s">
        <v>1415</v>
      </c>
      <c r="J1944" t="s">
        <v>8959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7796</v>
      </c>
      <c r="G1945" t="s">
        <v>517</v>
      </c>
      <c r="H1945" t="s">
        <v>1412</v>
      </c>
      <c r="I1945" t="s">
        <v>1411</v>
      </c>
      <c r="J1945" t="s">
        <v>8960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7796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7796</v>
      </c>
      <c r="G1947" t="s">
        <v>498</v>
      </c>
      <c r="H1947" t="s">
        <v>1405</v>
      </c>
      <c r="I1947" t="s">
        <v>1404</v>
      </c>
      <c r="J1947" t="s">
        <v>8961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7796</v>
      </c>
      <c r="G1948" t="s">
        <v>564</v>
      </c>
      <c r="H1948" t="s">
        <v>1401</v>
      </c>
      <c r="I1948" t="s">
        <v>1400</v>
      </c>
      <c r="J1948" t="s">
        <v>8962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7796</v>
      </c>
      <c r="G1949" t="s">
        <v>498</v>
      </c>
      <c r="H1949" t="s">
        <v>1397</v>
      </c>
      <c r="I1949" t="s">
        <v>1396</v>
      </c>
      <c r="J1949" t="s">
        <v>8963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7796</v>
      </c>
      <c r="G1950" t="s">
        <v>498</v>
      </c>
      <c r="H1950" t="s">
        <v>1393</v>
      </c>
      <c r="I1950" t="s">
        <v>1392</v>
      </c>
      <c r="J1950" t="s">
        <v>8964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7796</v>
      </c>
      <c r="G1951" t="s">
        <v>498</v>
      </c>
      <c r="H1951" t="s">
        <v>1389</v>
      </c>
      <c r="I1951" t="s">
        <v>1388</v>
      </c>
      <c r="J1951" t="s">
        <v>8965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7796</v>
      </c>
      <c r="G1952" t="s">
        <v>498</v>
      </c>
      <c r="H1952" t="s">
        <v>1385</v>
      </c>
      <c r="I1952" t="s">
        <v>1384</v>
      </c>
      <c r="J1952" t="s">
        <v>8966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7796</v>
      </c>
      <c r="G1953" t="s">
        <v>559</v>
      </c>
      <c r="H1953" t="s">
        <v>1381</v>
      </c>
      <c r="I1953" t="s">
        <v>1381</v>
      </c>
      <c r="J1953" t="s">
        <v>7851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7796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7796</v>
      </c>
      <c r="G1955" t="s">
        <v>498</v>
      </c>
      <c r="H1955" t="s">
        <v>1374</v>
      </c>
      <c r="I1955" t="s">
        <v>1373</v>
      </c>
      <c r="J1955" t="s">
        <v>8967</v>
      </c>
      <c r="K1955">
        <v>0</v>
      </c>
    </row>
    <row r="1956" spans="1:11">
      <c r="A1956">
        <v>1955</v>
      </c>
      <c r="B1956">
        <v>1866</v>
      </c>
      <c r="C1956" t="s">
        <v>9383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8968</v>
      </c>
      <c r="K1956">
        <v>1</v>
      </c>
    </row>
    <row r="1957" spans="1:11">
      <c r="A1957">
        <v>1956</v>
      </c>
      <c r="B1957">
        <v>1866</v>
      </c>
      <c r="C1957" t="s">
        <v>9384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8968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8969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8970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8548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8971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8972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8973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8974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8975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8976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8977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8978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8979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8548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7797</v>
      </c>
      <c r="G1975" t="s">
        <v>559</v>
      </c>
      <c r="H1975" t="s">
        <v>1303</v>
      </c>
      <c r="I1975" t="s">
        <v>1302</v>
      </c>
      <c r="J1975" t="s">
        <v>8097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7797</v>
      </c>
      <c r="G1976" t="s">
        <v>604</v>
      </c>
      <c r="H1976" t="s">
        <v>1299</v>
      </c>
      <c r="I1976" t="s">
        <v>1298</v>
      </c>
      <c r="J1976" t="s">
        <v>8980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7797</v>
      </c>
      <c r="G1977" t="s">
        <v>604</v>
      </c>
      <c r="H1977" t="s">
        <v>1295</v>
      </c>
      <c r="I1977" t="s">
        <v>1294</v>
      </c>
      <c r="J1977" t="s">
        <v>7884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7797</v>
      </c>
      <c r="G1978" t="s">
        <v>564</v>
      </c>
      <c r="H1978" t="s">
        <v>1291</v>
      </c>
      <c r="I1978" t="s">
        <v>1290</v>
      </c>
      <c r="J1978" t="s">
        <v>8981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7797</v>
      </c>
      <c r="G1979" t="s">
        <v>498</v>
      </c>
      <c r="H1979" t="s">
        <v>1287</v>
      </c>
      <c r="I1979" t="s">
        <v>1286</v>
      </c>
      <c r="J1979" t="s">
        <v>8242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7797</v>
      </c>
      <c r="G1980" t="s">
        <v>564</v>
      </c>
      <c r="H1980" t="s">
        <v>1283</v>
      </c>
      <c r="I1980" t="s">
        <v>1282</v>
      </c>
      <c r="J1980" t="s">
        <v>7899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7797</v>
      </c>
      <c r="G1981" t="s">
        <v>508</v>
      </c>
      <c r="H1981" t="s">
        <v>1279</v>
      </c>
      <c r="I1981" t="s">
        <v>1278</v>
      </c>
      <c r="J1981" t="s">
        <v>8432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7797</v>
      </c>
      <c r="G1982" t="s">
        <v>498</v>
      </c>
      <c r="H1982" t="s">
        <v>1275</v>
      </c>
      <c r="I1982" t="s">
        <v>1274</v>
      </c>
      <c r="J1982" t="s">
        <v>8982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7797</v>
      </c>
      <c r="G1983" t="s">
        <v>559</v>
      </c>
      <c r="H1983" t="s">
        <v>1271</v>
      </c>
      <c r="I1983" t="s">
        <v>1270</v>
      </c>
      <c r="J1983" t="s">
        <v>8983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7797</v>
      </c>
      <c r="G1984" t="s">
        <v>527</v>
      </c>
      <c r="H1984" t="s">
        <v>1267</v>
      </c>
      <c r="I1984" t="s">
        <v>1266</v>
      </c>
      <c r="J1984" t="s">
        <v>8984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7797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7797</v>
      </c>
      <c r="G1986" t="s">
        <v>564</v>
      </c>
      <c r="H1986" t="s">
        <v>1261</v>
      </c>
      <c r="I1986" t="s">
        <v>1260</v>
      </c>
      <c r="J1986" t="s">
        <v>8985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7797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7797</v>
      </c>
      <c r="G1988" t="s">
        <v>653</v>
      </c>
      <c r="H1988" t="s">
        <v>1254</v>
      </c>
      <c r="I1988" t="s">
        <v>1253</v>
      </c>
      <c r="J1988" t="s">
        <v>8501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7797</v>
      </c>
      <c r="G1989" t="s">
        <v>527</v>
      </c>
      <c r="H1989" t="s">
        <v>1250</v>
      </c>
      <c r="I1989" t="s">
        <v>1249</v>
      </c>
      <c r="J1989" t="s">
        <v>8986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7797</v>
      </c>
      <c r="G1990" t="s">
        <v>517</v>
      </c>
      <c r="H1990" t="s">
        <v>1246</v>
      </c>
      <c r="I1990" t="s">
        <v>1245</v>
      </c>
      <c r="J1990" t="s">
        <v>8987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7797</v>
      </c>
      <c r="G1991" t="s">
        <v>179</v>
      </c>
      <c r="H1991" t="s">
        <v>1242</v>
      </c>
      <c r="I1991" t="s">
        <v>1241</v>
      </c>
      <c r="J1991" t="s">
        <v>8988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7797</v>
      </c>
      <c r="G1992" t="s">
        <v>527</v>
      </c>
      <c r="H1992" t="s">
        <v>1240</v>
      </c>
      <c r="I1992" t="s">
        <v>1240</v>
      </c>
      <c r="J1992" t="s">
        <v>8989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7797</v>
      </c>
      <c r="G1993" t="s">
        <v>527</v>
      </c>
      <c r="H1993" t="s">
        <v>1238</v>
      </c>
      <c r="I1993" t="s">
        <v>1237</v>
      </c>
      <c r="J1993" t="s">
        <v>8990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7797</v>
      </c>
      <c r="G1994" t="s">
        <v>1234</v>
      </c>
      <c r="H1994" t="s">
        <v>1233</v>
      </c>
      <c r="I1994" t="s">
        <v>1232</v>
      </c>
      <c r="J1994" t="s">
        <v>8991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7797</v>
      </c>
      <c r="G1995" t="s">
        <v>564</v>
      </c>
      <c r="H1995" t="s">
        <v>1230</v>
      </c>
      <c r="I1995" t="s">
        <v>1229</v>
      </c>
      <c r="J1995" t="s">
        <v>8230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7797</v>
      </c>
      <c r="G1996" t="s">
        <v>179</v>
      </c>
      <c r="H1996" t="s">
        <v>1227</v>
      </c>
      <c r="I1996" t="s">
        <v>1227</v>
      </c>
      <c r="J1996" t="s">
        <v>8336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7797</v>
      </c>
      <c r="G1997" t="s">
        <v>564</v>
      </c>
      <c r="H1997" t="s">
        <v>1224</v>
      </c>
      <c r="I1997" t="s">
        <v>1223</v>
      </c>
      <c r="J1997" t="s">
        <v>8992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7797</v>
      </c>
      <c r="G1998" t="s">
        <v>559</v>
      </c>
      <c r="H1998" t="s">
        <v>1220</v>
      </c>
      <c r="I1998" t="s">
        <v>1219</v>
      </c>
      <c r="J1998" t="s">
        <v>8993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7797</v>
      </c>
      <c r="G1999" t="s">
        <v>604</v>
      </c>
      <c r="H1999" t="s">
        <v>1216</v>
      </c>
      <c r="I1999" t="s">
        <v>1215</v>
      </c>
      <c r="J1999" t="s">
        <v>8994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7797</v>
      </c>
      <c r="G2000" t="s">
        <v>527</v>
      </c>
      <c r="H2000" t="s">
        <v>1212</v>
      </c>
      <c r="I2000" t="s">
        <v>1211</v>
      </c>
      <c r="J2000" t="s">
        <v>8995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7797</v>
      </c>
      <c r="G2001" t="s">
        <v>527</v>
      </c>
      <c r="H2001" t="s">
        <v>1208</v>
      </c>
      <c r="I2001" t="s">
        <v>1207</v>
      </c>
      <c r="J2001" t="s">
        <v>8995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7797</v>
      </c>
      <c r="G2002" t="s">
        <v>559</v>
      </c>
      <c r="H2002" t="s">
        <v>1204</v>
      </c>
      <c r="I2002" t="s">
        <v>1203</v>
      </c>
      <c r="J2002" t="s">
        <v>8996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7797</v>
      </c>
      <c r="G2003" t="s">
        <v>498</v>
      </c>
      <c r="H2003" t="s">
        <v>1202</v>
      </c>
      <c r="I2003" t="s">
        <v>1201</v>
      </c>
      <c r="J2003" t="s">
        <v>8997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7797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7797</v>
      </c>
      <c r="G2005" t="s">
        <v>564</v>
      </c>
      <c r="H2005" t="s">
        <v>1195</v>
      </c>
      <c r="I2005" t="s">
        <v>1194</v>
      </c>
      <c r="J2005" t="s">
        <v>8998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7797</v>
      </c>
      <c r="G2006" t="s">
        <v>508</v>
      </c>
      <c r="H2006" t="s">
        <v>1191</v>
      </c>
      <c r="I2006" t="s">
        <v>1190</v>
      </c>
      <c r="J2006" t="s">
        <v>8999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7797</v>
      </c>
      <c r="G2007" t="s">
        <v>564</v>
      </c>
      <c r="H2007" t="s">
        <v>1187</v>
      </c>
      <c r="I2007" t="s">
        <v>1186</v>
      </c>
      <c r="J2007" t="s">
        <v>9000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7797</v>
      </c>
      <c r="G2008" t="s">
        <v>564</v>
      </c>
      <c r="H2008" t="s">
        <v>1183</v>
      </c>
      <c r="I2008" t="s">
        <v>1182</v>
      </c>
      <c r="J2008" t="s">
        <v>9001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7797</v>
      </c>
      <c r="G2009" t="s">
        <v>564</v>
      </c>
      <c r="H2009" t="s">
        <v>1180</v>
      </c>
      <c r="I2009" t="s">
        <v>1179</v>
      </c>
      <c r="J2009" t="s">
        <v>9002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7797</v>
      </c>
      <c r="G2010" t="s">
        <v>564</v>
      </c>
      <c r="H2010" t="s">
        <v>1176</v>
      </c>
      <c r="I2010" t="s">
        <v>1175</v>
      </c>
      <c r="J2010" t="s">
        <v>9003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7797</v>
      </c>
      <c r="G2011" t="s">
        <v>498</v>
      </c>
      <c r="H2011" t="s">
        <v>1172</v>
      </c>
      <c r="I2011" t="s">
        <v>1171</v>
      </c>
      <c r="J2011" t="s">
        <v>8742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7797</v>
      </c>
      <c r="G2012" t="s">
        <v>564</v>
      </c>
      <c r="H2012" t="s">
        <v>1168</v>
      </c>
      <c r="I2012" t="s">
        <v>1167</v>
      </c>
      <c r="J2012" t="s">
        <v>9004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7797</v>
      </c>
      <c r="G2013" t="s">
        <v>508</v>
      </c>
      <c r="H2013" t="s">
        <v>1164</v>
      </c>
      <c r="I2013" t="s">
        <v>1163</v>
      </c>
      <c r="J2013" t="s">
        <v>9002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7797</v>
      </c>
      <c r="G2014" t="s">
        <v>179</v>
      </c>
      <c r="H2014" t="s">
        <v>1160</v>
      </c>
      <c r="I2014" t="s">
        <v>1159</v>
      </c>
      <c r="J2014" t="s">
        <v>9005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7797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7798</v>
      </c>
      <c r="G2016" t="s">
        <v>498</v>
      </c>
      <c r="H2016" t="s">
        <v>1153</v>
      </c>
      <c r="I2016" t="s">
        <v>1152</v>
      </c>
      <c r="J2016" t="s">
        <v>9006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7798</v>
      </c>
      <c r="G2017" t="s">
        <v>179</v>
      </c>
      <c r="H2017" t="s">
        <v>1149</v>
      </c>
      <c r="I2017" t="s">
        <v>1148</v>
      </c>
      <c r="J2017" t="s">
        <v>7982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7798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7798</v>
      </c>
      <c r="G2019" t="s">
        <v>564</v>
      </c>
      <c r="H2019" t="s">
        <v>1145</v>
      </c>
      <c r="I2019" t="s">
        <v>1144</v>
      </c>
      <c r="J2019" t="s">
        <v>9007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7798</v>
      </c>
      <c r="G2020" t="s">
        <v>498</v>
      </c>
      <c r="H2020" t="s">
        <v>1141</v>
      </c>
      <c r="I2020" t="s">
        <v>1140</v>
      </c>
      <c r="J2020" t="s">
        <v>9008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7798</v>
      </c>
      <c r="G2021" t="s">
        <v>564</v>
      </c>
      <c r="H2021" t="s">
        <v>1137</v>
      </c>
      <c r="I2021" t="s">
        <v>1136</v>
      </c>
      <c r="J2021" t="s">
        <v>8867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7798</v>
      </c>
      <c r="G2022" t="s">
        <v>522</v>
      </c>
      <c r="H2022" t="s">
        <v>1133</v>
      </c>
      <c r="I2022" t="s">
        <v>1132</v>
      </c>
      <c r="J2022" t="s">
        <v>9009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7798</v>
      </c>
      <c r="G2023" t="s">
        <v>559</v>
      </c>
      <c r="H2023" t="s">
        <v>1129</v>
      </c>
      <c r="I2023" t="s">
        <v>1129</v>
      </c>
      <c r="J2023" t="s">
        <v>9010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7798</v>
      </c>
      <c r="G2024" t="s">
        <v>508</v>
      </c>
      <c r="H2024" t="s">
        <v>1126</v>
      </c>
      <c r="I2024" t="s">
        <v>1125</v>
      </c>
      <c r="J2024" t="s">
        <v>8432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7798</v>
      </c>
      <c r="G2025" t="s">
        <v>498</v>
      </c>
      <c r="H2025" t="s">
        <v>1123</v>
      </c>
      <c r="I2025" t="s">
        <v>1123</v>
      </c>
      <c r="J2025" t="s">
        <v>9011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7798</v>
      </c>
      <c r="G2026" t="s">
        <v>179</v>
      </c>
      <c r="H2026" t="s">
        <v>1121</v>
      </c>
      <c r="I2026" t="s">
        <v>1120</v>
      </c>
      <c r="J2026" t="s">
        <v>7850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7798</v>
      </c>
      <c r="G2027" t="s">
        <v>179</v>
      </c>
      <c r="H2027" t="s">
        <v>1117</v>
      </c>
      <c r="I2027" t="s">
        <v>1116</v>
      </c>
      <c r="J2027" t="s">
        <v>9012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7798</v>
      </c>
      <c r="G2028" t="s">
        <v>564</v>
      </c>
      <c r="H2028" t="s">
        <v>1113</v>
      </c>
      <c r="I2028" t="s">
        <v>1112</v>
      </c>
      <c r="J2028" t="s">
        <v>9013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7798</v>
      </c>
      <c r="G2029" t="s">
        <v>179</v>
      </c>
      <c r="H2029" t="s">
        <v>1111</v>
      </c>
      <c r="I2029" t="s">
        <v>1110</v>
      </c>
      <c r="J2029" t="s">
        <v>9014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7798</v>
      </c>
      <c r="G2030" t="s">
        <v>1107</v>
      </c>
      <c r="H2030" t="s">
        <v>1106</v>
      </c>
      <c r="I2030" t="s">
        <v>1105</v>
      </c>
      <c r="J2030" t="s">
        <v>9015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7798</v>
      </c>
      <c r="G2031" t="s">
        <v>498</v>
      </c>
      <c r="H2031" t="s">
        <v>1102</v>
      </c>
      <c r="I2031" t="s">
        <v>1101</v>
      </c>
      <c r="J2031" t="s">
        <v>8162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7798</v>
      </c>
      <c r="G2032" t="s">
        <v>517</v>
      </c>
      <c r="H2032" t="s">
        <v>1098</v>
      </c>
      <c r="I2032" t="s">
        <v>1097</v>
      </c>
      <c r="J2032" t="s">
        <v>9016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7798</v>
      </c>
      <c r="G2033" t="s">
        <v>508</v>
      </c>
      <c r="H2033" t="s">
        <v>1094</v>
      </c>
      <c r="I2033" t="s">
        <v>1093</v>
      </c>
      <c r="J2033" t="s">
        <v>9017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7798</v>
      </c>
      <c r="G2034" t="s">
        <v>637</v>
      </c>
      <c r="H2034" t="s">
        <v>1090</v>
      </c>
      <c r="I2034" t="s">
        <v>1089</v>
      </c>
      <c r="J2034" t="s">
        <v>9018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7798</v>
      </c>
      <c r="G2035" t="s">
        <v>637</v>
      </c>
      <c r="H2035" t="s">
        <v>1086</v>
      </c>
      <c r="I2035" t="s">
        <v>1085</v>
      </c>
      <c r="J2035" t="s">
        <v>8548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7798</v>
      </c>
      <c r="G2036" t="s">
        <v>527</v>
      </c>
      <c r="H2036" t="s">
        <v>1083</v>
      </c>
      <c r="I2036" t="s">
        <v>1082</v>
      </c>
      <c r="J2036" t="s">
        <v>7938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7798</v>
      </c>
      <c r="G2037" t="s">
        <v>527</v>
      </c>
      <c r="H2037" t="s">
        <v>1079</v>
      </c>
      <c r="I2037" t="s">
        <v>1078</v>
      </c>
      <c r="J2037" t="s">
        <v>8275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7798</v>
      </c>
      <c r="G2038" t="s">
        <v>564</v>
      </c>
      <c r="H2038" t="s">
        <v>1075</v>
      </c>
      <c r="I2038" t="s">
        <v>1074</v>
      </c>
      <c r="J2038" t="s">
        <v>9019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7798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7798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7798</v>
      </c>
      <c r="G2041" t="s">
        <v>559</v>
      </c>
      <c r="H2041" t="s">
        <v>1065</v>
      </c>
      <c r="I2041" t="s">
        <v>1064</v>
      </c>
      <c r="J2041" t="s">
        <v>8577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7798</v>
      </c>
      <c r="G2042" t="s">
        <v>527</v>
      </c>
      <c r="H2042" t="s">
        <v>1061</v>
      </c>
      <c r="I2042" t="s">
        <v>1060</v>
      </c>
      <c r="J2042" t="s">
        <v>8494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7798</v>
      </c>
      <c r="G2043" t="s">
        <v>564</v>
      </c>
      <c r="H2043" t="s">
        <v>1057</v>
      </c>
      <c r="I2043" t="s">
        <v>1056</v>
      </c>
      <c r="J2043" t="s">
        <v>7918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7798</v>
      </c>
      <c r="G2044" t="s">
        <v>179</v>
      </c>
      <c r="H2044" t="s">
        <v>1053</v>
      </c>
      <c r="I2044" t="s">
        <v>1052</v>
      </c>
      <c r="J2044" t="s">
        <v>9020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7798</v>
      </c>
      <c r="G2045" t="s">
        <v>604</v>
      </c>
      <c r="H2045" t="s">
        <v>1049</v>
      </c>
      <c r="I2045" t="s">
        <v>1048</v>
      </c>
      <c r="J2045" t="s">
        <v>9021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9022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9023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9024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9025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7906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9026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9027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9028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9029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9030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9031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9032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8477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9033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7904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9034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9035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7897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9036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9037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8326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9038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7938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9039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8463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9040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9041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9042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9043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9044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9045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9046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8577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9047</v>
      </c>
      <c r="K2096">
        <v>0</v>
      </c>
    </row>
    <row r="2097" spans="1:11">
      <c r="A2097">
        <v>2096</v>
      </c>
      <c r="B2097">
        <v>2006</v>
      </c>
      <c r="C2097" t="s">
        <v>9385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9245</v>
      </c>
      <c r="K2097">
        <v>1</v>
      </c>
    </row>
    <row r="2098" spans="1:11">
      <c r="A2098">
        <v>2097</v>
      </c>
      <c r="B2098">
        <v>2006</v>
      </c>
      <c r="C2098" t="s">
        <v>9386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9245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8937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8696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9049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8318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9050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9051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9052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8616</v>
      </c>
      <c r="K2107">
        <v>0</v>
      </c>
    </row>
    <row r="2108" spans="1:11">
      <c r="A2108">
        <v>2107</v>
      </c>
      <c r="B2108">
        <v>2016</v>
      </c>
      <c r="C2108" t="s">
        <v>9387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9246</v>
      </c>
      <c r="K2108">
        <v>1</v>
      </c>
    </row>
    <row r="2109" spans="1:11">
      <c r="A2109">
        <v>2108</v>
      </c>
      <c r="B2109">
        <v>2016</v>
      </c>
      <c r="C2109" t="s">
        <v>9388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9246</v>
      </c>
      <c r="K2109">
        <v>1</v>
      </c>
    </row>
    <row r="2110" spans="1:11">
      <c r="A2110">
        <v>2109</v>
      </c>
      <c r="B2110">
        <v>2016</v>
      </c>
      <c r="C2110" t="s">
        <v>9389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9247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8484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9053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9054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9055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9056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9057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9058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9034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9059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7799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7799</v>
      </c>
      <c r="G2122" t="s">
        <v>498</v>
      </c>
      <c r="H2122" t="s">
        <v>782</v>
      </c>
      <c r="I2122" t="s">
        <v>782</v>
      </c>
      <c r="J2122" t="s">
        <v>9060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7799</v>
      </c>
      <c r="G2123" t="s">
        <v>498</v>
      </c>
      <c r="H2123" t="s">
        <v>781</v>
      </c>
      <c r="I2123" t="s">
        <v>780</v>
      </c>
      <c r="J2123" t="s">
        <v>9061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7799</v>
      </c>
      <c r="G2124" t="s">
        <v>637</v>
      </c>
      <c r="H2124" t="s">
        <v>777</v>
      </c>
      <c r="I2124" t="s">
        <v>776</v>
      </c>
      <c r="J2124" t="s">
        <v>9062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7799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7800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7800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7800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7800</v>
      </c>
      <c r="G2129" t="s">
        <v>637</v>
      </c>
      <c r="H2129" t="s">
        <v>759</v>
      </c>
      <c r="I2129" t="s">
        <v>758</v>
      </c>
      <c r="J2129" t="s">
        <v>9063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7800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7800</v>
      </c>
      <c r="G2131" t="s">
        <v>753</v>
      </c>
      <c r="H2131" t="s">
        <v>752</v>
      </c>
      <c r="I2131" t="s">
        <v>751</v>
      </c>
      <c r="J2131" t="s">
        <v>8356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7800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7800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7800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7800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7800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7800</v>
      </c>
      <c r="G2137" t="s">
        <v>522</v>
      </c>
      <c r="H2137" t="s">
        <v>734</v>
      </c>
      <c r="I2137" t="s">
        <v>733</v>
      </c>
      <c r="J2137" t="s">
        <v>9064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7800</v>
      </c>
      <c r="G2138" t="s">
        <v>498</v>
      </c>
      <c r="H2138" t="s">
        <v>730</v>
      </c>
      <c r="I2138" t="s">
        <v>729</v>
      </c>
      <c r="J2138" t="s">
        <v>9065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7800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7800</v>
      </c>
      <c r="G2140" t="s">
        <v>498</v>
      </c>
      <c r="H2140" t="s">
        <v>723</v>
      </c>
      <c r="I2140" t="s">
        <v>722</v>
      </c>
      <c r="J2140" t="s">
        <v>9066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7800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7800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7800</v>
      </c>
      <c r="G2143" t="s">
        <v>498</v>
      </c>
      <c r="H2143" t="s">
        <v>717</v>
      </c>
      <c r="I2143" t="s">
        <v>716</v>
      </c>
      <c r="J2143" t="s">
        <v>9067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7800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7801</v>
      </c>
      <c r="G2145" t="s">
        <v>522</v>
      </c>
      <c r="H2145" t="s">
        <v>710</v>
      </c>
      <c r="I2145" t="s">
        <v>710</v>
      </c>
      <c r="J2145" t="s">
        <v>9068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7801</v>
      </c>
      <c r="G2146" t="s">
        <v>498</v>
      </c>
      <c r="H2146" t="s">
        <v>707</v>
      </c>
      <c r="I2146" t="s">
        <v>706</v>
      </c>
      <c r="J2146" t="s">
        <v>9069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7802</v>
      </c>
      <c r="G2147" t="s">
        <v>498</v>
      </c>
      <c r="H2147" t="s">
        <v>704</v>
      </c>
      <c r="I2147" t="s">
        <v>703</v>
      </c>
      <c r="J2147" t="s">
        <v>8543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7802</v>
      </c>
      <c r="G2148" t="s">
        <v>498</v>
      </c>
      <c r="H2148" t="s">
        <v>700</v>
      </c>
      <c r="I2148" t="s">
        <v>699</v>
      </c>
      <c r="J2148" t="s">
        <v>9070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7802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7802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7802</v>
      </c>
      <c r="G2151" t="s">
        <v>498</v>
      </c>
      <c r="H2151" t="s">
        <v>690</v>
      </c>
      <c r="I2151" t="s">
        <v>689</v>
      </c>
      <c r="J2151" t="s">
        <v>9071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7802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7802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7802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7802</v>
      </c>
      <c r="G2155" t="s">
        <v>522</v>
      </c>
      <c r="H2155" t="s">
        <v>678</v>
      </c>
      <c r="I2155" t="s">
        <v>677</v>
      </c>
      <c r="J2155" t="s">
        <v>9072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7803</v>
      </c>
      <c r="G2156" t="s">
        <v>498</v>
      </c>
      <c r="H2156" t="s">
        <v>674</v>
      </c>
      <c r="I2156" t="s">
        <v>674</v>
      </c>
      <c r="J2156" t="s">
        <v>9073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7803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7803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7803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7803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7803</v>
      </c>
      <c r="G2161" t="s">
        <v>527</v>
      </c>
      <c r="H2161" t="s">
        <v>657</v>
      </c>
      <c r="I2161" t="s">
        <v>656</v>
      </c>
      <c r="J2161" t="s">
        <v>9074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7803</v>
      </c>
      <c r="G2162" t="s">
        <v>653</v>
      </c>
      <c r="H2162" t="s">
        <v>652</v>
      </c>
      <c r="I2162" t="s">
        <v>651</v>
      </c>
      <c r="J2162" t="s">
        <v>9075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9076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9077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9078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9079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9080</v>
      </c>
      <c r="K2167">
        <v>0</v>
      </c>
    </row>
    <row r="2168" spans="1:11">
      <c r="A2168">
        <v>2167</v>
      </c>
      <c r="B2168">
        <v>2074</v>
      </c>
      <c r="C2168" t="s">
        <v>9390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9247</v>
      </c>
      <c r="K2168">
        <v>1</v>
      </c>
    </row>
    <row r="2169" spans="1:11">
      <c r="A2169">
        <v>2168</v>
      </c>
      <c r="B2169">
        <v>2074</v>
      </c>
      <c r="C2169" t="s">
        <v>9391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9248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8735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9081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9082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9083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9084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9085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9086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8383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9087</v>
      </c>
      <c r="K2180">
        <v>0</v>
      </c>
    </row>
    <row r="2181" spans="1:11">
      <c r="A2181">
        <v>2180</v>
      </c>
      <c r="B2181">
        <v>2086</v>
      </c>
      <c r="C2181" t="s">
        <v>9392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9249</v>
      </c>
      <c r="K2181">
        <v>1</v>
      </c>
    </row>
    <row r="2182" spans="1:11">
      <c r="A2182">
        <v>2181</v>
      </c>
      <c r="B2182">
        <v>2086</v>
      </c>
      <c r="C2182" t="s">
        <v>9393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9250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9088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9089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9090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9091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9092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9093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9094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7875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9095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9096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9097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9097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9098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9099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9100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9101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8525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7777</v>
      </c>
      <c r="F2" t="s">
        <v>522</v>
      </c>
      <c r="G2" t="s">
        <v>7748</v>
      </c>
      <c r="H2" t="s">
        <v>7747</v>
      </c>
      <c r="I2" t="s">
        <v>7805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7777</v>
      </c>
      <c r="F3" t="s">
        <v>498</v>
      </c>
      <c r="G3" t="s">
        <v>7746</v>
      </c>
      <c r="H3" t="s">
        <v>7745</v>
      </c>
      <c r="I3" t="s">
        <v>7806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7777</v>
      </c>
      <c r="F4" t="s">
        <v>559</v>
      </c>
      <c r="G4" t="s">
        <v>7743</v>
      </c>
      <c r="H4" t="s">
        <v>7742</v>
      </c>
      <c r="I4" t="s">
        <v>7807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7777</v>
      </c>
      <c r="F5" t="s">
        <v>7714</v>
      </c>
      <c r="G5" t="s">
        <v>7739</v>
      </c>
      <c r="H5" t="s">
        <v>7739</v>
      </c>
      <c r="I5" t="s">
        <v>7808</v>
      </c>
    </row>
    <row r="6" spans="1:9">
      <c r="A6">
        <v>5</v>
      </c>
      <c r="B6" t="s">
        <v>9105</v>
      </c>
      <c r="C6" t="s">
        <v>7737</v>
      </c>
      <c r="D6">
        <v>1</v>
      </c>
      <c r="E6" t="s">
        <v>7777</v>
      </c>
      <c r="F6" t="s">
        <v>559</v>
      </c>
      <c r="G6" t="s">
        <v>7736</v>
      </c>
      <c r="H6" t="s">
        <v>7736</v>
      </c>
      <c r="I6" t="s">
        <v>9106</v>
      </c>
    </row>
    <row r="7" spans="1:9">
      <c r="A7">
        <v>5</v>
      </c>
      <c r="B7" t="s">
        <v>9104</v>
      </c>
      <c r="C7" t="s">
        <v>7737</v>
      </c>
      <c r="D7">
        <v>1</v>
      </c>
      <c r="E7" t="s">
        <v>7777</v>
      </c>
      <c r="F7" t="s">
        <v>559</v>
      </c>
      <c r="G7" t="s">
        <v>7736</v>
      </c>
      <c r="H7" t="s">
        <v>7736</v>
      </c>
      <c r="I7" t="s">
        <v>7809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7813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</row>
    <row r="19" spans="1:9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7777</v>
      </c>
      <c r="F21" t="s">
        <v>604</v>
      </c>
      <c r="G21" t="s">
        <v>7694</v>
      </c>
      <c r="H21" t="s">
        <v>7693</v>
      </c>
      <c r="I21" t="s">
        <v>7822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7777</v>
      </c>
      <c r="F22" t="s">
        <v>604</v>
      </c>
      <c r="G22" t="s">
        <v>7690</v>
      </c>
      <c r="H22" t="s">
        <v>7689</v>
      </c>
      <c r="I22" t="s">
        <v>7823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7777</v>
      </c>
      <c r="F23" t="s">
        <v>604</v>
      </c>
      <c r="G23" t="s">
        <v>7687</v>
      </c>
      <c r="H23" t="s">
        <v>7686</v>
      </c>
      <c r="I23" t="s">
        <v>7824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7777</v>
      </c>
      <c r="F24" t="s">
        <v>604</v>
      </c>
      <c r="G24" t="s">
        <v>7684</v>
      </c>
      <c r="H24" t="s">
        <v>7683</v>
      </c>
      <c r="I24" t="s">
        <v>7825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7777</v>
      </c>
      <c r="F25" t="s">
        <v>604</v>
      </c>
      <c r="G25" t="s">
        <v>7680</v>
      </c>
      <c r="H25" t="s">
        <v>7679</v>
      </c>
      <c r="I25" t="s">
        <v>7826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7777</v>
      </c>
      <c r="F26" t="s">
        <v>508</v>
      </c>
      <c r="G26" t="s">
        <v>7676</v>
      </c>
      <c r="H26" t="s">
        <v>7675</v>
      </c>
      <c r="I26" t="s">
        <v>7827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7777</v>
      </c>
      <c r="F27" t="s">
        <v>498</v>
      </c>
      <c r="G27" t="s">
        <v>7674</v>
      </c>
      <c r="H27" t="s">
        <v>7674</v>
      </c>
      <c r="I27" t="s">
        <v>7828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7777</v>
      </c>
      <c r="F28" t="s">
        <v>179</v>
      </c>
      <c r="G28" t="s">
        <v>7671</v>
      </c>
      <c r="H28" t="s">
        <v>7670</v>
      </c>
      <c r="I28" t="s">
        <v>7829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7777</v>
      </c>
      <c r="F29" t="s">
        <v>753</v>
      </c>
      <c r="G29" t="s">
        <v>7667</v>
      </c>
      <c r="H29" t="s">
        <v>7666</v>
      </c>
      <c r="I29" t="s">
        <v>7830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7777</v>
      </c>
      <c r="F30" t="s">
        <v>498</v>
      </c>
      <c r="G30" t="s">
        <v>7665</v>
      </c>
      <c r="H30" t="s">
        <v>7664</v>
      </c>
      <c r="I30" t="s">
        <v>7831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7777</v>
      </c>
      <c r="F31" t="s">
        <v>498</v>
      </c>
      <c r="G31" t="s">
        <v>7661</v>
      </c>
      <c r="H31" t="s">
        <v>7660</v>
      </c>
      <c r="I31" t="s">
        <v>7832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7777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7777</v>
      </c>
      <c r="F33" t="s">
        <v>564</v>
      </c>
      <c r="G33" t="s">
        <v>7656</v>
      </c>
      <c r="H33" t="s">
        <v>7655</v>
      </c>
      <c r="I33" t="s">
        <v>7833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7777</v>
      </c>
      <c r="F34" t="s">
        <v>564</v>
      </c>
      <c r="G34" t="s">
        <v>7652</v>
      </c>
      <c r="H34" t="s">
        <v>7651</v>
      </c>
      <c r="I34" t="s">
        <v>7834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7777</v>
      </c>
      <c r="F35" t="s">
        <v>604</v>
      </c>
      <c r="G35" t="s">
        <v>7648</v>
      </c>
      <c r="H35" t="s">
        <v>7647</v>
      </c>
      <c r="I35" t="s">
        <v>7835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7777</v>
      </c>
      <c r="F36" t="s">
        <v>559</v>
      </c>
      <c r="G36" t="s">
        <v>7644</v>
      </c>
      <c r="H36" t="s">
        <v>7643</v>
      </c>
      <c r="I36" t="s">
        <v>7836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7777</v>
      </c>
      <c r="F37" t="s">
        <v>559</v>
      </c>
      <c r="G37" t="s">
        <v>7640</v>
      </c>
      <c r="H37" t="s">
        <v>7639</v>
      </c>
      <c r="I37" t="s">
        <v>7837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7777</v>
      </c>
      <c r="F38" t="s">
        <v>604</v>
      </c>
      <c r="G38" t="s">
        <v>7636</v>
      </c>
      <c r="H38" t="s">
        <v>7635</v>
      </c>
      <c r="I38" t="s">
        <v>7838</v>
      </c>
    </row>
    <row r="39" spans="1:9">
      <c r="A39">
        <v>36</v>
      </c>
      <c r="B39" t="s">
        <v>9109</v>
      </c>
      <c r="C39" t="s">
        <v>82</v>
      </c>
      <c r="D39">
        <v>1</v>
      </c>
      <c r="E39" t="s">
        <v>7777</v>
      </c>
      <c r="F39" t="s">
        <v>179</v>
      </c>
      <c r="G39" t="s">
        <v>7633</v>
      </c>
      <c r="H39" t="s">
        <v>7632</v>
      </c>
      <c r="I39" t="s">
        <v>7839</v>
      </c>
    </row>
    <row r="40" spans="1:9">
      <c r="A40">
        <v>36</v>
      </c>
      <c r="B40" t="s">
        <v>9110</v>
      </c>
      <c r="C40" t="s">
        <v>82</v>
      </c>
      <c r="D40">
        <v>1</v>
      </c>
      <c r="E40" t="s">
        <v>7777</v>
      </c>
      <c r="F40" t="s">
        <v>179</v>
      </c>
      <c r="G40" t="s">
        <v>7633</v>
      </c>
      <c r="H40" t="s">
        <v>7632</v>
      </c>
      <c r="I40" t="s">
        <v>7839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7777</v>
      </c>
      <c r="F41" t="s">
        <v>498</v>
      </c>
      <c r="G41" t="s">
        <v>7630</v>
      </c>
      <c r="H41" t="s">
        <v>7629</v>
      </c>
      <c r="I41" t="s">
        <v>7840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7777</v>
      </c>
      <c r="F42" t="s">
        <v>179</v>
      </c>
      <c r="G42" t="s">
        <v>7626</v>
      </c>
      <c r="H42" t="s">
        <v>7625</v>
      </c>
      <c r="I42" t="s">
        <v>7841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7777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7777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7777</v>
      </c>
      <c r="F45" t="s">
        <v>559</v>
      </c>
      <c r="G45" t="s">
        <v>7614</v>
      </c>
      <c r="H45" t="s">
        <v>7613</v>
      </c>
      <c r="I45" t="s">
        <v>7842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7777</v>
      </c>
      <c r="F46" t="s">
        <v>503</v>
      </c>
      <c r="G46" t="s">
        <v>7611</v>
      </c>
      <c r="H46" t="s">
        <v>7610</v>
      </c>
      <c r="I46" t="s">
        <v>7843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7777</v>
      </c>
      <c r="F47" t="s">
        <v>7609</v>
      </c>
      <c r="G47" t="s">
        <v>7608</v>
      </c>
      <c r="H47" t="s">
        <v>7607</v>
      </c>
      <c r="I47" t="s">
        <v>7844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7777</v>
      </c>
      <c r="F48" t="s">
        <v>179</v>
      </c>
      <c r="G48" t="s">
        <v>7605</v>
      </c>
      <c r="H48" t="s">
        <v>7604</v>
      </c>
      <c r="I48" t="s">
        <v>7845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7777</v>
      </c>
      <c r="F49" t="s">
        <v>179</v>
      </c>
      <c r="G49" t="s">
        <v>7603</v>
      </c>
      <c r="H49" t="s">
        <v>7602</v>
      </c>
      <c r="I49" t="s">
        <v>7846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7777</v>
      </c>
      <c r="F50" t="s">
        <v>179</v>
      </c>
      <c r="G50" t="s">
        <v>7600</v>
      </c>
      <c r="H50" t="s">
        <v>7600</v>
      </c>
      <c r="I50" t="s">
        <v>7847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7777</v>
      </c>
      <c r="F51" t="s">
        <v>179</v>
      </c>
      <c r="G51" t="s">
        <v>7597</v>
      </c>
      <c r="H51" t="s">
        <v>7596</v>
      </c>
      <c r="I51" t="s">
        <v>7848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7777</v>
      </c>
      <c r="F52" t="s">
        <v>564</v>
      </c>
      <c r="G52" t="s">
        <v>7593</v>
      </c>
      <c r="H52" t="s">
        <v>7592</v>
      </c>
      <c r="I52" t="s">
        <v>7849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7777</v>
      </c>
      <c r="F53" t="s">
        <v>527</v>
      </c>
      <c r="G53" t="s">
        <v>7590</v>
      </c>
      <c r="H53" t="s">
        <v>7589</v>
      </c>
      <c r="I53" t="s">
        <v>7850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7777</v>
      </c>
      <c r="F54" t="s">
        <v>559</v>
      </c>
      <c r="G54" t="s">
        <v>7586</v>
      </c>
      <c r="H54" t="s">
        <v>7586</v>
      </c>
      <c r="I54" t="s">
        <v>7851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7777</v>
      </c>
      <c r="F55" t="s">
        <v>604</v>
      </c>
      <c r="G55" t="s">
        <v>7583</v>
      </c>
      <c r="H55" t="s">
        <v>7582</v>
      </c>
      <c r="I55" t="s">
        <v>7852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7777</v>
      </c>
      <c r="F56" t="s">
        <v>498</v>
      </c>
      <c r="G56" t="s">
        <v>7579</v>
      </c>
      <c r="H56" t="s">
        <v>7578</v>
      </c>
      <c r="I56" t="s">
        <v>7853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7777</v>
      </c>
      <c r="F57" t="s">
        <v>498</v>
      </c>
      <c r="G57" t="s">
        <v>7575</v>
      </c>
      <c r="H57" t="s">
        <v>7575</v>
      </c>
      <c r="I57" t="s">
        <v>7854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7777</v>
      </c>
      <c r="F58" t="s">
        <v>604</v>
      </c>
      <c r="G58" t="s">
        <v>7572</v>
      </c>
      <c r="H58" t="s">
        <v>7571</v>
      </c>
      <c r="I58" t="s">
        <v>7855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7777</v>
      </c>
      <c r="F59" t="s">
        <v>498</v>
      </c>
      <c r="G59" t="s">
        <v>7569</v>
      </c>
      <c r="H59" t="s">
        <v>7568</v>
      </c>
      <c r="I59" t="s">
        <v>7856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7777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7777</v>
      </c>
      <c r="F61" t="s">
        <v>498</v>
      </c>
      <c r="G61" t="s">
        <v>7561</v>
      </c>
      <c r="H61" t="s">
        <v>7560</v>
      </c>
      <c r="I61" t="s">
        <v>7857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7777</v>
      </c>
      <c r="F62" t="s">
        <v>503</v>
      </c>
      <c r="G62" t="s">
        <v>7557</v>
      </c>
      <c r="H62" t="s">
        <v>7557</v>
      </c>
      <c r="I62" t="s">
        <v>7858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7777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7777</v>
      </c>
      <c r="F64" t="s">
        <v>498</v>
      </c>
      <c r="G64" t="s">
        <v>7554</v>
      </c>
      <c r="H64" t="s">
        <v>7554</v>
      </c>
      <c r="I64" t="s">
        <v>7859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7777</v>
      </c>
      <c r="F65" t="s">
        <v>3415</v>
      </c>
      <c r="G65" t="s">
        <v>7553</v>
      </c>
      <c r="H65" t="s">
        <v>7552</v>
      </c>
      <c r="I65" t="s">
        <v>7860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7777</v>
      </c>
      <c r="F66" t="s">
        <v>564</v>
      </c>
      <c r="G66" t="s">
        <v>7549</v>
      </c>
      <c r="H66" t="s">
        <v>7548</v>
      </c>
      <c r="I66" t="s">
        <v>7861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7777</v>
      </c>
      <c r="F67" t="s">
        <v>508</v>
      </c>
      <c r="G67" t="s">
        <v>7545</v>
      </c>
      <c r="H67" t="s">
        <v>7544</v>
      </c>
      <c r="I67" t="s">
        <v>7862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7777</v>
      </c>
      <c r="F68" t="s">
        <v>604</v>
      </c>
      <c r="G68" t="s">
        <v>7541</v>
      </c>
      <c r="H68" t="s">
        <v>7540</v>
      </c>
      <c r="I68" t="s">
        <v>7863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7777</v>
      </c>
      <c r="F69" t="s">
        <v>653</v>
      </c>
      <c r="G69" t="s">
        <v>7537</v>
      </c>
      <c r="H69" t="s">
        <v>7536</v>
      </c>
      <c r="I69" t="s">
        <v>7864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7777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7777</v>
      </c>
      <c r="F71" t="s">
        <v>498</v>
      </c>
      <c r="G71" t="s">
        <v>7530</v>
      </c>
      <c r="H71" t="s">
        <v>7529</v>
      </c>
      <c r="I71" t="s">
        <v>7865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7777</v>
      </c>
      <c r="F72" t="s">
        <v>508</v>
      </c>
      <c r="G72" t="s">
        <v>7526</v>
      </c>
      <c r="H72" t="s">
        <v>7525</v>
      </c>
      <c r="I72" t="s">
        <v>7866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7777</v>
      </c>
      <c r="F73" t="s">
        <v>637</v>
      </c>
      <c r="G73" t="s">
        <v>7522</v>
      </c>
      <c r="H73" t="s">
        <v>7522</v>
      </c>
      <c r="I73" t="s">
        <v>7867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7777</v>
      </c>
      <c r="F74" t="s">
        <v>179</v>
      </c>
      <c r="G74" t="s">
        <v>7519</v>
      </c>
      <c r="H74" t="s">
        <v>7518</v>
      </c>
      <c r="I74" t="s">
        <v>7868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7777</v>
      </c>
      <c r="F75" t="s">
        <v>508</v>
      </c>
      <c r="G75" t="s">
        <v>7515</v>
      </c>
      <c r="H75" t="s">
        <v>7514</v>
      </c>
      <c r="I75" t="s">
        <v>7869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7777</v>
      </c>
      <c r="F76" t="s">
        <v>559</v>
      </c>
      <c r="G76" t="s">
        <v>7511</v>
      </c>
      <c r="H76" t="s">
        <v>7510</v>
      </c>
      <c r="I76" t="s">
        <v>7870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7777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7777</v>
      </c>
      <c r="F78" t="s">
        <v>564</v>
      </c>
      <c r="G78" t="s">
        <v>7503</v>
      </c>
      <c r="H78" t="s">
        <v>7502</v>
      </c>
      <c r="I78" t="s">
        <v>7871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7777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7777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7777</v>
      </c>
      <c r="F81" t="s">
        <v>564</v>
      </c>
      <c r="G81" t="s">
        <v>7493</v>
      </c>
      <c r="H81" t="s">
        <v>7492</v>
      </c>
      <c r="I81" t="s">
        <v>7872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7777</v>
      </c>
      <c r="F82" t="s">
        <v>564</v>
      </c>
      <c r="G82" t="s">
        <v>7489</v>
      </c>
      <c r="H82" t="s">
        <v>7488</v>
      </c>
      <c r="I82" t="s">
        <v>7873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7777</v>
      </c>
      <c r="F83" t="s">
        <v>498</v>
      </c>
      <c r="G83" t="s">
        <v>7485</v>
      </c>
      <c r="H83" t="s">
        <v>7484</v>
      </c>
      <c r="I83" t="s">
        <v>7874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7777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7777</v>
      </c>
      <c r="F85" t="s">
        <v>564</v>
      </c>
      <c r="G85" t="s">
        <v>7478</v>
      </c>
      <c r="H85" t="s">
        <v>7477</v>
      </c>
      <c r="I85" t="s">
        <v>7875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7777</v>
      </c>
      <c r="F86" t="s">
        <v>179</v>
      </c>
      <c r="G86" t="s">
        <v>7474</v>
      </c>
      <c r="H86" t="s">
        <v>7473</v>
      </c>
      <c r="I86" t="s">
        <v>7876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7777</v>
      </c>
      <c r="F87" t="s">
        <v>564</v>
      </c>
      <c r="G87" t="s">
        <v>7470</v>
      </c>
      <c r="H87" t="s">
        <v>7469</v>
      </c>
      <c r="I87" t="s">
        <v>7877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7777</v>
      </c>
      <c r="F88" t="s">
        <v>498</v>
      </c>
      <c r="G88" t="s">
        <v>7466</v>
      </c>
      <c r="H88" t="s">
        <v>7466</v>
      </c>
      <c r="I88" t="s">
        <v>7878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7777</v>
      </c>
      <c r="F89" t="s">
        <v>564</v>
      </c>
      <c r="G89" t="s">
        <v>7463</v>
      </c>
      <c r="H89" t="s">
        <v>7462</v>
      </c>
      <c r="I89" t="s">
        <v>7879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7777</v>
      </c>
      <c r="F90" t="s">
        <v>559</v>
      </c>
      <c r="G90" t="s">
        <v>7459</v>
      </c>
      <c r="H90" t="s">
        <v>7458</v>
      </c>
      <c r="I90" t="s">
        <v>7880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7777</v>
      </c>
      <c r="F91" t="s">
        <v>604</v>
      </c>
      <c r="G91" t="s">
        <v>7455</v>
      </c>
      <c r="H91" t="s">
        <v>7454</v>
      </c>
      <c r="I91" t="s">
        <v>7881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7777</v>
      </c>
      <c r="F92" t="s">
        <v>564</v>
      </c>
      <c r="G92" t="s">
        <v>7452</v>
      </c>
      <c r="H92" t="s">
        <v>7451</v>
      </c>
      <c r="I92" t="s">
        <v>7882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7777</v>
      </c>
      <c r="F93" t="s">
        <v>564</v>
      </c>
      <c r="G93" t="s">
        <v>7449</v>
      </c>
      <c r="H93" t="s">
        <v>7448</v>
      </c>
      <c r="I93" t="s">
        <v>7883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7777</v>
      </c>
      <c r="F94" t="s">
        <v>564</v>
      </c>
      <c r="G94" t="s">
        <v>7445</v>
      </c>
      <c r="H94" t="s">
        <v>7444</v>
      </c>
      <c r="I94" t="s">
        <v>7884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7777</v>
      </c>
      <c r="F95" t="s">
        <v>508</v>
      </c>
      <c r="G95" t="s">
        <v>7441</v>
      </c>
      <c r="H95" t="s">
        <v>7440</v>
      </c>
      <c r="I95" t="s">
        <v>7885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7777</v>
      </c>
      <c r="F96" t="s">
        <v>179</v>
      </c>
      <c r="G96" t="s">
        <v>7437</v>
      </c>
      <c r="H96" t="s">
        <v>7436</v>
      </c>
      <c r="I96" t="s">
        <v>7886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7777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7777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7777</v>
      </c>
      <c r="F99" t="s">
        <v>3909</v>
      </c>
      <c r="G99" t="s">
        <v>7427</v>
      </c>
      <c r="H99" t="s">
        <v>7426</v>
      </c>
      <c r="I99" t="s">
        <v>7887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7777</v>
      </c>
      <c r="F100" t="s">
        <v>559</v>
      </c>
      <c r="G100" t="s">
        <v>7423</v>
      </c>
      <c r="H100" t="s">
        <v>7423</v>
      </c>
      <c r="I100" t="s">
        <v>7888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7777</v>
      </c>
      <c r="F101" t="s">
        <v>7422</v>
      </c>
      <c r="G101" t="s">
        <v>7421</v>
      </c>
      <c r="H101" t="s">
        <v>7420</v>
      </c>
      <c r="I101" t="s">
        <v>7860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7777</v>
      </c>
      <c r="F102" t="s">
        <v>508</v>
      </c>
      <c r="G102" t="s">
        <v>7417</v>
      </c>
      <c r="H102" t="s">
        <v>7416</v>
      </c>
      <c r="I102" t="s">
        <v>7889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7777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7777</v>
      </c>
      <c r="F104" t="s">
        <v>179</v>
      </c>
      <c r="G104" t="s">
        <v>7410</v>
      </c>
      <c r="H104" t="s">
        <v>7409</v>
      </c>
      <c r="I104" t="s">
        <v>7890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7777</v>
      </c>
      <c r="F105" t="s">
        <v>604</v>
      </c>
      <c r="G105" t="s">
        <v>7406</v>
      </c>
      <c r="H105" t="s">
        <v>7405</v>
      </c>
      <c r="I105" t="s">
        <v>7891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7777</v>
      </c>
      <c r="F106" t="s">
        <v>179</v>
      </c>
      <c r="G106" t="s">
        <v>7402</v>
      </c>
      <c r="H106" t="s">
        <v>7401</v>
      </c>
      <c r="I106" t="s">
        <v>7892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7777</v>
      </c>
      <c r="F107" t="s">
        <v>508</v>
      </c>
      <c r="G107" t="s">
        <v>7398</v>
      </c>
      <c r="H107" t="s">
        <v>7397</v>
      </c>
      <c r="I107" t="s">
        <v>7893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7777</v>
      </c>
      <c r="F108" t="s">
        <v>498</v>
      </c>
      <c r="G108" t="s">
        <v>7394</v>
      </c>
      <c r="H108" t="s">
        <v>7393</v>
      </c>
      <c r="I108" t="s">
        <v>7894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7777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7777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7777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7777</v>
      </c>
      <c r="F112" t="s">
        <v>522</v>
      </c>
      <c r="G112" t="s">
        <v>7380</v>
      </c>
      <c r="H112" t="s">
        <v>7379</v>
      </c>
      <c r="I112" t="s">
        <v>7895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7777</v>
      </c>
      <c r="F113" t="s">
        <v>522</v>
      </c>
      <c r="G113" t="s">
        <v>7376</v>
      </c>
      <c r="H113" t="s">
        <v>7375</v>
      </c>
      <c r="I113" t="s">
        <v>7896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7778</v>
      </c>
      <c r="F114" t="s">
        <v>179</v>
      </c>
      <c r="G114" t="s">
        <v>7373</v>
      </c>
      <c r="H114" t="s">
        <v>7372</v>
      </c>
      <c r="I114" t="s">
        <v>7896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7778</v>
      </c>
      <c r="F115" t="s">
        <v>7131</v>
      </c>
      <c r="G115" t="s">
        <v>7369</v>
      </c>
      <c r="H115" t="s">
        <v>7368</v>
      </c>
      <c r="I115" t="s">
        <v>7898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7778</v>
      </c>
      <c r="F116" t="s">
        <v>7365</v>
      </c>
      <c r="G116" t="s">
        <v>7364</v>
      </c>
      <c r="H116" t="s">
        <v>7363</v>
      </c>
      <c r="I116" t="s">
        <v>7899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7778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7778</v>
      </c>
      <c r="F118" t="s">
        <v>498</v>
      </c>
      <c r="G118" t="s">
        <v>7358</v>
      </c>
      <c r="H118" t="s">
        <v>7357</v>
      </c>
      <c r="I118" t="s">
        <v>7900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7778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7778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7778</v>
      </c>
      <c r="F121" t="s">
        <v>564</v>
      </c>
      <c r="G121" t="s">
        <v>7346</v>
      </c>
      <c r="H121" t="s">
        <v>7345</v>
      </c>
      <c r="I121" t="s">
        <v>7901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7778</v>
      </c>
      <c r="F122" t="s">
        <v>498</v>
      </c>
      <c r="G122" t="s">
        <v>7342</v>
      </c>
      <c r="H122" t="s">
        <v>7341</v>
      </c>
      <c r="I122" t="s">
        <v>7902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7778</v>
      </c>
      <c r="F123" t="s">
        <v>498</v>
      </c>
      <c r="G123" t="s">
        <v>7338</v>
      </c>
      <c r="H123" t="s">
        <v>7337</v>
      </c>
      <c r="I123" t="s">
        <v>7903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7778</v>
      </c>
      <c r="F124" t="s">
        <v>522</v>
      </c>
      <c r="G124" t="s">
        <v>7334</v>
      </c>
      <c r="H124" t="s">
        <v>7334</v>
      </c>
      <c r="I124" t="s">
        <v>7904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7778</v>
      </c>
      <c r="F125" t="s">
        <v>1544</v>
      </c>
      <c r="G125" t="s">
        <v>7331</v>
      </c>
      <c r="H125" t="s">
        <v>7330</v>
      </c>
      <c r="I125" t="s">
        <v>7905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7778</v>
      </c>
      <c r="F126" t="s">
        <v>559</v>
      </c>
      <c r="G126" t="s">
        <v>7328</v>
      </c>
      <c r="H126" t="s">
        <v>7327</v>
      </c>
      <c r="I126" t="s">
        <v>7906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7778</v>
      </c>
      <c r="F127" t="s">
        <v>498</v>
      </c>
      <c r="G127" t="s">
        <v>7324</v>
      </c>
      <c r="H127" t="s">
        <v>7323</v>
      </c>
      <c r="I127" t="s">
        <v>7907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7778</v>
      </c>
      <c r="F128" t="s">
        <v>498</v>
      </c>
      <c r="G128" t="s">
        <v>7321</v>
      </c>
      <c r="H128" t="s">
        <v>7320</v>
      </c>
      <c r="I128" t="s">
        <v>7908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7778</v>
      </c>
      <c r="F129" t="s">
        <v>498</v>
      </c>
      <c r="G129" t="s">
        <v>7317</v>
      </c>
      <c r="H129" t="s">
        <v>7316</v>
      </c>
      <c r="I129" t="s">
        <v>7909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7778</v>
      </c>
      <c r="F130" t="s">
        <v>179</v>
      </c>
      <c r="G130" t="s">
        <v>7314</v>
      </c>
      <c r="H130" t="s">
        <v>7313</v>
      </c>
      <c r="I130" t="s">
        <v>7910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7778</v>
      </c>
      <c r="F131" t="s">
        <v>604</v>
      </c>
      <c r="G131" t="s">
        <v>7310</v>
      </c>
      <c r="H131" t="s">
        <v>7310</v>
      </c>
      <c r="I131" t="s">
        <v>7911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7778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7778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7778</v>
      </c>
      <c r="F134" t="s">
        <v>179</v>
      </c>
      <c r="G134" t="s">
        <v>7300</v>
      </c>
      <c r="H134" t="s">
        <v>7299</v>
      </c>
      <c r="I134" t="s">
        <v>7912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7778</v>
      </c>
      <c r="F135" t="s">
        <v>498</v>
      </c>
      <c r="G135" t="s">
        <v>7296</v>
      </c>
      <c r="H135" t="s">
        <v>7295</v>
      </c>
      <c r="I135" t="s">
        <v>7913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7778</v>
      </c>
      <c r="F136" t="s">
        <v>498</v>
      </c>
      <c r="G136" t="s">
        <v>7293</v>
      </c>
      <c r="H136" t="s">
        <v>7292</v>
      </c>
      <c r="I136" t="s">
        <v>7914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7778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7778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7778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7778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7778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7778</v>
      </c>
      <c r="F142" t="s">
        <v>517</v>
      </c>
      <c r="G142" t="s">
        <v>7276</v>
      </c>
      <c r="H142" t="s">
        <v>7275</v>
      </c>
      <c r="I142" t="s">
        <v>7915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7778</v>
      </c>
      <c r="F143" t="s">
        <v>179</v>
      </c>
      <c r="G143" t="s">
        <v>7273</v>
      </c>
      <c r="H143" t="s">
        <v>7272</v>
      </c>
      <c r="I143" t="s">
        <v>7916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7778</v>
      </c>
      <c r="F144" t="s">
        <v>564</v>
      </c>
      <c r="G144" t="s">
        <v>7270</v>
      </c>
      <c r="H144" t="s">
        <v>7269</v>
      </c>
      <c r="I144" t="s">
        <v>7917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7778</v>
      </c>
      <c r="F145" t="s">
        <v>564</v>
      </c>
      <c r="G145" t="s">
        <v>7266</v>
      </c>
      <c r="H145" t="s">
        <v>7265</v>
      </c>
      <c r="I145" t="s">
        <v>7918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7778</v>
      </c>
      <c r="F146" t="s">
        <v>564</v>
      </c>
      <c r="G146" t="s">
        <v>7262</v>
      </c>
      <c r="H146" t="s">
        <v>7261</v>
      </c>
      <c r="I146" t="s">
        <v>7919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7778</v>
      </c>
      <c r="F147" t="s">
        <v>559</v>
      </c>
      <c r="G147" t="s">
        <v>7258</v>
      </c>
      <c r="H147" t="s">
        <v>7257</v>
      </c>
      <c r="I147" t="s">
        <v>7916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7778</v>
      </c>
      <c r="F148" t="s">
        <v>559</v>
      </c>
      <c r="G148" t="s">
        <v>7254</v>
      </c>
      <c r="H148" t="s">
        <v>7253</v>
      </c>
      <c r="I148" t="s">
        <v>7920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7778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7778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7778</v>
      </c>
      <c r="F151" t="s">
        <v>179</v>
      </c>
      <c r="G151" t="s">
        <v>7243</v>
      </c>
      <c r="H151" t="s">
        <v>7242</v>
      </c>
      <c r="I151" t="s">
        <v>7921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7778</v>
      </c>
      <c r="F152" t="s">
        <v>498</v>
      </c>
      <c r="G152" t="s">
        <v>7240</v>
      </c>
      <c r="H152" t="s">
        <v>7240</v>
      </c>
      <c r="I152" t="s">
        <v>7922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7778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7778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7778</v>
      </c>
      <c r="F155" t="s">
        <v>503</v>
      </c>
      <c r="G155" t="s">
        <v>7233</v>
      </c>
      <c r="H155" t="s">
        <v>363</v>
      </c>
      <c r="I155" t="s">
        <v>7923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7778</v>
      </c>
      <c r="F156" t="s">
        <v>498</v>
      </c>
      <c r="G156" t="s">
        <v>7230</v>
      </c>
      <c r="H156" t="s">
        <v>7229</v>
      </c>
      <c r="I156" t="s">
        <v>7924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7778</v>
      </c>
      <c r="F157" t="s">
        <v>532</v>
      </c>
      <c r="G157" t="s">
        <v>7226</v>
      </c>
      <c r="H157" t="s">
        <v>7225</v>
      </c>
      <c r="I157" t="s">
        <v>7925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7778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7778</v>
      </c>
      <c r="F159" t="s">
        <v>7218</v>
      </c>
      <c r="G159" t="s">
        <v>7217</v>
      </c>
      <c r="H159" t="s">
        <v>7216</v>
      </c>
      <c r="I159" t="s">
        <v>7926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7778</v>
      </c>
      <c r="F160" t="s">
        <v>527</v>
      </c>
      <c r="G160" t="s">
        <v>7215</v>
      </c>
      <c r="H160" t="s">
        <v>7214</v>
      </c>
      <c r="I160" t="s">
        <v>7927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7778</v>
      </c>
      <c r="F161" t="s">
        <v>564</v>
      </c>
      <c r="G161" t="s">
        <v>7211</v>
      </c>
      <c r="H161" t="s">
        <v>7210</v>
      </c>
      <c r="I161" t="s">
        <v>7928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7778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7778</v>
      </c>
      <c r="F163" t="s">
        <v>498</v>
      </c>
      <c r="G163" t="s">
        <v>7203</v>
      </c>
      <c r="H163" t="s">
        <v>7203</v>
      </c>
      <c r="I163" t="s">
        <v>7929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7778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7778</v>
      </c>
      <c r="F165" t="s">
        <v>498</v>
      </c>
      <c r="G165" t="s">
        <v>7197</v>
      </c>
      <c r="H165" t="s">
        <v>7196</v>
      </c>
      <c r="I165" t="s">
        <v>7930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7778</v>
      </c>
      <c r="F166" t="s">
        <v>498</v>
      </c>
      <c r="G166" t="s">
        <v>7195</v>
      </c>
      <c r="H166" t="s">
        <v>7194</v>
      </c>
      <c r="I166" t="s">
        <v>7931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7778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7778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7778</v>
      </c>
      <c r="F169" t="s">
        <v>564</v>
      </c>
      <c r="G169" t="s">
        <v>7184</v>
      </c>
      <c r="H169" t="s">
        <v>7183</v>
      </c>
      <c r="I169" t="s">
        <v>7932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7778</v>
      </c>
      <c r="F170" t="s">
        <v>559</v>
      </c>
      <c r="G170" t="s">
        <v>7180</v>
      </c>
      <c r="H170" t="s">
        <v>7179</v>
      </c>
      <c r="I170" t="s">
        <v>7933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7778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7778</v>
      </c>
      <c r="F172" t="s">
        <v>498</v>
      </c>
      <c r="G172" t="s">
        <v>7175</v>
      </c>
      <c r="H172" t="s">
        <v>7175</v>
      </c>
      <c r="I172" t="s">
        <v>7934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7778</v>
      </c>
      <c r="F173" t="s">
        <v>604</v>
      </c>
      <c r="G173" t="s">
        <v>7172</v>
      </c>
      <c r="H173" t="s">
        <v>7171</v>
      </c>
      <c r="I173" t="s">
        <v>7935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7778</v>
      </c>
      <c r="F174" t="s">
        <v>498</v>
      </c>
      <c r="G174" t="s">
        <v>7168</v>
      </c>
      <c r="H174" t="s">
        <v>7167</v>
      </c>
      <c r="I174" t="s">
        <v>7936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7778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7778</v>
      </c>
      <c r="F176" t="s">
        <v>753</v>
      </c>
      <c r="G176" t="s">
        <v>7163</v>
      </c>
      <c r="H176" t="s">
        <v>7162</v>
      </c>
      <c r="I176" t="s">
        <v>7937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7778</v>
      </c>
      <c r="F177" t="s">
        <v>527</v>
      </c>
      <c r="G177" t="s">
        <v>7160</v>
      </c>
      <c r="H177" t="s">
        <v>7159</v>
      </c>
      <c r="I177" t="s">
        <v>7938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7778</v>
      </c>
      <c r="F178" t="s">
        <v>498</v>
      </c>
      <c r="G178" t="s">
        <v>7156</v>
      </c>
      <c r="H178" t="s">
        <v>7155</v>
      </c>
      <c r="I178" t="s">
        <v>7939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7778</v>
      </c>
      <c r="F179" t="s">
        <v>1002</v>
      </c>
      <c r="G179" t="s">
        <v>7153</v>
      </c>
      <c r="H179" t="s">
        <v>7152</v>
      </c>
      <c r="I179" t="s">
        <v>7940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7778</v>
      </c>
      <c r="F180" t="s">
        <v>559</v>
      </c>
      <c r="G180" t="s">
        <v>7150</v>
      </c>
      <c r="H180" t="s">
        <v>7149</v>
      </c>
      <c r="I180" t="s">
        <v>7941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7778</v>
      </c>
      <c r="F181" t="s">
        <v>559</v>
      </c>
      <c r="G181" t="s">
        <v>7148</v>
      </c>
      <c r="H181" t="s">
        <v>7147</v>
      </c>
      <c r="I181" t="s">
        <v>7942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7778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7778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7778</v>
      </c>
      <c r="F184" t="s">
        <v>604</v>
      </c>
      <c r="G184" t="s">
        <v>7138</v>
      </c>
      <c r="H184" t="s">
        <v>7137</v>
      </c>
      <c r="I184" t="s">
        <v>7943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7778</v>
      </c>
      <c r="F185" t="s">
        <v>498</v>
      </c>
      <c r="G185" t="s">
        <v>7134</v>
      </c>
      <c r="H185" t="s">
        <v>7133</v>
      </c>
      <c r="I185" t="s">
        <v>7944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7778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7778</v>
      </c>
      <c r="F187" t="s">
        <v>564</v>
      </c>
      <c r="G187" t="s">
        <v>7127</v>
      </c>
      <c r="H187" t="s">
        <v>7126</v>
      </c>
      <c r="I187" t="s">
        <v>7945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7778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7779</v>
      </c>
      <c r="F189" t="s">
        <v>498</v>
      </c>
      <c r="G189" t="s">
        <v>7123</v>
      </c>
      <c r="H189" t="s">
        <v>7122</v>
      </c>
      <c r="I189" t="s">
        <v>7946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7779</v>
      </c>
      <c r="F190" t="s">
        <v>604</v>
      </c>
      <c r="G190" t="s">
        <v>7119</v>
      </c>
      <c r="H190" t="s">
        <v>7118</v>
      </c>
      <c r="I190" t="s">
        <v>7947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7779</v>
      </c>
      <c r="F191" t="s">
        <v>564</v>
      </c>
      <c r="G191" t="s">
        <v>7115</v>
      </c>
      <c r="H191" t="s">
        <v>7114</v>
      </c>
      <c r="I191" t="s">
        <v>7948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7779</v>
      </c>
      <c r="F192" t="s">
        <v>559</v>
      </c>
      <c r="G192" t="s">
        <v>7111</v>
      </c>
      <c r="H192" t="s">
        <v>7110</v>
      </c>
      <c r="I192" t="s">
        <v>7949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7779</v>
      </c>
      <c r="F193" t="s">
        <v>559</v>
      </c>
      <c r="G193" t="s">
        <v>7107</v>
      </c>
      <c r="H193" t="s">
        <v>7106</v>
      </c>
      <c r="I193" t="s">
        <v>7950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7779</v>
      </c>
      <c r="F194" t="s">
        <v>604</v>
      </c>
      <c r="G194" t="s">
        <v>7103</v>
      </c>
      <c r="H194" t="s">
        <v>7102</v>
      </c>
      <c r="I194" t="s">
        <v>7919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7779</v>
      </c>
      <c r="F195" t="s">
        <v>604</v>
      </c>
      <c r="G195" t="s">
        <v>7099</v>
      </c>
      <c r="H195" t="s">
        <v>7098</v>
      </c>
      <c r="I195" t="s">
        <v>7951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7779</v>
      </c>
      <c r="F196" t="s">
        <v>564</v>
      </c>
      <c r="G196" t="s">
        <v>7095</v>
      </c>
      <c r="H196" t="s">
        <v>7094</v>
      </c>
      <c r="I196" t="s">
        <v>7952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7779</v>
      </c>
      <c r="F197" t="s">
        <v>7091</v>
      </c>
      <c r="G197" t="s">
        <v>7090</v>
      </c>
      <c r="H197" t="s">
        <v>7089</v>
      </c>
      <c r="I197" t="s">
        <v>7919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7779</v>
      </c>
      <c r="F198" t="s">
        <v>564</v>
      </c>
      <c r="G198" t="s">
        <v>7086</v>
      </c>
      <c r="H198" t="s">
        <v>7085</v>
      </c>
      <c r="I198" t="s">
        <v>7953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7779</v>
      </c>
      <c r="F199" t="s">
        <v>559</v>
      </c>
      <c r="G199" t="s">
        <v>7082</v>
      </c>
      <c r="H199" t="s">
        <v>7081</v>
      </c>
      <c r="I199" t="s">
        <v>7954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7779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7779</v>
      </c>
      <c r="F201" t="s">
        <v>564</v>
      </c>
      <c r="G201" t="s">
        <v>7076</v>
      </c>
      <c r="H201" t="s">
        <v>7075</v>
      </c>
      <c r="I201" t="s">
        <v>7955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7779</v>
      </c>
      <c r="F202" t="s">
        <v>498</v>
      </c>
      <c r="G202" t="s">
        <v>7073</v>
      </c>
      <c r="H202" t="s">
        <v>7072</v>
      </c>
      <c r="I202" t="s">
        <v>7956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7779</v>
      </c>
      <c r="F203" t="s">
        <v>179</v>
      </c>
      <c r="G203" t="s">
        <v>7069</v>
      </c>
      <c r="H203" t="s">
        <v>7068</v>
      </c>
      <c r="I203" t="s">
        <v>7957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7779</v>
      </c>
      <c r="F204" t="s">
        <v>498</v>
      </c>
      <c r="G204" t="s">
        <v>7065</v>
      </c>
      <c r="H204" t="s">
        <v>7064</v>
      </c>
      <c r="I204" t="s">
        <v>7958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7779</v>
      </c>
      <c r="F205" t="s">
        <v>564</v>
      </c>
      <c r="G205" t="s">
        <v>7061</v>
      </c>
      <c r="H205" t="s">
        <v>7060</v>
      </c>
      <c r="I205" t="s">
        <v>7959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7779</v>
      </c>
      <c r="F206" t="s">
        <v>564</v>
      </c>
      <c r="G206" t="s">
        <v>7057</v>
      </c>
      <c r="H206" t="s">
        <v>7056</v>
      </c>
      <c r="I206" t="s">
        <v>7872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7779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7779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7779</v>
      </c>
      <c r="F209" t="s">
        <v>498</v>
      </c>
      <c r="G209" t="s">
        <v>7050</v>
      </c>
      <c r="H209" t="s">
        <v>7049</v>
      </c>
      <c r="I209" t="s">
        <v>7960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7779</v>
      </c>
      <c r="F210" t="s">
        <v>604</v>
      </c>
      <c r="G210" t="s">
        <v>7046</v>
      </c>
      <c r="H210" t="s">
        <v>7045</v>
      </c>
      <c r="I210" t="s">
        <v>7961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7779</v>
      </c>
      <c r="F211" t="s">
        <v>517</v>
      </c>
      <c r="G211" t="s">
        <v>7042</v>
      </c>
      <c r="H211" t="s">
        <v>7041</v>
      </c>
      <c r="I211" t="s">
        <v>7962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7779</v>
      </c>
      <c r="F212" t="s">
        <v>1002</v>
      </c>
      <c r="G212" t="s">
        <v>7039</v>
      </c>
      <c r="H212" t="s">
        <v>7039</v>
      </c>
      <c r="I212" t="s">
        <v>7963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7779</v>
      </c>
      <c r="F213" t="s">
        <v>179</v>
      </c>
      <c r="G213" t="s">
        <v>7036</v>
      </c>
      <c r="H213" t="s">
        <v>7035</v>
      </c>
      <c r="I213" t="s">
        <v>7964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7779</v>
      </c>
      <c r="F214" t="s">
        <v>564</v>
      </c>
      <c r="G214" t="s">
        <v>7033</v>
      </c>
      <c r="H214" t="s">
        <v>7032</v>
      </c>
      <c r="I214" t="s">
        <v>7965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7779</v>
      </c>
      <c r="F215" t="s">
        <v>564</v>
      </c>
      <c r="G215" t="s">
        <v>7029</v>
      </c>
      <c r="H215" t="s">
        <v>7028</v>
      </c>
      <c r="I215" t="s">
        <v>7966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7779</v>
      </c>
      <c r="F216" t="s">
        <v>604</v>
      </c>
      <c r="G216" t="s">
        <v>7025</v>
      </c>
      <c r="H216" t="s">
        <v>7024</v>
      </c>
      <c r="I216" t="s">
        <v>7967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7779</v>
      </c>
      <c r="F217" t="s">
        <v>559</v>
      </c>
      <c r="G217" t="s">
        <v>7022</v>
      </c>
      <c r="H217" t="s">
        <v>7021</v>
      </c>
      <c r="I217" t="s">
        <v>7968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7779</v>
      </c>
      <c r="F218" t="s">
        <v>559</v>
      </c>
      <c r="G218" t="s">
        <v>7018</v>
      </c>
      <c r="H218" t="s">
        <v>7017</v>
      </c>
      <c r="I218" t="s">
        <v>7969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7779</v>
      </c>
      <c r="F219" t="s">
        <v>564</v>
      </c>
      <c r="G219" t="s">
        <v>7014</v>
      </c>
      <c r="H219" t="s">
        <v>7013</v>
      </c>
      <c r="I219" t="s">
        <v>7970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7779</v>
      </c>
      <c r="F220" t="s">
        <v>564</v>
      </c>
      <c r="G220" t="s">
        <v>7010</v>
      </c>
      <c r="H220" t="s">
        <v>7009</v>
      </c>
      <c r="I220" t="s">
        <v>7971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7779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7779</v>
      </c>
      <c r="F222" t="s">
        <v>179</v>
      </c>
      <c r="G222" t="s">
        <v>7003</v>
      </c>
      <c r="H222" t="s">
        <v>7002</v>
      </c>
      <c r="I222" t="s">
        <v>7972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7779</v>
      </c>
      <c r="F223" t="s">
        <v>508</v>
      </c>
      <c r="G223" t="s">
        <v>6999</v>
      </c>
      <c r="H223" t="s">
        <v>6998</v>
      </c>
      <c r="I223" t="s">
        <v>7973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7779</v>
      </c>
      <c r="F224" t="s">
        <v>498</v>
      </c>
      <c r="G224" t="s">
        <v>120</v>
      </c>
      <c r="H224" t="s">
        <v>120</v>
      </c>
      <c r="I224" t="s">
        <v>7974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7779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7779</v>
      </c>
      <c r="F226" t="s">
        <v>604</v>
      </c>
      <c r="G226" t="s">
        <v>6991</v>
      </c>
      <c r="H226" t="s">
        <v>6990</v>
      </c>
      <c r="I226" t="s">
        <v>7975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7779</v>
      </c>
      <c r="F227" t="s">
        <v>498</v>
      </c>
      <c r="G227" t="s">
        <v>6988</v>
      </c>
      <c r="H227" t="s">
        <v>6987</v>
      </c>
      <c r="I227" t="s">
        <v>7976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7779</v>
      </c>
      <c r="F228" t="s">
        <v>564</v>
      </c>
      <c r="G228" t="s">
        <v>6984</v>
      </c>
      <c r="H228" t="s">
        <v>6983</v>
      </c>
      <c r="I228" t="s">
        <v>7977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7779</v>
      </c>
      <c r="F229" t="s">
        <v>564</v>
      </c>
      <c r="G229" t="s">
        <v>6980</v>
      </c>
      <c r="H229" t="s">
        <v>6980</v>
      </c>
      <c r="I229" t="s">
        <v>7978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7779</v>
      </c>
      <c r="F230" t="s">
        <v>179</v>
      </c>
      <c r="G230" t="s">
        <v>6977</v>
      </c>
      <c r="H230" t="s">
        <v>6977</v>
      </c>
      <c r="I230" t="s">
        <v>7979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7779</v>
      </c>
      <c r="F231" t="s">
        <v>564</v>
      </c>
      <c r="G231" t="s">
        <v>6974</v>
      </c>
      <c r="H231" t="s">
        <v>6973</v>
      </c>
      <c r="I231" t="s">
        <v>7980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7779</v>
      </c>
      <c r="F232" t="s">
        <v>559</v>
      </c>
      <c r="G232" t="s">
        <v>6970</v>
      </c>
      <c r="H232" t="s">
        <v>6969</v>
      </c>
      <c r="I232" t="s">
        <v>7981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7779</v>
      </c>
      <c r="F233" t="s">
        <v>179</v>
      </c>
      <c r="G233" t="s">
        <v>6967</v>
      </c>
      <c r="H233" t="s">
        <v>6966</v>
      </c>
      <c r="I233" t="s">
        <v>7982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7779</v>
      </c>
      <c r="F234" t="s">
        <v>179</v>
      </c>
      <c r="G234" t="s">
        <v>6964</v>
      </c>
      <c r="H234" t="s">
        <v>6963</v>
      </c>
      <c r="I234" t="s">
        <v>7983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7779</v>
      </c>
      <c r="F235" t="s">
        <v>1002</v>
      </c>
      <c r="G235" t="s">
        <v>6961</v>
      </c>
      <c r="H235" t="s">
        <v>6961</v>
      </c>
      <c r="I235" t="s">
        <v>7984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7779</v>
      </c>
      <c r="F236" t="s">
        <v>498</v>
      </c>
      <c r="G236" t="s">
        <v>6958</v>
      </c>
      <c r="H236" t="s">
        <v>6957</v>
      </c>
      <c r="I236" t="s">
        <v>7985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7779</v>
      </c>
      <c r="F237" t="s">
        <v>522</v>
      </c>
      <c r="G237" t="s">
        <v>6954</v>
      </c>
      <c r="H237" t="s">
        <v>6953</v>
      </c>
      <c r="I237" t="s">
        <v>7986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7779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7779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7987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7988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7989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7990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7991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7992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7993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7994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7780</v>
      </c>
      <c r="F255" t="s">
        <v>179</v>
      </c>
      <c r="G255" t="s">
        <v>6893</v>
      </c>
      <c r="H255" t="s">
        <v>6893</v>
      </c>
      <c r="I255" t="s">
        <v>7972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7780</v>
      </c>
      <c r="F256" t="s">
        <v>564</v>
      </c>
      <c r="G256" t="s">
        <v>6891</v>
      </c>
      <c r="H256" t="s">
        <v>6890</v>
      </c>
      <c r="I256" t="s">
        <v>7995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7780</v>
      </c>
      <c r="F257" t="s">
        <v>564</v>
      </c>
      <c r="G257" t="s">
        <v>6887</v>
      </c>
      <c r="H257" t="s">
        <v>6886</v>
      </c>
      <c r="I257" t="s">
        <v>7996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7780</v>
      </c>
      <c r="F258" t="s">
        <v>522</v>
      </c>
      <c r="G258" t="s">
        <v>6883</v>
      </c>
      <c r="H258" t="s">
        <v>6882</v>
      </c>
      <c r="I258" t="s">
        <v>7997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7780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7780</v>
      </c>
      <c r="F260" t="s">
        <v>522</v>
      </c>
      <c r="G260" t="s">
        <v>6876</v>
      </c>
      <c r="H260" t="s">
        <v>6875</v>
      </c>
      <c r="I260" t="s">
        <v>7998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7780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7780</v>
      </c>
      <c r="F262" t="s">
        <v>179</v>
      </c>
      <c r="G262" t="s">
        <v>6869</v>
      </c>
      <c r="H262" t="s">
        <v>6868</v>
      </c>
      <c r="I262" t="s">
        <v>7999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7780</v>
      </c>
      <c r="F263" t="s">
        <v>564</v>
      </c>
      <c r="G263" t="s">
        <v>6865</v>
      </c>
      <c r="H263" t="s">
        <v>6864</v>
      </c>
      <c r="I263" t="s">
        <v>8000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7780</v>
      </c>
      <c r="F264" t="s">
        <v>179</v>
      </c>
      <c r="G264" t="s">
        <v>6862</v>
      </c>
      <c r="H264" t="s">
        <v>6861</v>
      </c>
      <c r="I264" t="s">
        <v>8001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7780</v>
      </c>
      <c r="F265" t="s">
        <v>3415</v>
      </c>
      <c r="G265" t="s">
        <v>134</v>
      </c>
      <c r="H265" t="s">
        <v>134</v>
      </c>
      <c r="I265" t="s">
        <v>8002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7780</v>
      </c>
      <c r="F266" t="s">
        <v>498</v>
      </c>
      <c r="G266" t="s">
        <v>6857</v>
      </c>
      <c r="H266" t="s">
        <v>6856</v>
      </c>
      <c r="I266" t="s">
        <v>8003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7780</v>
      </c>
      <c r="F267" t="s">
        <v>179</v>
      </c>
      <c r="G267" t="s">
        <v>6853</v>
      </c>
      <c r="H267" t="s">
        <v>6853</v>
      </c>
      <c r="I267" t="s">
        <v>8004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7780</v>
      </c>
      <c r="F268" t="s">
        <v>564</v>
      </c>
      <c r="G268" t="s">
        <v>6851</v>
      </c>
      <c r="H268" t="s">
        <v>6850</v>
      </c>
      <c r="I268" t="s">
        <v>8005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7780</v>
      </c>
      <c r="F269" t="s">
        <v>564</v>
      </c>
      <c r="G269" t="s">
        <v>6848</v>
      </c>
      <c r="H269" t="s">
        <v>6847</v>
      </c>
      <c r="I269" t="s">
        <v>8006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7780</v>
      </c>
      <c r="F270" t="s">
        <v>564</v>
      </c>
      <c r="G270" t="s">
        <v>6844</v>
      </c>
      <c r="H270" t="s">
        <v>6843</v>
      </c>
      <c r="I270" t="s">
        <v>8007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7780</v>
      </c>
      <c r="F271" t="s">
        <v>564</v>
      </c>
      <c r="G271" t="s">
        <v>6840</v>
      </c>
      <c r="H271" t="s">
        <v>6839</v>
      </c>
      <c r="I271" t="s">
        <v>8008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7780</v>
      </c>
      <c r="F272" t="s">
        <v>1544</v>
      </c>
      <c r="G272" t="s">
        <v>6836</v>
      </c>
      <c r="H272" t="s">
        <v>6835</v>
      </c>
      <c r="I272" t="s">
        <v>8009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7780</v>
      </c>
      <c r="F273" t="s">
        <v>498</v>
      </c>
      <c r="G273" t="s">
        <v>6833</v>
      </c>
      <c r="H273" t="s">
        <v>6832</v>
      </c>
      <c r="I273" t="s">
        <v>8010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7780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7780</v>
      </c>
      <c r="F275" t="s">
        <v>517</v>
      </c>
      <c r="G275" t="s">
        <v>6828</v>
      </c>
      <c r="H275" t="s">
        <v>6827</v>
      </c>
      <c r="I275" t="s">
        <v>8011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7780</v>
      </c>
      <c r="F276" t="s">
        <v>564</v>
      </c>
      <c r="G276" t="s">
        <v>6825</v>
      </c>
      <c r="H276" t="s">
        <v>6824</v>
      </c>
      <c r="I276" t="s">
        <v>8012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7780</v>
      </c>
      <c r="F277" t="s">
        <v>564</v>
      </c>
      <c r="G277" t="s">
        <v>6821</v>
      </c>
      <c r="H277" t="s">
        <v>6820</v>
      </c>
      <c r="I277" t="s">
        <v>8013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7780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7780</v>
      </c>
      <c r="F279" t="s">
        <v>564</v>
      </c>
      <c r="G279" t="s">
        <v>6813</v>
      </c>
      <c r="H279" t="s">
        <v>6812</v>
      </c>
      <c r="I279" t="s">
        <v>8014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7780</v>
      </c>
      <c r="F280" t="s">
        <v>564</v>
      </c>
      <c r="G280" t="s">
        <v>6809</v>
      </c>
      <c r="H280" t="s">
        <v>6808</v>
      </c>
      <c r="I280" t="s">
        <v>8015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7780</v>
      </c>
      <c r="F281" t="s">
        <v>559</v>
      </c>
      <c r="G281" t="s">
        <v>6806</v>
      </c>
      <c r="H281" t="s">
        <v>6805</v>
      </c>
      <c r="I281" t="s">
        <v>8016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7780</v>
      </c>
      <c r="F282" t="s">
        <v>559</v>
      </c>
      <c r="G282" t="s">
        <v>6802</v>
      </c>
      <c r="H282" t="s">
        <v>6801</v>
      </c>
      <c r="I282" t="s">
        <v>8017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7780</v>
      </c>
      <c r="F283" t="s">
        <v>604</v>
      </c>
      <c r="G283" t="s">
        <v>6799</v>
      </c>
      <c r="H283" t="s">
        <v>6798</v>
      </c>
      <c r="I283" t="s">
        <v>8018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7780</v>
      </c>
      <c r="F284" t="s">
        <v>604</v>
      </c>
      <c r="G284" t="s">
        <v>6795</v>
      </c>
      <c r="H284" t="s">
        <v>6794</v>
      </c>
      <c r="I284" t="s">
        <v>8019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7780</v>
      </c>
      <c r="F285" t="s">
        <v>179</v>
      </c>
      <c r="G285" t="s">
        <v>6791</v>
      </c>
      <c r="H285" t="s">
        <v>6791</v>
      </c>
      <c r="I285" t="s">
        <v>8020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7780</v>
      </c>
      <c r="F286" t="s">
        <v>559</v>
      </c>
      <c r="G286" t="s">
        <v>6789</v>
      </c>
      <c r="H286" t="s">
        <v>6788</v>
      </c>
      <c r="I286" t="s">
        <v>8021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7780</v>
      </c>
      <c r="F287" t="s">
        <v>559</v>
      </c>
      <c r="G287" t="s">
        <v>6786</v>
      </c>
      <c r="H287" t="s">
        <v>6785</v>
      </c>
      <c r="I287" t="s">
        <v>8022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7780</v>
      </c>
      <c r="F288" t="s">
        <v>559</v>
      </c>
      <c r="G288" t="s">
        <v>6783</v>
      </c>
      <c r="H288" t="s">
        <v>6782</v>
      </c>
      <c r="I288" t="s">
        <v>8023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7780</v>
      </c>
      <c r="F289" t="s">
        <v>559</v>
      </c>
      <c r="G289" t="s">
        <v>6779</v>
      </c>
      <c r="H289" t="s">
        <v>6779</v>
      </c>
      <c r="I289" t="s">
        <v>8024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7780</v>
      </c>
      <c r="F290" t="s">
        <v>604</v>
      </c>
      <c r="G290" t="s">
        <v>6777</v>
      </c>
      <c r="H290" t="s">
        <v>6776</v>
      </c>
      <c r="I290" t="s">
        <v>8025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7780</v>
      </c>
      <c r="F291" t="s">
        <v>604</v>
      </c>
      <c r="G291" t="s">
        <v>6774</v>
      </c>
      <c r="H291" t="s">
        <v>6773</v>
      </c>
      <c r="I291" t="s">
        <v>7991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7780</v>
      </c>
      <c r="F292" t="s">
        <v>604</v>
      </c>
      <c r="G292" t="s">
        <v>6771</v>
      </c>
      <c r="H292" t="s">
        <v>6770</v>
      </c>
      <c r="I292" t="s">
        <v>8026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7780</v>
      </c>
      <c r="F293" t="s">
        <v>604</v>
      </c>
      <c r="G293" t="s">
        <v>6767</v>
      </c>
      <c r="H293" t="s">
        <v>6766</v>
      </c>
      <c r="I293" t="s">
        <v>8027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7780</v>
      </c>
      <c r="F294" t="s">
        <v>179</v>
      </c>
      <c r="G294" t="s">
        <v>6763</v>
      </c>
      <c r="H294" t="s">
        <v>6762</v>
      </c>
      <c r="I294" t="s">
        <v>8028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7780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7780</v>
      </c>
      <c r="F296" t="s">
        <v>604</v>
      </c>
      <c r="G296" t="s">
        <v>6756</v>
      </c>
      <c r="H296" t="s">
        <v>6755</v>
      </c>
      <c r="I296" t="s">
        <v>8029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7780</v>
      </c>
      <c r="F297" t="s">
        <v>564</v>
      </c>
      <c r="G297" t="s">
        <v>6752</v>
      </c>
      <c r="H297" t="s">
        <v>6751</v>
      </c>
      <c r="I297" t="s">
        <v>8030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7780</v>
      </c>
      <c r="F298" t="s">
        <v>2974</v>
      </c>
      <c r="G298" t="s">
        <v>6749</v>
      </c>
      <c r="H298" t="s">
        <v>6748</v>
      </c>
      <c r="I298" t="s">
        <v>8031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7780</v>
      </c>
      <c r="F299" t="s">
        <v>564</v>
      </c>
      <c r="G299" t="s">
        <v>6745</v>
      </c>
      <c r="H299" t="s">
        <v>6744</v>
      </c>
      <c r="I299" t="s">
        <v>8032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7780</v>
      </c>
      <c r="F300" t="s">
        <v>498</v>
      </c>
      <c r="G300" t="s">
        <v>6741</v>
      </c>
      <c r="H300" t="s">
        <v>6740</v>
      </c>
      <c r="I300" t="s">
        <v>8033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7780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7780</v>
      </c>
      <c r="F302" t="s">
        <v>179</v>
      </c>
      <c r="G302" t="s">
        <v>6735</v>
      </c>
      <c r="H302" t="s">
        <v>6734</v>
      </c>
      <c r="I302" t="s">
        <v>8034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7780</v>
      </c>
      <c r="F303" t="s">
        <v>564</v>
      </c>
      <c r="G303" t="s">
        <v>6731</v>
      </c>
      <c r="H303" t="s">
        <v>6730</v>
      </c>
      <c r="I303" t="s">
        <v>8035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7780</v>
      </c>
      <c r="F304" t="s">
        <v>559</v>
      </c>
      <c r="G304" t="s">
        <v>6727</v>
      </c>
      <c r="H304" t="s">
        <v>6727</v>
      </c>
      <c r="I304" t="s">
        <v>8036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7780</v>
      </c>
      <c r="F305" t="s">
        <v>508</v>
      </c>
      <c r="G305" t="s">
        <v>6724</v>
      </c>
      <c r="H305" t="s">
        <v>6723</v>
      </c>
      <c r="I305" t="s">
        <v>8037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7780</v>
      </c>
      <c r="F306" t="s">
        <v>179</v>
      </c>
      <c r="G306" t="s">
        <v>6720</v>
      </c>
      <c r="H306" t="s">
        <v>6719</v>
      </c>
      <c r="I306" t="s">
        <v>8038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7780</v>
      </c>
      <c r="F307" t="s">
        <v>564</v>
      </c>
      <c r="G307" t="s">
        <v>6716</v>
      </c>
      <c r="H307" t="s">
        <v>6715</v>
      </c>
      <c r="I307" t="s">
        <v>8027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7780</v>
      </c>
      <c r="F308" t="s">
        <v>753</v>
      </c>
      <c r="G308" t="s">
        <v>6712</v>
      </c>
      <c r="H308" t="s">
        <v>6711</v>
      </c>
      <c r="I308" t="s">
        <v>7895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7780</v>
      </c>
      <c r="F309" t="s">
        <v>559</v>
      </c>
      <c r="G309" t="s">
        <v>6708</v>
      </c>
      <c r="H309" t="s">
        <v>6707</v>
      </c>
      <c r="I309" t="s">
        <v>8039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7780</v>
      </c>
      <c r="F310" t="s">
        <v>559</v>
      </c>
      <c r="G310" t="s">
        <v>6704</v>
      </c>
      <c r="H310" t="s">
        <v>6703</v>
      </c>
      <c r="I310" t="s">
        <v>8040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7780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7780</v>
      </c>
      <c r="F312" t="s">
        <v>1544</v>
      </c>
      <c r="G312" t="s">
        <v>6699</v>
      </c>
      <c r="H312" t="s">
        <v>6698</v>
      </c>
      <c r="I312" t="s">
        <v>8041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7780</v>
      </c>
      <c r="F313" t="s">
        <v>564</v>
      </c>
      <c r="G313" t="s">
        <v>6696</v>
      </c>
      <c r="H313" t="s">
        <v>6695</v>
      </c>
      <c r="I313" t="s">
        <v>7899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7780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7780</v>
      </c>
      <c r="F315" t="s">
        <v>498</v>
      </c>
      <c r="G315" t="s">
        <v>6692</v>
      </c>
      <c r="H315" t="s">
        <v>6691</v>
      </c>
      <c r="I315" t="s">
        <v>8042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7780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7780</v>
      </c>
      <c r="F317" t="s">
        <v>498</v>
      </c>
      <c r="G317" t="s">
        <v>6686</v>
      </c>
      <c r="H317" t="s">
        <v>6685</v>
      </c>
      <c r="I317" t="s">
        <v>8043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7780</v>
      </c>
      <c r="F318" t="s">
        <v>604</v>
      </c>
      <c r="G318" t="s">
        <v>6682</v>
      </c>
      <c r="H318" t="s">
        <v>6682</v>
      </c>
      <c r="I318" t="s">
        <v>8044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7780</v>
      </c>
      <c r="F319" t="s">
        <v>564</v>
      </c>
      <c r="G319" t="s">
        <v>6679</v>
      </c>
      <c r="H319" t="s">
        <v>6678</v>
      </c>
      <c r="I319" t="s">
        <v>8045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7780</v>
      </c>
      <c r="F320" t="s">
        <v>508</v>
      </c>
      <c r="G320" t="s">
        <v>6675</v>
      </c>
      <c r="H320" t="s">
        <v>6674</v>
      </c>
      <c r="I320" t="s">
        <v>8046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7780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7780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7780</v>
      </c>
      <c r="F323" t="s">
        <v>498</v>
      </c>
      <c r="G323" t="s">
        <v>6667</v>
      </c>
      <c r="H323" t="s">
        <v>6667</v>
      </c>
      <c r="I323" t="s">
        <v>8047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7780</v>
      </c>
      <c r="F324" t="s">
        <v>179</v>
      </c>
      <c r="G324" t="s">
        <v>6664</v>
      </c>
      <c r="H324" t="s">
        <v>6663</v>
      </c>
      <c r="I324" t="s">
        <v>8048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7780</v>
      </c>
      <c r="F325" t="s">
        <v>559</v>
      </c>
      <c r="G325" t="s">
        <v>6660</v>
      </c>
      <c r="H325" t="s">
        <v>6659</v>
      </c>
      <c r="I325" t="s">
        <v>8049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7780</v>
      </c>
      <c r="F326" t="s">
        <v>559</v>
      </c>
      <c r="G326" t="s">
        <v>6656</v>
      </c>
      <c r="H326" t="s">
        <v>6655</v>
      </c>
      <c r="I326" t="s">
        <v>8050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7780</v>
      </c>
      <c r="F327" t="s">
        <v>6652</v>
      </c>
      <c r="G327" t="s">
        <v>6651</v>
      </c>
      <c r="H327" t="s">
        <v>6650</v>
      </c>
      <c r="I327" t="s">
        <v>8051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7780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7780</v>
      </c>
      <c r="F329" t="s">
        <v>604</v>
      </c>
      <c r="G329" t="s">
        <v>6643</v>
      </c>
      <c r="H329" t="s">
        <v>6642</v>
      </c>
      <c r="I329" t="s">
        <v>8052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7780</v>
      </c>
      <c r="F330" t="s">
        <v>179</v>
      </c>
      <c r="G330" t="s">
        <v>6640</v>
      </c>
      <c r="H330" t="s">
        <v>6639</v>
      </c>
      <c r="I330" t="s">
        <v>8053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7780</v>
      </c>
      <c r="F331" t="s">
        <v>498</v>
      </c>
      <c r="G331" t="s">
        <v>6636</v>
      </c>
      <c r="H331" t="s">
        <v>6635</v>
      </c>
      <c r="I331" t="s">
        <v>8054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7780</v>
      </c>
      <c r="F332" t="s">
        <v>564</v>
      </c>
      <c r="G332" t="s">
        <v>6632</v>
      </c>
      <c r="H332" t="s">
        <v>6631</v>
      </c>
      <c r="I332" t="s">
        <v>8055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7780</v>
      </c>
      <c r="F333" t="s">
        <v>179</v>
      </c>
      <c r="G333" t="s">
        <v>6629</v>
      </c>
      <c r="H333" t="s">
        <v>6628</v>
      </c>
      <c r="I333" t="s">
        <v>8056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7780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7780</v>
      </c>
      <c r="F335" t="s">
        <v>498</v>
      </c>
      <c r="G335" t="s">
        <v>6622</v>
      </c>
      <c r="H335" t="s">
        <v>6621</v>
      </c>
      <c r="I335" t="s">
        <v>8057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7780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7780</v>
      </c>
      <c r="F337" t="s">
        <v>559</v>
      </c>
      <c r="G337" t="s">
        <v>6615</v>
      </c>
      <c r="H337" t="s">
        <v>6614</v>
      </c>
      <c r="I337" t="s">
        <v>8058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7780</v>
      </c>
      <c r="F338" t="s">
        <v>559</v>
      </c>
      <c r="G338" t="s">
        <v>6611</v>
      </c>
      <c r="H338" t="s">
        <v>6610</v>
      </c>
      <c r="I338" t="s">
        <v>8059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7780</v>
      </c>
      <c r="F339" t="s">
        <v>1544</v>
      </c>
      <c r="G339" t="s">
        <v>6608</v>
      </c>
      <c r="H339" t="s">
        <v>6607</v>
      </c>
      <c r="I339" t="s">
        <v>8060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7780</v>
      </c>
      <c r="F340" t="s">
        <v>1544</v>
      </c>
      <c r="G340" t="s">
        <v>6604</v>
      </c>
      <c r="H340" t="s">
        <v>6603</v>
      </c>
      <c r="I340" t="s">
        <v>8061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7780</v>
      </c>
      <c r="F341" t="s">
        <v>564</v>
      </c>
      <c r="G341" t="s">
        <v>6600</v>
      </c>
      <c r="H341" t="s">
        <v>6599</v>
      </c>
      <c r="I341" t="s">
        <v>8062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7780</v>
      </c>
      <c r="F342" t="s">
        <v>564</v>
      </c>
      <c r="G342" t="s">
        <v>6597</v>
      </c>
      <c r="H342" t="s">
        <v>6596</v>
      </c>
      <c r="I342" t="s">
        <v>8063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7780</v>
      </c>
      <c r="F343" t="s">
        <v>564</v>
      </c>
      <c r="G343" t="s">
        <v>6593</v>
      </c>
      <c r="H343" t="s">
        <v>6592</v>
      </c>
      <c r="I343" t="s">
        <v>8715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7780</v>
      </c>
      <c r="F344" t="s">
        <v>517</v>
      </c>
      <c r="G344" t="s">
        <v>6589</v>
      </c>
      <c r="H344" t="s">
        <v>6589</v>
      </c>
      <c r="I344" t="s">
        <v>8064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7780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7780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7780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8065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8066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8067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8068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8069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8070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8071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8072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8073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8074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8075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8076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7880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8077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8078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8079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7824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8080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8081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8082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8083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8084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8085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8086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8087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8088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8089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7891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8090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8091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8092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8093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8094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8095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8096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8097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8098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8099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8100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8101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8102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8103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8104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8105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8106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8107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8108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8109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8110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8111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8112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8113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8114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8115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8116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8117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8118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8119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8120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8121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8122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8123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8124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8125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8126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8127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8128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8129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8130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8131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8132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8133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8134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8076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8135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8136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8055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8137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8138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8139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8140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7850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8141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8142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8143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8144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8145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8146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8147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8148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8149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8150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8151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8152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8153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8154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8155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8156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8157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8158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8159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8133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8160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8148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8161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8162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8163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8164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8165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8166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8167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7937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8168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8169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8170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8171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8172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8173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7781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7781</v>
      </c>
      <c r="F541" t="s">
        <v>564</v>
      </c>
      <c r="G541" t="s">
        <v>5972</v>
      </c>
      <c r="H541" t="s">
        <v>5971</v>
      </c>
      <c r="I541" t="s">
        <v>8174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7781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7781</v>
      </c>
      <c r="F543" t="s">
        <v>498</v>
      </c>
      <c r="G543" t="s">
        <v>5965</v>
      </c>
      <c r="H543" t="s">
        <v>5964</v>
      </c>
      <c r="I543" t="s">
        <v>8175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7781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7781</v>
      </c>
      <c r="F545" t="s">
        <v>559</v>
      </c>
      <c r="G545" t="s">
        <v>5958</v>
      </c>
      <c r="H545" t="s">
        <v>5957</v>
      </c>
      <c r="I545" t="s">
        <v>8176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7781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7781</v>
      </c>
      <c r="F547" t="s">
        <v>179</v>
      </c>
      <c r="G547" t="s">
        <v>5950</v>
      </c>
      <c r="H547" t="s">
        <v>5949</v>
      </c>
      <c r="I547" t="s">
        <v>8177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7781</v>
      </c>
      <c r="F548" t="s">
        <v>559</v>
      </c>
      <c r="G548" t="s">
        <v>5946</v>
      </c>
      <c r="H548" t="s">
        <v>5945</v>
      </c>
      <c r="I548" t="s">
        <v>8178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7781</v>
      </c>
      <c r="F549" t="s">
        <v>527</v>
      </c>
      <c r="G549" t="s">
        <v>5942</v>
      </c>
      <c r="H549" t="s">
        <v>5941</v>
      </c>
      <c r="I549" t="s">
        <v>8179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7781</v>
      </c>
      <c r="F550" t="s">
        <v>564</v>
      </c>
      <c r="G550" t="s">
        <v>5938</v>
      </c>
      <c r="H550" t="s">
        <v>5937</v>
      </c>
      <c r="I550" t="s">
        <v>8180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7781</v>
      </c>
      <c r="F551" t="s">
        <v>498</v>
      </c>
      <c r="G551" t="s">
        <v>5936</v>
      </c>
      <c r="H551" t="s">
        <v>5935</v>
      </c>
      <c r="I551" t="s">
        <v>8181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7781</v>
      </c>
      <c r="F552" t="s">
        <v>508</v>
      </c>
      <c r="G552" t="s">
        <v>5932</v>
      </c>
      <c r="H552" t="s">
        <v>5931</v>
      </c>
      <c r="I552" t="s">
        <v>8182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7781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7781</v>
      </c>
      <c r="F554" t="s">
        <v>5925</v>
      </c>
      <c r="G554" t="s">
        <v>5924</v>
      </c>
      <c r="H554" t="s">
        <v>5923</v>
      </c>
      <c r="I554" t="s">
        <v>8183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7781</v>
      </c>
      <c r="F555" t="s">
        <v>564</v>
      </c>
      <c r="G555" t="s">
        <v>5920</v>
      </c>
      <c r="H555" t="s">
        <v>5919</v>
      </c>
      <c r="I555" t="s">
        <v>7838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7781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7781</v>
      </c>
      <c r="F557" t="s">
        <v>559</v>
      </c>
      <c r="G557" t="s">
        <v>5915</v>
      </c>
      <c r="H557" t="s">
        <v>5914</v>
      </c>
      <c r="I557" t="s">
        <v>8060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7781</v>
      </c>
      <c r="F558" t="s">
        <v>498</v>
      </c>
      <c r="G558" t="s">
        <v>5911</v>
      </c>
      <c r="H558" t="s">
        <v>5910</v>
      </c>
      <c r="I558" t="s">
        <v>8184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7781</v>
      </c>
      <c r="F559" t="s">
        <v>498</v>
      </c>
      <c r="G559" t="s">
        <v>5908</v>
      </c>
      <c r="H559" t="s">
        <v>5908</v>
      </c>
      <c r="I559" t="s">
        <v>8185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7781</v>
      </c>
      <c r="F560" t="s">
        <v>498</v>
      </c>
      <c r="G560" t="s">
        <v>5907</v>
      </c>
      <c r="H560" t="s">
        <v>5906</v>
      </c>
      <c r="I560" t="s">
        <v>8186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7781</v>
      </c>
      <c r="F561" t="s">
        <v>564</v>
      </c>
      <c r="G561" t="s">
        <v>5903</v>
      </c>
      <c r="H561" t="s">
        <v>5903</v>
      </c>
      <c r="I561" t="s">
        <v>8187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7781</v>
      </c>
      <c r="F562" t="s">
        <v>498</v>
      </c>
      <c r="G562" t="s">
        <v>5900</v>
      </c>
      <c r="H562" t="s">
        <v>5899</v>
      </c>
      <c r="I562" t="s">
        <v>8188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7781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7781</v>
      </c>
      <c r="F564" t="s">
        <v>564</v>
      </c>
      <c r="G564" t="s">
        <v>5893</v>
      </c>
      <c r="H564" t="s">
        <v>5892</v>
      </c>
      <c r="I564" t="s">
        <v>8189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7781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7781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7781</v>
      </c>
      <c r="F567" t="s">
        <v>559</v>
      </c>
      <c r="G567" t="s">
        <v>5881</v>
      </c>
      <c r="H567" t="s">
        <v>5880</v>
      </c>
      <c r="I567" t="s">
        <v>8190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7781</v>
      </c>
      <c r="F568" t="s">
        <v>179</v>
      </c>
      <c r="G568" t="s">
        <v>5877</v>
      </c>
      <c r="H568" t="s">
        <v>5876</v>
      </c>
      <c r="I568" t="s">
        <v>8191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7781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7781</v>
      </c>
      <c r="F570" t="s">
        <v>179</v>
      </c>
      <c r="G570" t="s">
        <v>5869</v>
      </c>
      <c r="H570" t="s">
        <v>5868</v>
      </c>
      <c r="I570" t="s">
        <v>8192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7781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7781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7781</v>
      </c>
      <c r="F573" t="s">
        <v>5857</v>
      </c>
      <c r="G573" t="s">
        <v>5856</v>
      </c>
      <c r="H573" t="s">
        <v>5855</v>
      </c>
      <c r="I573" t="s">
        <v>8193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7781</v>
      </c>
      <c r="F574" t="s">
        <v>179</v>
      </c>
      <c r="G574" t="s">
        <v>5852</v>
      </c>
      <c r="H574" t="s">
        <v>5851</v>
      </c>
      <c r="I574" t="s">
        <v>8194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7781</v>
      </c>
      <c r="F575" t="s">
        <v>559</v>
      </c>
      <c r="G575" t="s">
        <v>5848</v>
      </c>
      <c r="H575" t="s">
        <v>5847</v>
      </c>
      <c r="I575" t="s">
        <v>8195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7781</v>
      </c>
      <c r="F576" t="s">
        <v>498</v>
      </c>
      <c r="G576" t="s">
        <v>5846</v>
      </c>
      <c r="H576" t="s">
        <v>5845</v>
      </c>
      <c r="I576" t="s">
        <v>8196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7781</v>
      </c>
      <c r="F577" t="s">
        <v>508</v>
      </c>
      <c r="G577" t="s">
        <v>5843</v>
      </c>
      <c r="H577" t="s">
        <v>5842</v>
      </c>
      <c r="I577" t="s">
        <v>8197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7781</v>
      </c>
      <c r="F578" t="s">
        <v>604</v>
      </c>
      <c r="G578" t="s">
        <v>5839</v>
      </c>
      <c r="H578" t="s">
        <v>5838</v>
      </c>
      <c r="I578" t="s">
        <v>7838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7781</v>
      </c>
      <c r="F579" t="s">
        <v>498</v>
      </c>
      <c r="G579" t="s">
        <v>5836</v>
      </c>
      <c r="H579" t="s">
        <v>5835</v>
      </c>
      <c r="I579" t="s">
        <v>8198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7781</v>
      </c>
      <c r="F580" t="s">
        <v>179</v>
      </c>
      <c r="G580" t="s">
        <v>5833</v>
      </c>
      <c r="H580" t="s">
        <v>5832</v>
      </c>
      <c r="I580" t="s">
        <v>8192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7781</v>
      </c>
      <c r="F581" t="s">
        <v>522</v>
      </c>
      <c r="G581" t="s">
        <v>5829</v>
      </c>
      <c r="H581" t="s">
        <v>5828</v>
      </c>
      <c r="I581" t="s">
        <v>8199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7781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7781</v>
      </c>
      <c r="F583" t="s">
        <v>179</v>
      </c>
      <c r="G583" t="s">
        <v>5821</v>
      </c>
      <c r="H583" t="s">
        <v>5820</v>
      </c>
      <c r="I583" t="s">
        <v>8200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7781</v>
      </c>
      <c r="F584" t="s">
        <v>559</v>
      </c>
      <c r="G584" t="s">
        <v>5817</v>
      </c>
      <c r="H584" t="s">
        <v>5817</v>
      </c>
      <c r="I584" t="s">
        <v>8201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7782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7782</v>
      </c>
      <c r="F586" t="s">
        <v>498</v>
      </c>
      <c r="G586" t="s">
        <v>5810</v>
      </c>
      <c r="H586" t="s">
        <v>5809</v>
      </c>
      <c r="I586" t="s">
        <v>8202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7782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7782</v>
      </c>
      <c r="F588" t="s">
        <v>498</v>
      </c>
      <c r="G588" t="s">
        <v>5802</v>
      </c>
      <c r="H588" t="s">
        <v>5801</v>
      </c>
      <c r="I588" t="s">
        <v>8203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7782</v>
      </c>
      <c r="F589" t="s">
        <v>498</v>
      </c>
      <c r="G589" t="s">
        <v>5798</v>
      </c>
      <c r="H589" t="s">
        <v>5797</v>
      </c>
      <c r="I589" t="s">
        <v>8204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7782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7782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7782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7782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7782</v>
      </c>
      <c r="F594" t="s">
        <v>522</v>
      </c>
      <c r="G594" t="s">
        <v>5779</v>
      </c>
      <c r="H594" t="s">
        <v>5778</v>
      </c>
      <c r="I594" t="s">
        <v>8205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7782</v>
      </c>
      <c r="F595" t="s">
        <v>564</v>
      </c>
      <c r="G595" t="s">
        <v>5775</v>
      </c>
      <c r="H595" t="s">
        <v>5774</v>
      </c>
      <c r="I595" t="s">
        <v>8206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7782</v>
      </c>
      <c r="F596" t="s">
        <v>564</v>
      </c>
      <c r="G596" t="s">
        <v>5771</v>
      </c>
      <c r="H596" t="s">
        <v>5770</v>
      </c>
      <c r="I596" t="s">
        <v>8207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7782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7782</v>
      </c>
      <c r="F598" t="s">
        <v>637</v>
      </c>
      <c r="G598" t="s">
        <v>5764</v>
      </c>
      <c r="H598" t="s">
        <v>5763</v>
      </c>
      <c r="I598" t="s">
        <v>8208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7782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7782</v>
      </c>
      <c r="F600" t="s">
        <v>527</v>
      </c>
      <c r="G600" t="s">
        <v>5758</v>
      </c>
      <c r="H600" t="s">
        <v>5757</v>
      </c>
      <c r="I600" t="s">
        <v>8209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7782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7782</v>
      </c>
      <c r="F602" t="s">
        <v>522</v>
      </c>
      <c r="G602" t="s">
        <v>5750</v>
      </c>
      <c r="H602" t="s">
        <v>5749</v>
      </c>
      <c r="I602" t="s">
        <v>8210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7782</v>
      </c>
      <c r="F603" t="s">
        <v>522</v>
      </c>
      <c r="G603" t="s">
        <v>5747</v>
      </c>
      <c r="H603" t="s">
        <v>202</v>
      </c>
      <c r="I603" t="s">
        <v>8211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7782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7782</v>
      </c>
      <c r="F605" t="s">
        <v>498</v>
      </c>
      <c r="G605" t="s">
        <v>5741</v>
      </c>
      <c r="H605" t="s">
        <v>5740</v>
      </c>
      <c r="I605" t="s">
        <v>8212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7782</v>
      </c>
      <c r="F606" t="s">
        <v>564</v>
      </c>
      <c r="G606" t="s">
        <v>5737</v>
      </c>
      <c r="H606" t="s">
        <v>5736</v>
      </c>
      <c r="I606" t="s">
        <v>8213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7782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7782</v>
      </c>
      <c r="F608" t="s">
        <v>179</v>
      </c>
      <c r="G608" t="s">
        <v>5729</v>
      </c>
      <c r="H608" t="s">
        <v>5728</v>
      </c>
      <c r="I608" t="s">
        <v>8214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7782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7782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7782</v>
      </c>
      <c r="F611" t="s">
        <v>522</v>
      </c>
      <c r="G611" t="s">
        <v>5719</v>
      </c>
      <c r="H611" t="s">
        <v>5718</v>
      </c>
      <c r="I611" t="s">
        <v>8215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7782</v>
      </c>
      <c r="F612" t="s">
        <v>522</v>
      </c>
      <c r="G612" t="s">
        <v>5717</v>
      </c>
      <c r="H612" t="s">
        <v>5716</v>
      </c>
      <c r="I612" t="s">
        <v>8216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7782</v>
      </c>
      <c r="F613" t="s">
        <v>498</v>
      </c>
      <c r="G613" t="s">
        <v>5713</v>
      </c>
      <c r="H613" t="s">
        <v>5712</v>
      </c>
      <c r="I613" t="s">
        <v>8217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7782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7782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7782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7782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7782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7782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7782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7782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7782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7782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7782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7782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7783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7783</v>
      </c>
      <c r="F627" t="s">
        <v>179</v>
      </c>
      <c r="G627" t="s">
        <v>5666</v>
      </c>
      <c r="H627" t="s">
        <v>5665</v>
      </c>
      <c r="I627" t="s">
        <v>8218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7783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7783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7783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7783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7783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7783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7783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7783</v>
      </c>
      <c r="F635" t="s">
        <v>522</v>
      </c>
      <c r="G635" t="s">
        <v>5644</v>
      </c>
      <c r="H635" t="s">
        <v>5644</v>
      </c>
      <c r="I635" t="s">
        <v>8219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7783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7783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7783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7783</v>
      </c>
      <c r="F639" t="s">
        <v>564</v>
      </c>
      <c r="G639" t="s">
        <v>5631</v>
      </c>
      <c r="H639" t="s">
        <v>5630</v>
      </c>
      <c r="I639" t="s">
        <v>8220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7783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7783</v>
      </c>
      <c r="F641" t="s">
        <v>498</v>
      </c>
      <c r="G641" t="s">
        <v>5625</v>
      </c>
      <c r="H641" t="s">
        <v>5624</v>
      </c>
      <c r="I641" t="s">
        <v>8042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7783</v>
      </c>
      <c r="F642" t="s">
        <v>508</v>
      </c>
      <c r="G642" t="s">
        <v>5621</v>
      </c>
      <c r="H642" t="s">
        <v>5620</v>
      </c>
      <c r="I642" t="s">
        <v>8221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7783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7783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7783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7783</v>
      </c>
      <c r="F646" t="s">
        <v>498</v>
      </c>
      <c r="G646" t="s">
        <v>5608</v>
      </c>
      <c r="H646" t="s">
        <v>5607</v>
      </c>
      <c r="I646" t="s">
        <v>8222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7783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7783</v>
      </c>
      <c r="F648" t="s">
        <v>498</v>
      </c>
      <c r="G648" t="s">
        <v>5600</v>
      </c>
      <c r="H648" t="s">
        <v>5599</v>
      </c>
      <c r="I648" t="s">
        <v>8223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7783</v>
      </c>
      <c r="F649" t="s">
        <v>503</v>
      </c>
      <c r="G649" t="s">
        <v>5597</v>
      </c>
      <c r="H649" t="s">
        <v>5596</v>
      </c>
      <c r="I649" t="s">
        <v>8224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7783</v>
      </c>
      <c r="F650" t="s">
        <v>498</v>
      </c>
      <c r="G650" t="s">
        <v>5594</v>
      </c>
      <c r="H650" t="s">
        <v>5593</v>
      </c>
      <c r="I650" t="s">
        <v>8225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7783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7783</v>
      </c>
      <c r="F652" t="s">
        <v>564</v>
      </c>
      <c r="G652" t="s">
        <v>5586</v>
      </c>
      <c r="H652" t="s">
        <v>5585</v>
      </c>
      <c r="I652" t="s">
        <v>8226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7783</v>
      </c>
      <c r="F653" t="s">
        <v>653</v>
      </c>
      <c r="G653" t="s">
        <v>5582</v>
      </c>
      <c r="H653" t="s">
        <v>5581</v>
      </c>
      <c r="I653" t="s">
        <v>8227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7783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7783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7783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7783</v>
      </c>
      <c r="F657" t="s">
        <v>564</v>
      </c>
      <c r="G657" t="s">
        <v>5569</v>
      </c>
      <c r="H657" t="s">
        <v>5568</v>
      </c>
      <c r="I657" t="s">
        <v>8221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7783</v>
      </c>
      <c r="F658" t="s">
        <v>604</v>
      </c>
      <c r="G658" t="s">
        <v>5565</v>
      </c>
      <c r="H658" t="s">
        <v>5565</v>
      </c>
      <c r="I658" t="s">
        <v>8228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7783</v>
      </c>
      <c r="F659" t="s">
        <v>559</v>
      </c>
      <c r="G659" t="s">
        <v>5562</v>
      </c>
      <c r="H659" t="s">
        <v>5561</v>
      </c>
      <c r="I659" t="s">
        <v>8229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7783</v>
      </c>
      <c r="F660" t="s">
        <v>522</v>
      </c>
      <c r="G660" t="s">
        <v>5558</v>
      </c>
      <c r="H660" t="s">
        <v>5557</v>
      </c>
      <c r="I660" t="s">
        <v>8230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7783</v>
      </c>
      <c r="F661" t="s">
        <v>503</v>
      </c>
      <c r="G661" t="s">
        <v>5555</v>
      </c>
      <c r="H661" t="s">
        <v>5554</v>
      </c>
      <c r="I661" t="s">
        <v>8231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7783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7783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7783</v>
      </c>
      <c r="F664" t="s">
        <v>559</v>
      </c>
      <c r="G664" t="s">
        <v>5546</v>
      </c>
      <c r="H664" t="s">
        <v>5545</v>
      </c>
      <c r="I664" t="s">
        <v>8232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7783</v>
      </c>
      <c r="F665" t="s">
        <v>498</v>
      </c>
      <c r="G665" t="s">
        <v>5543</v>
      </c>
      <c r="H665" t="s">
        <v>5542</v>
      </c>
      <c r="I665" t="s">
        <v>8233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7783</v>
      </c>
      <c r="F666" t="s">
        <v>498</v>
      </c>
      <c r="G666" t="s">
        <v>5539</v>
      </c>
      <c r="H666" t="s">
        <v>5538</v>
      </c>
      <c r="I666" t="s">
        <v>8234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7783</v>
      </c>
      <c r="F667" t="s">
        <v>564</v>
      </c>
      <c r="G667" t="s">
        <v>5535</v>
      </c>
      <c r="H667" t="s">
        <v>5534</v>
      </c>
      <c r="I667" t="s">
        <v>8235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7783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7783</v>
      </c>
      <c r="F669" t="s">
        <v>3415</v>
      </c>
      <c r="G669" t="s">
        <v>5529</v>
      </c>
      <c r="H669" t="s">
        <v>5528</v>
      </c>
      <c r="I669" t="s">
        <v>8236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7783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7783</v>
      </c>
      <c r="F671" t="s">
        <v>564</v>
      </c>
      <c r="G671" t="s">
        <v>5523</v>
      </c>
      <c r="H671" t="s">
        <v>5522</v>
      </c>
      <c r="I671" t="s">
        <v>8237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7783</v>
      </c>
      <c r="F672" t="s">
        <v>564</v>
      </c>
      <c r="G672" t="s">
        <v>5519</v>
      </c>
      <c r="H672" t="s">
        <v>5518</v>
      </c>
      <c r="I672" t="s">
        <v>8235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7783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7783</v>
      </c>
      <c r="F674" t="s">
        <v>522</v>
      </c>
      <c r="G674" t="s">
        <v>5513</v>
      </c>
      <c r="H674" t="s">
        <v>5512</v>
      </c>
      <c r="I674" t="s">
        <v>8238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7783</v>
      </c>
      <c r="F675" t="s">
        <v>508</v>
      </c>
      <c r="G675" t="s">
        <v>5509</v>
      </c>
      <c r="H675" t="s">
        <v>5509</v>
      </c>
      <c r="I675" t="s">
        <v>7866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7783</v>
      </c>
      <c r="F676" t="s">
        <v>179</v>
      </c>
      <c r="G676" t="s">
        <v>5506</v>
      </c>
      <c r="H676" t="s">
        <v>5505</v>
      </c>
      <c r="I676" t="s">
        <v>8239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7783</v>
      </c>
      <c r="F677" t="s">
        <v>564</v>
      </c>
      <c r="G677" t="s">
        <v>5502</v>
      </c>
      <c r="H677" t="s">
        <v>5501</v>
      </c>
      <c r="I677" t="s">
        <v>7928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7783</v>
      </c>
      <c r="F678" t="s">
        <v>559</v>
      </c>
      <c r="G678" t="s">
        <v>5498</v>
      </c>
      <c r="H678" t="s">
        <v>5497</v>
      </c>
      <c r="I678" t="s">
        <v>8240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7783</v>
      </c>
      <c r="F679" t="s">
        <v>559</v>
      </c>
      <c r="G679" t="s">
        <v>5494</v>
      </c>
      <c r="H679" t="s">
        <v>5493</v>
      </c>
      <c r="I679" t="s">
        <v>8241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7783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7783</v>
      </c>
      <c r="F681" t="s">
        <v>498</v>
      </c>
      <c r="G681" t="s">
        <v>5487</v>
      </c>
      <c r="H681" t="s">
        <v>5486</v>
      </c>
      <c r="I681" t="s">
        <v>8242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7783</v>
      </c>
      <c r="F682" t="s">
        <v>559</v>
      </c>
      <c r="G682" t="s">
        <v>5483</v>
      </c>
      <c r="H682" t="s">
        <v>5482</v>
      </c>
      <c r="I682" t="s">
        <v>8243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7783</v>
      </c>
      <c r="F683" t="s">
        <v>564</v>
      </c>
      <c r="G683" t="s">
        <v>5479</v>
      </c>
      <c r="H683" t="s">
        <v>5479</v>
      </c>
      <c r="I683" t="s">
        <v>8244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7783</v>
      </c>
      <c r="F684" t="s">
        <v>559</v>
      </c>
      <c r="G684" t="s">
        <v>5476</v>
      </c>
      <c r="H684" t="s">
        <v>5475</v>
      </c>
      <c r="I684" t="s">
        <v>8245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7783</v>
      </c>
      <c r="F685" t="s">
        <v>5473</v>
      </c>
      <c r="G685" t="s">
        <v>5472</v>
      </c>
      <c r="H685" t="s">
        <v>5471</v>
      </c>
      <c r="I685" t="s">
        <v>8236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7783</v>
      </c>
      <c r="F686" t="s">
        <v>498</v>
      </c>
      <c r="G686" t="s">
        <v>5468</v>
      </c>
      <c r="H686" t="s">
        <v>5467</v>
      </c>
      <c r="I686" t="s">
        <v>8246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7783</v>
      </c>
      <c r="F687" t="s">
        <v>564</v>
      </c>
      <c r="G687" t="s">
        <v>5464</v>
      </c>
      <c r="H687" t="s">
        <v>5463</v>
      </c>
      <c r="I687" t="s">
        <v>8247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7783</v>
      </c>
      <c r="F688" t="s">
        <v>559</v>
      </c>
      <c r="G688" t="s">
        <v>5460</v>
      </c>
      <c r="H688" t="s">
        <v>5459</v>
      </c>
      <c r="I688" t="s">
        <v>8248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7783</v>
      </c>
      <c r="F689" t="s">
        <v>1002</v>
      </c>
      <c r="G689" t="s">
        <v>5457</v>
      </c>
      <c r="H689" t="s">
        <v>5456</v>
      </c>
      <c r="I689" t="s">
        <v>8249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7783</v>
      </c>
      <c r="F690" t="s">
        <v>564</v>
      </c>
      <c r="G690" t="s">
        <v>5453</v>
      </c>
      <c r="H690" t="s">
        <v>5452</v>
      </c>
      <c r="I690" t="s">
        <v>8250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7783</v>
      </c>
      <c r="F691" t="s">
        <v>559</v>
      </c>
      <c r="G691" t="s">
        <v>5449</v>
      </c>
      <c r="H691" t="s">
        <v>5448</v>
      </c>
      <c r="I691" t="s">
        <v>8251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7783</v>
      </c>
      <c r="F692" t="s">
        <v>179</v>
      </c>
      <c r="G692" t="s">
        <v>5445</v>
      </c>
      <c r="H692" t="s">
        <v>5444</v>
      </c>
      <c r="I692" t="s">
        <v>8037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7783</v>
      </c>
      <c r="F693" t="s">
        <v>564</v>
      </c>
      <c r="G693" t="s">
        <v>5441</v>
      </c>
      <c r="H693" t="s">
        <v>5440</v>
      </c>
      <c r="I693" t="s">
        <v>8252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7783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7783</v>
      </c>
      <c r="F695" t="s">
        <v>559</v>
      </c>
      <c r="G695" t="s">
        <v>5433</v>
      </c>
      <c r="H695" t="s">
        <v>5432</v>
      </c>
      <c r="I695" t="s">
        <v>8253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7783</v>
      </c>
      <c r="F696" t="s">
        <v>508</v>
      </c>
      <c r="G696" t="s">
        <v>5429</v>
      </c>
      <c r="H696" t="s">
        <v>5428</v>
      </c>
      <c r="I696" t="s">
        <v>8254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7783</v>
      </c>
      <c r="F697" t="s">
        <v>498</v>
      </c>
      <c r="G697" t="s">
        <v>5425</v>
      </c>
      <c r="H697" t="s">
        <v>5424</v>
      </c>
      <c r="I697" t="s">
        <v>8255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7783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7783</v>
      </c>
      <c r="F699" t="s">
        <v>498</v>
      </c>
      <c r="G699" t="s">
        <v>5417</v>
      </c>
      <c r="H699" t="s">
        <v>5416</v>
      </c>
      <c r="I699" t="s">
        <v>8256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7783</v>
      </c>
      <c r="F700" t="s">
        <v>498</v>
      </c>
      <c r="G700" t="s">
        <v>5414</v>
      </c>
      <c r="H700" t="s">
        <v>5413</v>
      </c>
      <c r="I700" t="s">
        <v>8257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7783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7783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7783</v>
      </c>
      <c r="F703" t="s">
        <v>498</v>
      </c>
      <c r="G703" t="s">
        <v>5405</v>
      </c>
      <c r="H703" t="s">
        <v>5405</v>
      </c>
      <c r="I703" t="s">
        <v>8258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7783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7784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7784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7784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7784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7784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7784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7784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7784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7784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7784</v>
      </c>
      <c r="F714" t="s">
        <v>1354</v>
      </c>
      <c r="G714" t="s">
        <v>5370</v>
      </c>
      <c r="H714" t="s">
        <v>5369</v>
      </c>
      <c r="I714" t="s">
        <v>8259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7784</v>
      </c>
      <c r="F715" t="s">
        <v>498</v>
      </c>
      <c r="G715" t="s">
        <v>5366</v>
      </c>
      <c r="H715" t="s">
        <v>5365</v>
      </c>
      <c r="I715" t="s">
        <v>8260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7784</v>
      </c>
      <c r="F716" t="s">
        <v>564</v>
      </c>
      <c r="G716" t="s">
        <v>5362</v>
      </c>
      <c r="H716" t="s">
        <v>5361</v>
      </c>
      <c r="I716" t="s">
        <v>8261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7784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7784</v>
      </c>
      <c r="F718" t="s">
        <v>498</v>
      </c>
      <c r="G718" t="s">
        <v>5358</v>
      </c>
      <c r="H718" t="s">
        <v>5357</v>
      </c>
      <c r="I718" t="s">
        <v>8262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7784</v>
      </c>
      <c r="F719" t="s">
        <v>559</v>
      </c>
      <c r="G719" t="s">
        <v>5354</v>
      </c>
      <c r="H719" t="s">
        <v>5354</v>
      </c>
      <c r="I719" t="s">
        <v>8263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7784</v>
      </c>
      <c r="F720" t="s">
        <v>498</v>
      </c>
      <c r="G720" t="s">
        <v>5351</v>
      </c>
      <c r="H720" t="s">
        <v>5350</v>
      </c>
      <c r="I720" t="s">
        <v>8264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7784</v>
      </c>
      <c r="F721" t="s">
        <v>559</v>
      </c>
      <c r="G721" t="s">
        <v>5347</v>
      </c>
      <c r="H721" t="s">
        <v>5346</v>
      </c>
      <c r="I721" t="s">
        <v>8060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7784</v>
      </c>
      <c r="F722" t="s">
        <v>498</v>
      </c>
      <c r="G722" t="s">
        <v>5344</v>
      </c>
      <c r="H722" t="s">
        <v>5343</v>
      </c>
      <c r="I722" t="s">
        <v>8265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7784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7784</v>
      </c>
      <c r="F724" t="s">
        <v>559</v>
      </c>
      <c r="G724" t="s">
        <v>5337</v>
      </c>
      <c r="H724" t="s">
        <v>5336</v>
      </c>
      <c r="I724" t="s">
        <v>8266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7784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7784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7784</v>
      </c>
      <c r="F727" t="s">
        <v>564</v>
      </c>
      <c r="G727" t="s">
        <v>5331</v>
      </c>
      <c r="H727" t="s">
        <v>5330</v>
      </c>
      <c r="I727" t="s">
        <v>8267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7784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7784</v>
      </c>
      <c r="F729" t="s">
        <v>559</v>
      </c>
      <c r="G729" t="s">
        <v>5327</v>
      </c>
      <c r="H729" t="s">
        <v>5326</v>
      </c>
      <c r="I729" t="s">
        <v>8268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7784</v>
      </c>
      <c r="F730" t="s">
        <v>604</v>
      </c>
      <c r="G730" t="s">
        <v>5323</v>
      </c>
      <c r="H730" t="s">
        <v>5322</v>
      </c>
      <c r="I730" t="s">
        <v>8269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7784</v>
      </c>
      <c r="F731" t="s">
        <v>604</v>
      </c>
      <c r="G731" t="s">
        <v>5319</v>
      </c>
      <c r="H731" t="s">
        <v>5318</v>
      </c>
      <c r="I731" t="s">
        <v>8270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7784</v>
      </c>
      <c r="F732" t="s">
        <v>604</v>
      </c>
      <c r="G732" t="s">
        <v>5315</v>
      </c>
      <c r="H732" t="s">
        <v>5314</v>
      </c>
      <c r="I732" t="s">
        <v>8271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7784</v>
      </c>
      <c r="F733" t="s">
        <v>604</v>
      </c>
      <c r="G733" t="s">
        <v>5311</v>
      </c>
      <c r="H733" t="s">
        <v>5310</v>
      </c>
      <c r="I733" t="s">
        <v>8272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7784</v>
      </c>
      <c r="F734" t="s">
        <v>604</v>
      </c>
      <c r="G734" t="s">
        <v>5307</v>
      </c>
      <c r="H734" t="s">
        <v>5306</v>
      </c>
      <c r="I734" t="s">
        <v>8013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7784</v>
      </c>
      <c r="F735" t="s">
        <v>564</v>
      </c>
      <c r="G735" t="s">
        <v>5304</v>
      </c>
      <c r="H735" t="s">
        <v>5303</v>
      </c>
      <c r="I735" t="s">
        <v>8273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7784</v>
      </c>
      <c r="F736" t="s">
        <v>517</v>
      </c>
      <c r="G736" t="s">
        <v>5300</v>
      </c>
      <c r="H736" t="s">
        <v>5299</v>
      </c>
      <c r="I736" t="s">
        <v>8274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7784</v>
      </c>
      <c r="F737" t="s">
        <v>527</v>
      </c>
      <c r="G737" t="s">
        <v>5297</v>
      </c>
      <c r="H737" t="s">
        <v>5296</v>
      </c>
      <c r="I737" t="s">
        <v>8275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7784</v>
      </c>
      <c r="F738" t="s">
        <v>564</v>
      </c>
      <c r="G738" t="s">
        <v>5293</v>
      </c>
      <c r="H738" t="s">
        <v>5292</v>
      </c>
      <c r="I738" t="s">
        <v>8276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7784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7784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7784</v>
      </c>
      <c r="F741" t="s">
        <v>179</v>
      </c>
      <c r="G741" t="s">
        <v>5284</v>
      </c>
      <c r="H741" t="s">
        <v>5283</v>
      </c>
      <c r="I741" t="s">
        <v>8277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7784</v>
      </c>
      <c r="F742" t="s">
        <v>568</v>
      </c>
      <c r="G742" t="s">
        <v>5280</v>
      </c>
      <c r="H742" t="s">
        <v>5279</v>
      </c>
      <c r="I742" t="s">
        <v>8278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7784</v>
      </c>
      <c r="F743" t="s">
        <v>604</v>
      </c>
      <c r="G743" t="s">
        <v>5276</v>
      </c>
      <c r="H743" t="s">
        <v>5275</v>
      </c>
      <c r="I743" t="s">
        <v>8279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7784</v>
      </c>
      <c r="F744" t="s">
        <v>179</v>
      </c>
      <c r="G744" t="s">
        <v>5273</v>
      </c>
      <c r="H744" t="s">
        <v>5272</v>
      </c>
      <c r="I744" t="s">
        <v>8280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7784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7784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7784</v>
      </c>
      <c r="F747" t="s">
        <v>527</v>
      </c>
      <c r="G747" t="s">
        <v>5262</v>
      </c>
      <c r="H747" t="s">
        <v>5261</v>
      </c>
      <c r="I747" t="s">
        <v>8281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7784</v>
      </c>
      <c r="F748" t="s">
        <v>1371</v>
      </c>
      <c r="G748" t="s">
        <v>5258</v>
      </c>
      <c r="H748" t="s">
        <v>5257</v>
      </c>
      <c r="I748" t="s">
        <v>8282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7784</v>
      </c>
      <c r="F749" t="s">
        <v>517</v>
      </c>
      <c r="G749" t="s">
        <v>5254</v>
      </c>
      <c r="H749" t="s">
        <v>5253</v>
      </c>
      <c r="I749" t="s">
        <v>8283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7784</v>
      </c>
      <c r="F750" t="s">
        <v>559</v>
      </c>
      <c r="G750" t="s">
        <v>5250</v>
      </c>
      <c r="H750" t="s">
        <v>5249</v>
      </c>
      <c r="I750" t="s">
        <v>8284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7784</v>
      </c>
      <c r="F751" t="s">
        <v>559</v>
      </c>
      <c r="G751" t="s">
        <v>5246</v>
      </c>
      <c r="H751" t="s">
        <v>5245</v>
      </c>
      <c r="I751" t="s">
        <v>8285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7784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7784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7784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7784</v>
      </c>
      <c r="F755" t="s">
        <v>753</v>
      </c>
      <c r="G755" t="s">
        <v>5232</v>
      </c>
      <c r="H755" t="s">
        <v>5231</v>
      </c>
      <c r="I755" t="s">
        <v>8028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7784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7785</v>
      </c>
      <c r="F757" t="s">
        <v>522</v>
      </c>
      <c r="G757" t="s">
        <v>5228</v>
      </c>
      <c r="H757" t="s">
        <v>5227</v>
      </c>
      <c r="I757" t="s">
        <v>8286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7785</v>
      </c>
      <c r="F758" t="s">
        <v>753</v>
      </c>
      <c r="G758" t="s">
        <v>5224</v>
      </c>
      <c r="H758" t="s">
        <v>5223</v>
      </c>
      <c r="I758" t="s">
        <v>8259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7785</v>
      </c>
      <c r="F759" t="s">
        <v>498</v>
      </c>
      <c r="G759" t="s">
        <v>5220</v>
      </c>
      <c r="H759" t="s">
        <v>5219</v>
      </c>
      <c r="I759" t="s">
        <v>8287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7785</v>
      </c>
      <c r="F760" t="s">
        <v>508</v>
      </c>
      <c r="G760" t="s">
        <v>5216</v>
      </c>
      <c r="H760" t="s">
        <v>5215</v>
      </c>
      <c r="I760" t="s">
        <v>8128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7785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7785</v>
      </c>
      <c r="F762" t="s">
        <v>1783</v>
      </c>
      <c r="G762" t="s">
        <v>5212</v>
      </c>
      <c r="H762" t="s">
        <v>5212</v>
      </c>
      <c r="I762" t="s">
        <v>8288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7785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7785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7785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7785</v>
      </c>
      <c r="F766" t="s">
        <v>522</v>
      </c>
      <c r="G766" t="s">
        <v>5201</v>
      </c>
      <c r="H766" t="s">
        <v>5200</v>
      </c>
      <c r="I766" t="s">
        <v>8289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7785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7785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7785</v>
      </c>
      <c r="F769" t="s">
        <v>498</v>
      </c>
      <c r="G769" t="s">
        <v>5191</v>
      </c>
      <c r="H769" t="s">
        <v>5190</v>
      </c>
      <c r="I769" t="s">
        <v>8290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7785</v>
      </c>
      <c r="F770" t="s">
        <v>532</v>
      </c>
      <c r="G770" t="s">
        <v>5187</v>
      </c>
      <c r="H770" t="s">
        <v>5186</v>
      </c>
      <c r="I770" t="s">
        <v>8291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7785</v>
      </c>
      <c r="F771" t="s">
        <v>498</v>
      </c>
      <c r="G771" t="s">
        <v>5184</v>
      </c>
      <c r="H771" t="s">
        <v>5183</v>
      </c>
      <c r="I771" t="s">
        <v>8292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7785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7785</v>
      </c>
      <c r="F773" t="s">
        <v>753</v>
      </c>
      <c r="G773" t="s">
        <v>5177</v>
      </c>
      <c r="H773" t="s">
        <v>5176</v>
      </c>
      <c r="I773" t="s">
        <v>8293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7785</v>
      </c>
      <c r="F774" t="s">
        <v>559</v>
      </c>
      <c r="G774" t="s">
        <v>5173</v>
      </c>
      <c r="H774" t="s">
        <v>5172</v>
      </c>
      <c r="I774" t="s">
        <v>8294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7785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7785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7785</v>
      </c>
      <c r="F777" t="s">
        <v>498</v>
      </c>
      <c r="G777" t="s">
        <v>5163</v>
      </c>
      <c r="H777" t="s">
        <v>5162</v>
      </c>
      <c r="I777" t="s">
        <v>8295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7785</v>
      </c>
      <c r="F778" t="s">
        <v>498</v>
      </c>
      <c r="G778" t="s">
        <v>5160</v>
      </c>
      <c r="H778" t="s">
        <v>5159</v>
      </c>
      <c r="I778" t="s">
        <v>8296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7785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7785</v>
      </c>
      <c r="F780" t="s">
        <v>559</v>
      </c>
      <c r="G780" t="s">
        <v>5152</v>
      </c>
      <c r="H780" t="s">
        <v>5151</v>
      </c>
      <c r="I780" t="s">
        <v>8297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7785</v>
      </c>
      <c r="F781" t="s">
        <v>1783</v>
      </c>
      <c r="G781" t="s">
        <v>5148</v>
      </c>
      <c r="H781" t="s">
        <v>5147</v>
      </c>
      <c r="I781" t="s">
        <v>8298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7785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7785</v>
      </c>
      <c r="F783" t="s">
        <v>179</v>
      </c>
      <c r="G783" t="s">
        <v>5140</v>
      </c>
      <c r="H783" t="s">
        <v>5139</v>
      </c>
      <c r="I783" t="s">
        <v>8299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7785</v>
      </c>
      <c r="F784" t="s">
        <v>1002</v>
      </c>
      <c r="G784" t="s">
        <v>5137</v>
      </c>
      <c r="H784" t="s">
        <v>5136</v>
      </c>
      <c r="I784" t="s">
        <v>8300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7785</v>
      </c>
      <c r="F785" t="s">
        <v>498</v>
      </c>
      <c r="G785" t="s">
        <v>5133</v>
      </c>
      <c r="H785" t="s">
        <v>5132</v>
      </c>
      <c r="I785" t="s">
        <v>8301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7785</v>
      </c>
      <c r="F786" t="s">
        <v>522</v>
      </c>
      <c r="G786" t="s">
        <v>5129</v>
      </c>
      <c r="H786" t="s">
        <v>5128</v>
      </c>
      <c r="I786" t="s">
        <v>8302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7785</v>
      </c>
      <c r="F787" t="s">
        <v>522</v>
      </c>
      <c r="G787" t="s">
        <v>5125</v>
      </c>
      <c r="H787" t="s">
        <v>5124</v>
      </c>
      <c r="I787" t="s">
        <v>8015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7785</v>
      </c>
      <c r="F788" t="s">
        <v>532</v>
      </c>
      <c r="G788" t="s">
        <v>5121</v>
      </c>
      <c r="H788" t="s">
        <v>5120</v>
      </c>
      <c r="I788" t="s">
        <v>8303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7785</v>
      </c>
      <c r="F789" t="s">
        <v>1002</v>
      </c>
      <c r="G789" t="s">
        <v>5118</v>
      </c>
      <c r="H789" t="s">
        <v>5117</v>
      </c>
      <c r="I789" t="s">
        <v>8304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7785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7785</v>
      </c>
      <c r="F791" t="s">
        <v>5111</v>
      </c>
      <c r="G791" t="s">
        <v>5110</v>
      </c>
      <c r="H791" t="s">
        <v>5109</v>
      </c>
      <c r="I791" t="s">
        <v>8305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7785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7785</v>
      </c>
      <c r="F793" t="s">
        <v>498</v>
      </c>
      <c r="G793" t="s">
        <v>5103</v>
      </c>
      <c r="H793" t="s">
        <v>5103</v>
      </c>
      <c r="I793" t="s">
        <v>8306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7785</v>
      </c>
      <c r="F794" t="s">
        <v>559</v>
      </c>
      <c r="G794" t="s">
        <v>5100</v>
      </c>
      <c r="H794" t="s">
        <v>5099</v>
      </c>
      <c r="I794" t="s">
        <v>8307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7785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7785</v>
      </c>
      <c r="F796" t="s">
        <v>179</v>
      </c>
      <c r="G796" t="s">
        <v>5092</v>
      </c>
      <c r="H796" t="s">
        <v>5091</v>
      </c>
      <c r="I796" t="s">
        <v>8308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7785</v>
      </c>
      <c r="F797" t="s">
        <v>498</v>
      </c>
      <c r="G797" t="s">
        <v>5088</v>
      </c>
      <c r="H797" t="s">
        <v>5088</v>
      </c>
      <c r="I797" t="s">
        <v>8309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7785</v>
      </c>
      <c r="F798" t="s">
        <v>564</v>
      </c>
      <c r="G798" t="s">
        <v>5085</v>
      </c>
      <c r="H798" t="s">
        <v>5084</v>
      </c>
      <c r="I798" t="s">
        <v>8310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7785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7785</v>
      </c>
      <c r="F800" t="s">
        <v>517</v>
      </c>
      <c r="G800" t="s">
        <v>5078</v>
      </c>
      <c r="H800" t="s">
        <v>5077</v>
      </c>
      <c r="I800" t="s">
        <v>8311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7785</v>
      </c>
      <c r="F801" t="s">
        <v>5074</v>
      </c>
      <c r="G801" t="s">
        <v>5073</v>
      </c>
      <c r="H801" t="s">
        <v>5072</v>
      </c>
      <c r="I801" t="s">
        <v>8312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7785</v>
      </c>
      <c r="F802" t="s">
        <v>559</v>
      </c>
      <c r="G802" t="s">
        <v>5070</v>
      </c>
      <c r="H802" t="s">
        <v>5069</v>
      </c>
      <c r="I802" t="s">
        <v>8313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7785</v>
      </c>
      <c r="F803" t="s">
        <v>559</v>
      </c>
      <c r="G803" t="s">
        <v>5066</v>
      </c>
      <c r="H803" t="s">
        <v>5065</v>
      </c>
      <c r="I803" t="s">
        <v>8313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7785</v>
      </c>
      <c r="F804" t="s">
        <v>522</v>
      </c>
      <c r="G804" t="s">
        <v>5062</v>
      </c>
      <c r="H804" t="s">
        <v>5061</v>
      </c>
      <c r="I804" t="s">
        <v>8314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7785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7785</v>
      </c>
      <c r="F806" t="s">
        <v>564</v>
      </c>
      <c r="G806" t="s">
        <v>5055</v>
      </c>
      <c r="H806" t="s">
        <v>5054</v>
      </c>
      <c r="I806" t="s">
        <v>8315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7785</v>
      </c>
      <c r="F807" t="s">
        <v>604</v>
      </c>
      <c r="G807" t="s">
        <v>5052</v>
      </c>
      <c r="H807" t="s">
        <v>5051</v>
      </c>
      <c r="I807" t="s">
        <v>8316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7785</v>
      </c>
      <c r="F808" t="s">
        <v>604</v>
      </c>
      <c r="G808" t="s">
        <v>5048</v>
      </c>
      <c r="H808" t="s">
        <v>5047</v>
      </c>
      <c r="I808" t="s">
        <v>8317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7785</v>
      </c>
      <c r="F809" t="s">
        <v>498</v>
      </c>
      <c r="G809" t="s">
        <v>5044</v>
      </c>
      <c r="H809" t="s">
        <v>5043</v>
      </c>
      <c r="I809" t="s">
        <v>8318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7785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7785</v>
      </c>
      <c r="F811" t="s">
        <v>564</v>
      </c>
      <c r="G811" t="s">
        <v>5040</v>
      </c>
      <c r="H811" t="s">
        <v>5039</v>
      </c>
      <c r="I811" t="s">
        <v>8031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7785</v>
      </c>
      <c r="F812" t="s">
        <v>522</v>
      </c>
      <c r="G812" t="s">
        <v>5036</v>
      </c>
      <c r="H812" t="s">
        <v>5035</v>
      </c>
      <c r="I812" t="s">
        <v>8279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7785</v>
      </c>
      <c r="F813" t="s">
        <v>498</v>
      </c>
      <c r="G813" t="s">
        <v>5032</v>
      </c>
      <c r="H813" t="s">
        <v>5032</v>
      </c>
      <c r="I813" t="s">
        <v>8319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7785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7785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7785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7785</v>
      </c>
      <c r="F817" t="s">
        <v>498</v>
      </c>
      <c r="G817" t="s">
        <v>5019</v>
      </c>
      <c r="H817" t="s">
        <v>5019</v>
      </c>
      <c r="I817" t="s">
        <v>8320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7785</v>
      </c>
      <c r="F818" t="s">
        <v>5016</v>
      </c>
      <c r="G818" t="s">
        <v>5015</v>
      </c>
      <c r="H818" t="s">
        <v>5014</v>
      </c>
      <c r="I818" t="s">
        <v>8321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7785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7785</v>
      </c>
      <c r="F820" t="s">
        <v>522</v>
      </c>
      <c r="G820" t="s">
        <v>5010</v>
      </c>
      <c r="H820" t="s">
        <v>5009</v>
      </c>
      <c r="I820" t="s">
        <v>8322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7785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7785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7785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7785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7785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7785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7785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7785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7785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7785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7785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7785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7785</v>
      </c>
      <c r="F833" t="s">
        <v>637</v>
      </c>
      <c r="G833" t="s">
        <v>4974</v>
      </c>
      <c r="H833" t="s">
        <v>4973</v>
      </c>
      <c r="I833" t="s">
        <v>8323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7785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7785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7785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7785</v>
      </c>
      <c r="F837" t="s">
        <v>498</v>
      </c>
      <c r="G837" t="s">
        <v>4960</v>
      </c>
      <c r="H837" t="s">
        <v>4960</v>
      </c>
      <c r="I837" t="s">
        <v>8324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7785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7785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7785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7785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7785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7785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7785</v>
      </c>
      <c r="F844" t="s">
        <v>637</v>
      </c>
      <c r="G844" t="s">
        <v>4940</v>
      </c>
      <c r="H844" t="s">
        <v>4939</v>
      </c>
      <c r="I844" t="s">
        <v>8325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7785</v>
      </c>
      <c r="F845" t="s">
        <v>498</v>
      </c>
      <c r="G845" t="s">
        <v>4936</v>
      </c>
      <c r="H845" t="s">
        <v>4935</v>
      </c>
      <c r="I845" t="s">
        <v>8326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7785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7785</v>
      </c>
      <c r="F847" t="s">
        <v>498</v>
      </c>
      <c r="G847" t="s">
        <v>4928</v>
      </c>
      <c r="H847" t="s">
        <v>4927</v>
      </c>
      <c r="I847" t="s">
        <v>8327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7785</v>
      </c>
      <c r="F848" t="s">
        <v>522</v>
      </c>
      <c r="G848" t="s">
        <v>4924</v>
      </c>
      <c r="H848" t="s">
        <v>4923</v>
      </c>
      <c r="I848" t="s">
        <v>8328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7785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7785</v>
      </c>
      <c r="F850" t="s">
        <v>498</v>
      </c>
      <c r="G850" t="s">
        <v>4916</v>
      </c>
      <c r="H850" t="s">
        <v>4915</v>
      </c>
      <c r="I850" t="s">
        <v>8329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7785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7785</v>
      </c>
      <c r="F852" t="s">
        <v>753</v>
      </c>
      <c r="G852" t="s">
        <v>4910</v>
      </c>
      <c r="H852" t="s">
        <v>4909</v>
      </c>
      <c r="I852" t="s">
        <v>8330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7785</v>
      </c>
      <c r="F853" t="s">
        <v>498</v>
      </c>
      <c r="G853" t="s">
        <v>4906</v>
      </c>
      <c r="H853" t="s">
        <v>4905</v>
      </c>
      <c r="I853" t="s">
        <v>8331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7785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7785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7785</v>
      </c>
      <c r="F856" t="s">
        <v>498</v>
      </c>
      <c r="G856" t="s">
        <v>4895</v>
      </c>
      <c r="H856" t="s">
        <v>4894</v>
      </c>
      <c r="I856" t="s">
        <v>8332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7785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7785</v>
      </c>
      <c r="F858" t="s">
        <v>522</v>
      </c>
      <c r="G858" t="s">
        <v>4890</v>
      </c>
      <c r="H858" t="s">
        <v>4889</v>
      </c>
      <c r="I858" t="s">
        <v>8333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7785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7785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7785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7785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7785</v>
      </c>
      <c r="F863" t="s">
        <v>522</v>
      </c>
      <c r="G863" t="s">
        <v>4877</v>
      </c>
      <c r="H863" t="s">
        <v>4876</v>
      </c>
      <c r="I863" t="s">
        <v>7849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7785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7785</v>
      </c>
      <c r="F865" t="s">
        <v>604</v>
      </c>
      <c r="G865" t="s">
        <v>4870</v>
      </c>
      <c r="H865" t="s">
        <v>4869</v>
      </c>
      <c r="I865" t="s">
        <v>8334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7785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7785</v>
      </c>
      <c r="F867" t="s">
        <v>498</v>
      </c>
      <c r="G867" t="s">
        <v>4862</v>
      </c>
      <c r="H867" t="s">
        <v>4861</v>
      </c>
      <c r="I867" t="s">
        <v>8335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7785</v>
      </c>
      <c r="F868" t="s">
        <v>527</v>
      </c>
      <c r="G868" t="s">
        <v>4859</v>
      </c>
      <c r="H868" t="s">
        <v>4858</v>
      </c>
      <c r="I868" t="s">
        <v>8336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7785</v>
      </c>
      <c r="F869" t="s">
        <v>559</v>
      </c>
      <c r="G869" t="s">
        <v>4855</v>
      </c>
      <c r="H869" t="s">
        <v>4854</v>
      </c>
      <c r="I869" t="s">
        <v>8337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7785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7785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7785</v>
      </c>
      <c r="F872" t="s">
        <v>498</v>
      </c>
      <c r="G872" t="s">
        <v>4849</v>
      </c>
      <c r="H872" t="s">
        <v>4848</v>
      </c>
      <c r="I872" t="s">
        <v>8338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7785</v>
      </c>
      <c r="F873" t="s">
        <v>564</v>
      </c>
      <c r="G873" t="s">
        <v>4845</v>
      </c>
      <c r="H873" t="s">
        <v>4844</v>
      </c>
      <c r="I873" t="s">
        <v>8339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7785</v>
      </c>
      <c r="F874" t="s">
        <v>498</v>
      </c>
      <c r="G874" t="s">
        <v>4841</v>
      </c>
      <c r="H874" t="s">
        <v>4840</v>
      </c>
      <c r="I874" t="s">
        <v>8340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7785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7785</v>
      </c>
      <c r="F876" t="s">
        <v>498</v>
      </c>
      <c r="G876" t="s">
        <v>4835</v>
      </c>
      <c r="H876" t="s">
        <v>4834</v>
      </c>
      <c r="I876" t="s">
        <v>8341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7785</v>
      </c>
      <c r="F877" t="s">
        <v>179</v>
      </c>
      <c r="G877" t="s">
        <v>282</v>
      </c>
      <c r="H877" t="s">
        <v>282</v>
      </c>
      <c r="I877" t="s">
        <v>8342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7785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7785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7785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7785</v>
      </c>
      <c r="F881" t="s">
        <v>653</v>
      </c>
      <c r="G881" t="s">
        <v>4820</v>
      </c>
      <c r="H881" t="s">
        <v>4819</v>
      </c>
      <c r="I881" t="s">
        <v>8343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7785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7785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7785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7785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7785</v>
      </c>
      <c r="F886" t="s">
        <v>522</v>
      </c>
      <c r="G886" t="s">
        <v>4807</v>
      </c>
      <c r="H886" t="s">
        <v>4806</v>
      </c>
      <c r="I886" t="s">
        <v>8344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7785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7785</v>
      </c>
      <c r="F888" t="s">
        <v>498</v>
      </c>
      <c r="G888" t="s">
        <v>4802</v>
      </c>
      <c r="H888" t="s">
        <v>4801</v>
      </c>
      <c r="I888" t="s">
        <v>8345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7785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7785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7785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8346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8347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8348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8349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8350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8351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8352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7821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8353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8354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8355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8356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8357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8358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8359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8360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8361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8362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8363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8364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8365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8366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8367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8368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8369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8370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8371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8372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8373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8374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8375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8376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8377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8378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7918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8379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8380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8381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8382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8383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8209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8384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8385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8386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8387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8388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8389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8390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8391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8392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8393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8394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8395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7786</v>
      </c>
      <c r="F982" t="s">
        <v>559</v>
      </c>
      <c r="G982" t="s">
        <v>4483</v>
      </c>
      <c r="H982" t="s">
        <v>4482</v>
      </c>
      <c r="I982" t="s">
        <v>8396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7786</v>
      </c>
      <c r="F983" t="s">
        <v>559</v>
      </c>
      <c r="G983" t="s">
        <v>4479</v>
      </c>
      <c r="H983" t="s">
        <v>4478</v>
      </c>
      <c r="I983" t="s">
        <v>8397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7786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7786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7786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7786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7786</v>
      </c>
      <c r="F988" t="s">
        <v>522</v>
      </c>
      <c r="G988" t="s">
        <v>4462</v>
      </c>
      <c r="H988" t="s">
        <v>4461</v>
      </c>
      <c r="I988" t="s">
        <v>8398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7786</v>
      </c>
      <c r="F989" t="s">
        <v>4458</v>
      </c>
      <c r="G989" t="s">
        <v>4457</v>
      </c>
      <c r="H989" t="s">
        <v>4456</v>
      </c>
      <c r="I989" t="s">
        <v>8346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7786</v>
      </c>
      <c r="F990" t="s">
        <v>498</v>
      </c>
      <c r="G990" t="s">
        <v>4454</v>
      </c>
      <c r="H990" t="s">
        <v>4453</v>
      </c>
      <c r="I990" t="s">
        <v>8399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7786</v>
      </c>
      <c r="F991" t="s">
        <v>503</v>
      </c>
      <c r="G991" t="s">
        <v>4450</v>
      </c>
      <c r="H991" t="s">
        <v>4449</v>
      </c>
      <c r="I991" t="s">
        <v>8400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7786</v>
      </c>
      <c r="F992" t="s">
        <v>1783</v>
      </c>
      <c r="G992" t="s">
        <v>4447</v>
      </c>
      <c r="H992" t="s">
        <v>4446</v>
      </c>
      <c r="I992" t="s">
        <v>8401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7786</v>
      </c>
      <c r="F993" t="s">
        <v>564</v>
      </c>
      <c r="G993" t="s">
        <v>4443</v>
      </c>
      <c r="H993" t="s">
        <v>4442</v>
      </c>
      <c r="I993" t="s">
        <v>8402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7786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7786</v>
      </c>
      <c r="F995" t="s">
        <v>1783</v>
      </c>
      <c r="G995" t="s">
        <v>4437</v>
      </c>
      <c r="H995" t="s">
        <v>4436</v>
      </c>
      <c r="I995" t="s">
        <v>8403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7786</v>
      </c>
      <c r="F996" t="s">
        <v>517</v>
      </c>
      <c r="G996" t="s">
        <v>4433</v>
      </c>
      <c r="H996" t="s">
        <v>4432</v>
      </c>
      <c r="I996" t="s">
        <v>8404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7786</v>
      </c>
      <c r="F997" t="s">
        <v>564</v>
      </c>
      <c r="G997" t="s">
        <v>4429</v>
      </c>
      <c r="H997" t="s">
        <v>4428</v>
      </c>
      <c r="I997" t="s">
        <v>8405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7786</v>
      </c>
      <c r="F998" t="s">
        <v>503</v>
      </c>
      <c r="G998" t="s">
        <v>4426</v>
      </c>
      <c r="H998" t="s">
        <v>4425</v>
      </c>
      <c r="I998" t="s">
        <v>7844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7786</v>
      </c>
      <c r="F999" t="s">
        <v>522</v>
      </c>
      <c r="G999" t="s">
        <v>4422</v>
      </c>
      <c r="H999" t="s">
        <v>4421</v>
      </c>
      <c r="I999" t="s">
        <v>8406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7786</v>
      </c>
      <c r="F1000" t="s">
        <v>498</v>
      </c>
      <c r="G1000" t="s">
        <v>4420</v>
      </c>
      <c r="H1000" t="s">
        <v>4419</v>
      </c>
      <c r="I1000" t="s">
        <v>8407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7786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7786</v>
      </c>
      <c r="F1002" t="s">
        <v>3415</v>
      </c>
      <c r="G1002" t="s">
        <v>4413</v>
      </c>
      <c r="H1002" t="s">
        <v>4412</v>
      </c>
      <c r="I1002" t="s">
        <v>7860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7786</v>
      </c>
      <c r="F1003" t="s">
        <v>527</v>
      </c>
      <c r="G1003" t="s">
        <v>4410</v>
      </c>
      <c r="H1003" t="s">
        <v>4409</v>
      </c>
      <c r="I1003" t="s">
        <v>8408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7786</v>
      </c>
      <c r="F1004" t="s">
        <v>498</v>
      </c>
      <c r="G1004" t="s">
        <v>4407</v>
      </c>
      <c r="H1004" t="s">
        <v>4406</v>
      </c>
      <c r="I1004" t="s">
        <v>8131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7786</v>
      </c>
      <c r="F1005" t="s">
        <v>508</v>
      </c>
      <c r="G1005" t="s">
        <v>4403</v>
      </c>
      <c r="H1005" t="s">
        <v>4402</v>
      </c>
      <c r="I1005" t="s">
        <v>8409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7786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7786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7786</v>
      </c>
      <c r="F1008" t="s">
        <v>559</v>
      </c>
      <c r="G1008" t="s">
        <v>4392</v>
      </c>
      <c r="H1008" t="s">
        <v>4391</v>
      </c>
      <c r="I1008" t="s">
        <v>8410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7786</v>
      </c>
      <c r="F1009" t="s">
        <v>498</v>
      </c>
      <c r="G1009" t="s">
        <v>4390</v>
      </c>
      <c r="H1009" t="s">
        <v>4389</v>
      </c>
      <c r="I1009" t="s">
        <v>8411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7786</v>
      </c>
      <c r="F1010" t="s">
        <v>503</v>
      </c>
      <c r="G1010" t="s">
        <v>4388</v>
      </c>
      <c r="H1010" t="s">
        <v>4387</v>
      </c>
      <c r="I1010" t="s">
        <v>7860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7786</v>
      </c>
      <c r="F1011" t="s">
        <v>527</v>
      </c>
      <c r="G1011" t="s">
        <v>4385</v>
      </c>
      <c r="H1011" t="s">
        <v>4384</v>
      </c>
      <c r="I1011" t="s">
        <v>8412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7786</v>
      </c>
      <c r="F1012" t="s">
        <v>1783</v>
      </c>
      <c r="G1012" t="s">
        <v>4382</v>
      </c>
      <c r="H1012" t="s">
        <v>4381</v>
      </c>
      <c r="I1012" t="s">
        <v>8298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7786</v>
      </c>
      <c r="F1013" t="s">
        <v>559</v>
      </c>
      <c r="G1013" t="s">
        <v>4378</v>
      </c>
      <c r="H1013" t="s">
        <v>4377</v>
      </c>
      <c r="I1013" t="s">
        <v>8413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7786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7786</v>
      </c>
      <c r="F1015" t="s">
        <v>527</v>
      </c>
      <c r="G1015" t="s">
        <v>4371</v>
      </c>
      <c r="H1015" t="s">
        <v>4370</v>
      </c>
      <c r="I1015" t="s">
        <v>8414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7786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7787</v>
      </c>
      <c r="F1021" t="s">
        <v>3415</v>
      </c>
      <c r="G1021" t="s">
        <v>4355</v>
      </c>
      <c r="H1021" t="s">
        <v>4354</v>
      </c>
      <c r="I1021" t="s">
        <v>8415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7787</v>
      </c>
      <c r="F1023" t="s">
        <v>753</v>
      </c>
      <c r="G1023" t="s">
        <v>4348</v>
      </c>
      <c r="H1023" t="s">
        <v>4347</v>
      </c>
      <c r="I1023" t="s">
        <v>8416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7787</v>
      </c>
      <c r="F1024" t="s">
        <v>928</v>
      </c>
      <c r="G1024" t="s">
        <v>4344</v>
      </c>
      <c r="H1024" t="s">
        <v>4343</v>
      </c>
      <c r="I1024" t="s">
        <v>8417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7787</v>
      </c>
      <c r="F1025" t="s">
        <v>753</v>
      </c>
      <c r="G1025" t="s">
        <v>4342</v>
      </c>
      <c r="H1025" t="s">
        <v>4341</v>
      </c>
      <c r="I1025" t="s">
        <v>8418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7787</v>
      </c>
      <c r="F1026" t="s">
        <v>498</v>
      </c>
      <c r="G1026" t="s">
        <v>4338</v>
      </c>
      <c r="H1026" t="s">
        <v>4337</v>
      </c>
      <c r="I1026" t="s">
        <v>8419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7787</v>
      </c>
      <c r="F1027" t="s">
        <v>532</v>
      </c>
      <c r="G1027" t="s">
        <v>4334</v>
      </c>
      <c r="H1027" t="s">
        <v>4333</v>
      </c>
      <c r="I1027" t="s">
        <v>8420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7787</v>
      </c>
      <c r="F1028" t="s">
        <v>527</v>
      </c>
      <c r="G1028" t="s">
        <v>4331</v>
      </c>
      <c r="H1028" t="s">
        <v>4330</v>
      </c>
      <c r="I1028" t="s">
        <v>8421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7787</v>
      </c>
      <c r="F1031" t="s">
        <v>527</v>
      </c>
      <c r="G1031" t="s">
        <v>4320</v>
      </c>
      <c r="H1031" t="s">
        <v>4319</v>
      </c>
      <c r="I1031" t="s">
        <v>8346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7787</v>
      </c>
      <c r="F1032" t="s">
        <v>753</v>
      </c>
      <c r="G1032" t="s">
        <v>4318</v>
      </c>
      <c r="H1032" t="s">
        <v>4317</v>
      </c>
      <c r="I1032" t="s">
        <v>8123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7787</v>
      </c>
      <c r="F1034" t="s">
        <v>753</v>
      </c>
      <c r="G1034" t="s">
        <v>4311</v>
      </c>
      <c r="H1034" t="s">
        <v>4310</v>
      </c>
      <c r="I1034" t="s">
        <v>8422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7787</v>
      </c>
      <c r="F1035" t="s">
        <v>508</v>
      </c>
      <c r="G1035" t="s">
        <v>4308</v>
      </c>
      <c r="H1035" t="s">
        <v>4307</v>
      </c>
      <c r="I1035" t="s">
        <v>8423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7787</v>
      </c>
      <c r="F1037" t="s">
        <v>564</v>
      </c>
      <c r="G1037" t="s">
        <v>4300</v>
      </c>
      <c r="H1037" t="s">
        <v>4299</v>
      </c>
      <c r="I1037" t="s">
        <v>8424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7787</v>
      </c>
      <c r="F1038" t="s">
        <v>508</v>
      </c>
      <c r="G1038" t="s">
        <v>4296</v>
      </c>
      <c r="H1038" t="s">
        <v>4295</v>
      </c>
      <c r="I1038" t="s">
        <v>8425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7787</v>
      </c>
      <c r="F1039" t="s">
        <v>179</v>
      </c>
      <c r="G1039" t="s">
        <v>4292</v>
      </c>
      <c r="H1039" t="s">
        <v>4291</v>
      </c>
      <c r="I1039" t="s">
        <v>8426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7787</v>
      </c>
      <c r="F1040" t="s">
        <v>527</v>
      </c>
      <c r="G1040" t="s">
        <v>4288</v>
      </c>
      <c r="H1040" t="s">
        <v>4287</v>
      </c>
      <c r="I1040" t="s">
        <v>8427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7787</v>
      </c>
      <c r="F1041" t="s">
        <v>559</v>
      </c>
      <c r="G1041" t="s">
        <v>4284</v>
      </c>
      <c r="H1041" t="s">
        <v>4283</v>
      </c>
      <c r="I1041" t="s">
        <v>8428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7787</v>
      </c>
      <c r="F1042" t="s">
        <v>604</v>
      </c>
      <c r="G1042" t="s">
        <v>4280</v>
      </c>
      <c r="H1042" t="s">
        <v>4279</v>
      </c>
      <c r="I1042" t="s">
        <v>8429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7787</v>
      </c>
      <c r="F1043" t="s">
        <v>564</v>
      </c>
      <c r="G1043" t="s">
        <v>4276</v>
      </c>
      <c r="H1043" t="s">
        <v>4276</v>
      </c>
      <c r="I1043" t="s">
        <v>8430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7787</v>
      </c>
      <c r="F1044" t="s">
        <v>498</v>
      </c>
      <c r="G1044" t="s">
        <v>4273</v>
      </c>
      <c r="H1044" t="s">
        <v>4272</v>
      </c>
      <c r="I1044" t="s">
        <v>8431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7787</v>
      </c>
      <c r="F1046" t="s">
        <v>564</v>
      </c>
      <c r="G1046" t="s">
        <v>4266</v>
      </c>
      <c r="H1046" t="s">
        <v>4265</v>
      </c>
      <c r="I1046" t="s">
        <v>8432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7787</v>
      </c>
      <c r="F1047" t="s">
        <v>564</v>
      </c>
      <c r="G1047" t="s">
        <v>4262</v>
      </c>
      <c r="H1047" t="s">
        <v>4261</v>
      </c>
      <c r="I1047" t="s">
        <v>8433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7787</v>
      </c>
      <c r="F1048" t="s">
        <v>527</v>
      </c>
      <c r="G1048" t="s">
        <v>4259</v>
      </c>
      <c r="H1048" t="s">
        <v>4258</v>
      </c>
      <c r="I1048" t="s">
        <v>8434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7787</v>
      </c>
      <c r="F1049" t="s">
        <v>179</v>
      </c>
      <c r="G1049" t="s">
        <v>4255</v>
      </c>
      <c r="H1049" t="s">
        <v>4254</v>
      </c>
      <c r="I1049" t="s">
        <v>8435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7787</v>
      </c>
      <c r="F1050" t="s">
        <v>753</v>
      </c>
      <c r="G1050" t="s">
        <v>4251</v>
      </c>
      <c r="H1050" t="s">
        <v>4251</v>
      </c>
      <c r="I1050" t="s">
        <v>8436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7787</v>
      </c>
      <c r="F1051" t="s">
        <v>564</v>
      </c>
      <c r="G1051" t="s">
        <v>4248</v>
      </c>
      <c r="H1051" t="s">
        <v>4247</v>
      </c>
      <c r="I1051" t="s">
        <v>8437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7787</v>
      </c>
      <c r="F1052" t="s">
        <v>604</v>
      </c>
      <c r="G1052" t="s">
        <v>4244</v>
      </c>
      <c r="H1052" t="s">
        <v>4243</v>
      </c>
      <c r="I1052" t="s">
        <v>8438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7787</v>
      </c>
      <c r="F1053" t="s">
        <v>498</v>
      </c>
      <c r="G1053" t="s">
        <v>4240</v>
      </c>
      <c r="H1053" t="s">
        <v>4239</v>
      </c>
      <c r="I1053" t="s">
        <v>8439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7787</v>
      </c>
      <c r="F1054" t="s">
        <v>590</v>
      </c>
      <c r="G1054" t="s">
        <v>4236</v>
      </c>
      <c r="H1054" t="s">
        <v>4235</v>
      </c>
      <c r="I1054" t="s">
        <v>8440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7787</v>
      </c>
      <c r="F1055" t="s">
        <v>604</v>
      </c>
      <c r="G1055" t="s">
        <v>4232</v>
      </c>
      <c r="H1055" t="s">
        <v>4231</v>
      </c>
      <c r="I1055" t="s">
        <v>8441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7787</v>
      </c>
      <c r="F1056" t="s">
        <v>564</v>
      </c>
      <c r="G1056" t="s">
        <v>4228</v>
      </c>
      <c r="H1056" t="s">
        <v>4227</v>
      </c>
      <c r="I1056" t="s">
        <v>8442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7787</v>
      </c>
      <c r="F1057" t="s">
        <v>559</v>
      </c>
      <c r="G1057" t="s">
        <v>4224</v>
      </c>
      <c r="H1057" t="s">
        <v>4223</v>
      </c>
      <c r="I1057" t="s">
        <v>8443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7787</v>
      </c>
      <c r="F1058" t="s">
        <v>604</v>
      </c>
      <c r="G1058" t="s">
        <v>4220</v>
      </c>
      <c r="H1058" t="s">
        <v>4219</v>
      </c>
      <c r="I1058" t="s">
        <v>8444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7787</v>
      </c>
      <c r="F1059" t="s">
        <v>604</v>
      </c>
      <c r="G1059" t="s">
        <v>4217</v>
      </c>
      <c r="H1059" t="s">
        <v>4216</v>
      </c>
      <c r="I1059" t="s">
        <v>8445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7787</v>
      </c>
      <c r="F1060" t="s">
        <v>604</v>
      </c>
      <c r="G1060" t="s">
        <v>4213</v>
      </c>
      <c r="H1060" t="s">
        <v>4212</v>
      </c>
      <c r="I1060" t="s">
        <v>8046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7787</v>
      </c>
      <c r="F1061" t="s">
        <v>498</v>
      </c>
      <c r="G1061" t="s">
        <v>4211</v>
      </c>
      <c r="H1061" t="s">
        <v>4210</v>
      </c>
      <c r="I1061" t="s">
        <v>8446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7787</v>
      </c>
      <c r="F1062" t="s">
        <v>1792</v>
      </c>
      <c r="G1062" t="s">
        <v>4209</v>
      </c>
      <c r="H1062" t="s">
        <v>4208</v>
      </c>
      <c r="I1062" t="s">
        <v>8447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7787</v>
      </c>
      <c r="F1064" t="s">
        <v>559</v>
      </c>
      <c r="G1064" t="s">
        <v>4201</v>
      </c>
      <c r="H1064" t="s">
        <v>4200</v>
      </c>
      <c r="I1064" t="s">
        <v>8448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7787</v>
      </c>
      <c r="F1065" t="s">
        <v>564</v>
      </c>
      <c r="G1065" t="s">
        <v>4197</v>
      </c>
      <c r="H1065" t="s">
        <v>4196</v>
      </c>
      <c r="I1065" t="s">
        <v>8449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7787</v>
      </c>
      <c r="F1068" t="s">
        <v>564</v>
      </c>
      <c r="G1068" t="s">
        <v>4187</v>
      </c>
      <c r="H1068" t="s">
        <v>4186</v>
      </c>
      <c r="I1068" t="s">
        <v>8450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7787</v>
      </c>
      <c r="F1069" t="s">
        <v>559</v>
      </c>
      <c r="G1069" t="s">
        <v>4183</v>
      </c>
      <c r="H1069" t="s">
        <v>4182</v>
      </c>
      <c r="I1069" t="s">
        <v>8451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7787</v>
      </c>
      <c r="F1070" t="s">
        <v>559</v>
      </c>
      <c r="G1070" t="s">
        <v>4180</v>
      </c>
      <c r="H1070" t="s">
        <v>4179</v>
      </c>
      <c r="I1070" t="s">
        <v>8452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7787</v>
      </c>
      <c r="F1071" t="s">
        <v>564</v>
      </c>
      <c r="G1071" t="s">
        <v>4177</v>
      </c>
      <c r="H1071" t="s">
        <v>4176</v>
      </c>
      <c r="I1071" t="s">
        <v>8453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7787</v>
      </c>
      <c r="F1072" t="s">
        <v>564</v>
      </c>
      <c r="G1072" t="s">
        <v>4173</v>
      </c>
      <c r="H1072" t="s">
        <v>4172</v>
      </c>
      <c r="I1072" t="s">
        <v>8169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7787</v>
      </c>
      <c r="F1073" t="s">
        <v>928</v>
      </c>
      <c r="G1073" t="s">
        <v>4169</v>
      </c>
      <c r="H1073" t="s">
        <v>4168</v>
      </c>
      <c r="I1073" t="s">
        <v>7920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7787</v>
      </c>
      <c r="F1074" t="s">
        <v>498</v>
      </c>
      <c r="G1074" t="s">
        <v>4165</v>
      </c>
      <c r="H1074" t="s">
        <v>4164</v>
      </c>
      <c r="I1074" t="s">
        <v>8454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7787</v>
      </c>
      <c r="F1075" t="s">
        <v>604</v>
      </c>
      <c r="G1075" t="s">
        <v>4161</v>
      </c>
      <c r="H1075" t="s">
        <v>4160</v>
      </c>
      <c r="I1075" t="s">
        <v>8455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7787</v>
      </c>
      <c r="F1076" t="s">
        <v>527</v>
      </c>
      <c r="G1076" t="s">
        <v>4157</v>
      </c>
      <c r="H1076" t="s">
        <v>4156</v>
      </c>
      <c r="I1076" t="s">
        <v>8456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7787</v>
      </c>
      <c r="F1077" t="s">
        <v>604</v>
      </c>
      <c r="G1077" t="s">
        <v>4153</v>
      </c>
      <c r="H1077" t="s">
        <v>4152</v>
      </c>
      <c r="I1077" t="s">
        <v>8457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7787</v>
      </c>
      <c r="F1078" t="s">
        <v>564</v>
      </c>
      <c r="G1078" t="s">
        <v>4149</v>
      </c>
      <c r="H1078" t="s">
        <v>4148</v>
      </c>
      <c r="I1078" t="s">
        <v>8397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7787</v>
      </c>
      <c r="F1079" t="s">
        <v>498</v>
      </c>
      <c r="G1079" t="s">
        <v>4146</v>
      </c>
      <c r="H1079" t="s">
        <v>4145</v>
      </c>
      <c r="I1079" t="s">
        <v>8458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7787</v>
      </c>
      <c r="F1082" t="s">
        <v>179</v>
      </c>
      <c r="G1082" t="s">
        <v>4136</v>
      </c>
      <c r="H1082" t="s">
        <v>4135</v>
      </c>
      <c r="I1082" t="s">
        <v>8459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7787</v>
      </c>
      <c r="F1083" t="s">
        <v>517</v>
      </c>
      <c r="G1083" t="s">
        <v>4130</v>
      </c>
      <c r="H1083" t="s">
        <v>4129</v>
      </c>
      <c r="I1083" t="s">
        <v>8460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7787</v>
      </c>
      <c r="F1084" t="s">
        <v>564</v>
      </c>
      <c r="G1084" t="s">
        <v>4130</v>
      </c>
      <c r="H1084" t="s">
        <v>4129</v>
      </c>
      <c r="I1084" t="s">
        <v>8461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7787</v>
      </c>
      <c r="F1086" t="s">
        <v>498</v>
      </c>
      <c r="G1086" t="s">
        <v>4123</v>
      </c>
      <c r="H1086" t="s">
        <v>4122</v>
      </c>
      <c r="I1086" t="s">
        <v>8462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7787</v>
      </c>
      <c r="F1087" t="s">
        <v>527</v>
      </c>
      <c r="G1087" t="s">
        <v>4119</v>
      </c>
      <c r="H1087" t="s">
        <v>4119</v>
      </c>
      <c r="I1087" t="s">
        <v>8463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7787</v>
      </c>
      <c r="F1088" t="s">
        <v>1002</v>
      </c>
      <c r="G1088" t="s">
        <v>4117</v>
      </c>
      <c r="H1088" t="s">
        <v>4116</v>
      </c>
      <c r="I1088" t="s">
        <v>8464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7787</v>
      </c>
      <c r="F1089" t="s">
        <v>527</v>
      </c>
      <c r="G1089" t="s">
        <v>4114</v>
      </c>
      <c r="H1089" t="s">
        <v>4113</v>
      </c>
      <c r="I1089" t="s">
        <v>8421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7787</v>
      </c>
      <c r="F1090" t="s">
        <v>604</v>
      </c>
      <c r="G1090" t="s">
        <v>4110</v>
      </c>
      <c r="H1090" t="s">
        <v>4109</v>
      </c>
      <c r="I1090" t="s">
        <v>8174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7787</v>
      </c>
      <c r="F1091" t="s">
        <v>498</v>
      </c>
      <c r="G1091" t="s">
        <v>4106</v>
      </c>
      <c r="H1091" t="s">
        <v>4105</v>
      </c>
      <c r="I1091" t="s">
        <v>8465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7787</v>
      </c>
      <c r="F1092" t="s">
        <v>498</v>
      </c>
      <c r="G1092" t="s">
        <v>4103</v>
      </c>
      <c r="H1092" t="s">
        <v>4102</v>
      </c>
      <c r="I1092" t="s">
        <v>8466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7787</v>
      </c>
      <c r="F1093" t="s">
        <v>564</v>
      </c>
      <c r="G1093" t="s">
        <v>4099</v>
      </c>
      <c r="H1093" t="s">
        <v>4098</v>
      </c>
      <c r="I1093" t="s">
        <v>7928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7787</v>
      </c>
      <c r="F1095" t="s">
        <v>559</v>
      </c>
      <c r="G1095" t="s">
        <v>4093</v>
      </c>
      <c r="H1095" t="s">
        <v>4092</v>
      </c>
      <c r="I1095" t="s">
        <v>8467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7787</v>
      </c>
      <c r="F1097" t="s">
        <v>559</v>
      </c>
      <c r="G1097" t="s">
        <v>4085</v>
      </c>
      <c r="H1097" t="s">
        <v>4084</v>
      </c>
      <c r="I1097" t="s">
        <v>8468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7787</v>
      </c>
      <c r="F1098" t="s">
        <v>498</v>
      </c>
      <c r="G1098" t="s">
        <v>4081</v>
      </c>
      <c r="H1098" t="s">
        <v>4080</v>
      </c>
      <c r="I1098" t="s">
        <v>8469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7787</v>
      </c>
      <c r="F1099" t="s">
        <v>753</v>
      </c>
      <c r="G1099" t="s">
        <v>4077</v>
      </c>
      <c r="H1099" t="s">
        <v>4076</v>
      </c>
      <c r="I1099" t="s">
        <v>7910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7787</v>
      </c>
      <c r="F1100" t="s">
        <v>564</v>
      </c>
      <c r="G1100" t="s">
        <v>4073</v>
      </c>
      <c r="H1100" t="s">
        <v>4072</v>
      </c>
      <c r="I1100" t="s">
        <v>8227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7787</v>
      </c>
      <c r="F1101" t="s">
        <v>564</v>
      </c>
      <c r="G1101" t="s">
        <v>4069</v>
      </c>
      <c r="H1101" t="s">
        <v>4069</v>
      </c>
      <c r="I1101" t="s">
        <v>8470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7787</v>
      </c>
      <c r="F1102" t="s">
        <v>498</v>
      </c>
      <c r="G1102" t="s">
        <v>4066</v>
      </c>
      <c r="H1102" t="s">
        <v>4065</v>
      </c>
      <c r="I1102" t="s">
        <v>8471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7787</v>
      </c>
      <c r="F1103" t="s">
        <v>564</v>
      </c>
      <c r="G1103" t="s">
        <v>4062</v>
      </c>
      <c r="H1103" t="s">
        <v>4061</v>
      </c>
      <c r="I1103" t="s">
        <v>8472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7787</v>
      </c>
      <c r="F1104" t="s">
        <v>179</v>
      </c>
      <c r="G1104" t="s">
        <v>4059</v>
      </c>
      <c r="H1104" t="s">
        <v>4058</v>
      </c>
      <c r="I1104" t="s">
        <v>8473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7787</v>
      </c>
      <c r="F1105" t="s">
        <v>564</v>
      </c>
      <c r="G1105" t="s">
        <v>4055</v>
      </c>
      <c r="H1105" t="s">
        <v>4055</v>
      </c>
      <c r="I1105" t="s">
        <v>8474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7787</v>
      </c>
      <c r="F1106" t="s">
        <v>1544</v>
      </c>
      <c r="G1106" t="s">
        <v>4052</v>
      </c>
      <c r="H1106" t="s">
        <v>4051</v>
      </c>
      <c r="I1106" t="s">
        <v>8475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7787</v>
      </c>
      <c r="F1107" t="s">
        <v>179</v>
      </c>
      <c r="G1107" t="s">
        <v>4048</v>
      </c>
      <c r="H1107" t="s">
        <v>4047</v>
      </c>
      <c r="I1107" t="s">
        <v>8476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7787</v>
      </c>
      <c r="F1108" t="s">
        <v>559</v>
      </c>
      <c r="G1108" t="s">
        <v>4044</v>
      </c>
      <c r="H1108" t="s">
        <v>4043</v>
      </c>
      <c r="I1108" t="s">
        <v>8477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7787</v>
      </c>
      <c r="F1110" t="s">
        <v>498</v>
      </c>
      <c r="G1110" t="s">
        <v>4039</v>
      </c>
      <c r="H1110" t="s">
        <v>4038</v>
      </c>
      <c r="I1110" t="s">
        <v>8478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7787</v>
      </c>
      <c r="F1111" t="s">
        <v>498</v>
      </c>
      <c r="G1111" t="s">
        <v>4035</v>
      </c>
      <c r="H1111" t="s">
        <v>4034</v>
      </c>
      <c r="I1111" t="s">
        <v>8479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7787</v>
      </c>
      <c r="F1114" t="s">
        <v>527</v>
      </c>
      <c r="G1114" t="s">
        <v>4025</v>
      </c>
      <c r="H1114" t="s">
        <v>4024</v>
      </c>
      <c r="I1114" t="s">
        <v>8480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8481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8482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8483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8484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8485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8232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8486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8487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8488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8489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8490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8491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8492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8326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8493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8494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8495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8496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7922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8497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8498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8499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8500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8501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8502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8503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8504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8505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8506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8507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8508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7920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8509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8510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8511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8152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8512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8513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8514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8515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8334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8516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8517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8518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8519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8520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8142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8521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7927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8522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8523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8524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8525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8526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8527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8528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8529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8530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8531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8532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8533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8534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8535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8536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8532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8537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8123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8080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8538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8539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8540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8541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8542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8543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8544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8545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8208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8546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8547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8548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8549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8550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8551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8274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8552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8553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8554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8555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7788</v>
      </c>
      <c r="F1238" t="s">
        <v>564</v>
      </c>
      <c r="G1238" t="s">
        <v>3584</v>
      </c>
      <c r="H1238" t="s">
        <v>3583</v>
      </c>
      <c r="I1238" t="s">
        <v>8445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7788</v>
      </c>
      <c r="F1239" t="s">
        <v>527</v>
      </c>
      <c r="G1239" t="s">
        <v>3582</v>
      </c>
      <c r="H1239" t="s">
        <v>3581</v>
      </c>
      <c r="I1239" t="s">
        <v>8556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7788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7788</v>
      </c>
      <c r="F1241" t="s">
        <v>527</v>
      </c>
      <c r="G1241" t="s">
        <v>3576</v>
      </c>
      <c r="H1241" t="s">
        <v>3575</v>
      </c>
      <c r="I1241" t="s">
        <v>8461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7788</v>
      </c>
      <c r="F1242" t="s">
        <v>498</v>
      </c>
      <c r="G1242" t="s">
        <v>3572</v>
      </c>
      <c r="H1242" t="s">
        <v>3571</v>
      </c>
      <c r="I1242" t="s">
        <v>8557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7788</v>
      </c>
      <c r="F1243" t="s">
        <v>3570</v>
      </c>
      <c r="G1243" t="s">
        <v>3569</v>
      </c>
      <c r="H1243" t="s">
        <v>3568</v>
      </c>
      <c r="I1243" t="s">
        <v>8558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7788</v>
      </c>
      <c r="F1244" t="s">
        <v>527</v>
      </c>
      <c r="G1244" t="s">
        <v>3565</v>
      </c>
      <c r="H1244" t="s">
        <v>3564</v>
      </c>
      <c r="I1244" t="s">
        <v>8559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7788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7788</v>
      </c>
      <c r="F1246" t="s">
        <v>527</v>
      </c>
      <c r="G1246" t="s">
        <v>3560</v>
      </c>
      <c r="H1246" t="s">
        <v>3559</v>
      </c>
      <c r="I1246" t="s">
        <v>8560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7788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7788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7788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7788</v>
      </c>
      <c r="F1250" t="s">
        <v>179</v>
      </c>
      <c r="G1250" t="s">
        <v>3548</v>
      </c>
      <c r="H1250" t="s">
        <v>3547</v>
      </c>
      <c r="I1250" t="s">
        <v>8561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7788</v>
      </c>
      <c r="F1251" t="s">
        <v>564</v>
      </c>
      <c r="G1251" t="s">
        <v>3544</v>
      </c>
      <c r="H1251" t="s">
        <v>3543</v>
      </c>
      <c r="I1251" t="s">
        <v>8562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7788</v>
      </c>
      <c r="F1252" t="s">
        <v>498</v>
      </c>
      <c r="G1252" t="s">
        <v>3540</v>
      </c>
      <c r="H1252" t="s">
        <v>3539</v>
      </c>
      <c r="I1252" t="s">
        <v>8563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7788</v>
      </c>
      <c r="F1253" t="s">
        <v>564</v>
      </c>
      <c r="G1253" t="s">
        <v>3536</v>
      </c>
      <c r="H1253" t="s">
        <v>3536</v>
      </c>
      <c r="I1253" t="s">
        <v>8564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7788</v>
      </c>
      <c r="F1254" t="s">
        <v>559</v>
      </c>
      <c r="G1254" t="s">
        <v>3533</v>
      </c>
      <c r="H1254" t="s">
        <v>3532</v>
      </c>
      <c r="I1254" t="s">
        <v>8565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7788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7788</v>
      </c>
      <c r="F1256" t="s">
        <v>1949</v>
      </c>
      <c r="G1256" t="s">
        <v>3526</v>
      </c>
      <c r="H1256" t="s">
        <v>3525</v>
      </c>
      <c r="I1256" t="s">
        <v>8566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7788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7788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7788</v>
      </c>
      <c r="F1259" t="s">
        <v>564</v>
      </c>
      <c r="G1259" t="s">
        <v>3517</v>
      </c>
      <c r="H1259" t="s">
        <v>3516</v>
      </c>
      <c r="I1259" t="s">
        <v>8567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7788</v>
      </c>
      <c r="F1260" t="s">
        <v>637</v>
      </c>
      <c r="G1260" t="s">
        <v>3513</v>
      </c>
      <c r="H1260" t="s">
        <v>3512</v>
      </c>
      <c r="I1260" t="s">
        <v>7991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7788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7788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7788</v>
      </c>
      <c r="F1263" t="s">
        <v>498</v>
      </c>
      <c r="G1263" t="s">
        <v>3502</v>
      </c>
      <c r="H1263" t="s">
        <v>3501</v>
      </c>
      <c r="I1263" t="s">
        <v>8568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7788</v>
      </c>
      <c r="F1264" t="s">
        <v>508</v>
      </c>
      <c r="G1264" t="s">
        <v>3499</v>
      </c>
      <c r="H1264" t="s">
        <v>3498</v>
      </c>
      <c r="I1264" t="s">
        <v>8569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7788</v>
      </c>
      <c r="F1265" t="s">
        <v>508</v>
      </c>
      <c r="G1265" t="s">
        <v>3495</v>
      </c>
      <c r="H1265" t="s">
        <v>3495</v>
      </c>
      <c r="I1265" t="s">
        <v>8570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7788</v>
      </c>
      <c r="F1266" t="s">
        <v>604</v>
      </c>
      <c r="G1266" t="s">
        <v>3492</v>
      </c>
      <c r="H1266" t="s">
        <v>3491</v>
      </c>
      <c r="I1266" t="s">
        <v>8571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7788</v>
      </c>
      <c r="F1267" t="s">
        <v>503</v>
      </c>
      <c r="G1267" t="s">
        <v>3489</v>
      </c>
      <c r="H1267" t="s">
        <v>3488</v>
      </c>
      <c r="I1267" t="s">
        <v>8572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7788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7788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7788</v>
      </c>
      <c r="F1270" t="s">
        <v>498</v>
      </c>
      <c r="G1270" t="s">
        <v>3482</v>
      </c>
      <c r="H1270" t="s">
        <v>3482</v>
      </c>
      <c r="I1270" t="s">
        <v>8573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7788</v>
      </c>
      <c r="F1271" t="s">
        <v>498</v>
      </c>
      <c r="G1271" t="s">
        <v>3479</v>
      </c>
      <c r="H1271" t="s">
        <v>3478</v>
      </c>
      <c r="I1271" t="s">
        <v>8574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7788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7788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7788</v>
      </c>
      <c r="F1274" t="s">
        <v>3468</v>
      </c>
      <c r="G1274" t="s">
        <v>3467</v>
      </c>
      <c r="H1274" t="s">
        <v>3466</v>
      </c>
      <c r="I1274" t="s">
        <v>8575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7788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7788</v>
      </c>
      <c r="F1276" t="s">
        <v>503</v>
      </c>
      <c r="G1276" t="s">
        <v>3460</v>
      </c>
      <c r="H1276" t="s">
        <v>3459</v>
      </c>
      <c r="I1276" t="s">
        <v>8572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7788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7788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7788</v>
      </c>
      <c r="F1279" t="s">
        <v>559</v>
      </c>
      <c r="G1279" t="s">
        <v>3451</v>
      </c>
      <c r="H1279" t="s">
        <v>3450</v>
      </c>
      <c r="I1279" t="s">
        <v>7920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7788</v>
      </c>
      <c r="F1280" t="s">
        <v>604</v>
      </c>
      <c r="G1280" t="s">
        <v>3447</v>
      </c>
      <c r="H1280" t="s">
        <v>3446</v>
      </c>
      <c r="I1280" t="s">
        <v>8576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7788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7788</v>
      </c>
      <c r="F1282" t="s">
        <v>559</v>
      </c>
      <c r="G1282" t="s">
        <v>3442</v>
      </c>
      <c r="H1282" t="s">
        <v>3441</v>
      </c>
      <c r="I1282" t="s">
        <v>8577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7788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7788</v>
      </c>
      <c r="F1284" t="s">
        <v>604</v>
      </c>
      <c r="G1284" t="s">
        <v>3438</v>
      </c>
      <c r="H1284" t="s">
        <v>3437</v>
      </c>
      <c r="I1284" t="s">
        <v>8578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7788</v>
      </c>
      <c r="F1285" t="s">
        <v>604</v>
      </c>
      <c r="G1285" t="s">
        <v>3435</v>
      </c>
      <c r="H1285" t="s">
        <v>3435</v>
      </c>
      <c r="I1285" t="s">
        <v>8579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7788</v>
      </c>
      <c r="F1286" t="s">
        <v>604</v>
      </c>
      <c r="G1286" t="s">
        <v>3432</v>
      </c>
      <c r="H1286" t="s">
        <v>3431</v>
      </c>
      <c r="I1286" t="s">
        <v>8580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7788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7788</v>
      </c>
      <c r="F1288" t="s">
        <v>498</v>
      </c>
      <c r="G1288" t="s">
        <v>3426</v>
      </c>
      <c r="H1288" t="s">
        <v>3425</v>
      </c>
      <c r="I1288" t="s">
        <v>8581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7788</v>
      </c>
      <c r="F1289" t="s">
        <v>559</v>
      </c>
      <c r="G1289" t="s">
        <v>3422</v>
      </c>
      <c r="H1289" t="s">
        <v>3421</v>
      </c>
      <c r="I1289" t="s">
        <v>8582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7788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7788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7788</v>
      </c>
      <c r="F1292" t="s">
        <v>564</v>
      </c>
      <c r="G1292" t="s">
        <v>3412</v>
      </c>
      <c r="H1292" t="s">
        <v>3411</v>
      </c>
      <c r="I1292" t="s">
        <v>8583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7788</v>
      </c>
      <c r="F1293" t="s">
        <v>559</v>
      </c>
      <c r="G1293" t="s">
        <v>3409</v>
      </c>
      <c r="H1293" t="s">
        <v>3409</v>
      </c>
      <c r="I1293" t="s">
        <v>8584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7788</v>
      </c>
      <c r="F1294" t="s">
        <v>559</v>
      </c>
      <c r="G1294" t="s">
        <v>3406</v>
      </c>
      <c r="H1294" t="s">
        <v>3405</v>
      </c>
      <c r="I1294" t="s">
        <v>8585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7788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7788</v>
      </c>
      <c r="F1296" t="s">
        <v>559</v>
      </c>
      <c r="G1296" t="s">
        <v>3399</v>
      </c>
      <c r="H1296" t="s">
        <v>3398</v>
      </c>
      <c r="I1296" t="s">
        <v>8577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7788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7788</v>
      </c>
      <c r="F1298" t="s">
        <v>559</v>
      </c>
      <c r="G1298" t="s">
        <v>3393</v>
      </c>
      <c r="H1298" t="s">
        <v>3393</v>
      </c>
      <c r="I1298" t="s">
        <v>8586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7788</v>
      </c>
      <c r="F1299" t="s">
        <v>559</v>
      </c>
      <c r="G1299" t="s">
        <v>3390</v>
      </c>
      <c r="H1299" t="s">
        <v>3389</v>
      </c>
      <c r="I1299" t="s">
        <v>8587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7788</v>
      </c>
      <c r="F1300" t="s">
        <v>604</v>
      </c>
      <c r="G1300" t="s">
        <v>3387</v>
      </c>
      <c r="H1300" t="s">
        <v>3387</v>
      </c>
      <c r="I1300" t="s">
        <v>8577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7788</v>
      </c>
      <c r="F1301" t="s">
        <v>604</v>
      </c>
      <c r="G1301" t="s">
        <v>3384</v>
      </c>
      <c r="H1301" t="s">
        <v>3383</v>
      </c>
      <c r="I1301" t="s">
        <v>8579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7788</v>
      </c>
      <c r="F1302" t="s">
        <v>498</v>
      </c>
      <c r="G1302" t="s">
        <v>3380</v>
      </c>
      <c r="H1302" t="s">
        <v>3380</v>
      </c>
      <c r="I1302" t="s">
        <v>8588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7788</v>
      </c>
      <c r="F1303" t="s">
        <v>564</v>
      </c>
      <c r="G1303" t="s">
        <v>3377</v>
      </c>
      <c r="H1303" t="s">
        <v>3376</v>
      </c>
      <c r="I1303" t="s">
        <v>8589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7788</v>
      </c>
      <c r="F1304" t="s">
        <v>527</v>
      </c>
      <c r="G1304" t="s">
        <v>3373</v>
      </c>
      <c r="H1304" t="s">
        <v>3372</v>
      </c>
      <c r="I1304" t="s">
        <v>7924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7788</v>
      </c>
      <c r="F1305" t="s">
        <v>604</v>
      </c>
      <c r="G1305" t="s">
        <v>3369</v>
      </c>
      <c r="H1305" t="s">
        <v>3368</v>
      </c>
      <c r="I1305" t="s">
        <v>8590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7788</v>
      </c>
      <c r="F1306" t="s">
        <v>604</v>
      </c>
      <c r="G1306" t="s">
        <v>3365</v>
      </c>
      <c r="H1306" t="s">
        <v>3364</v>
      </c>
      <c r="I1306" t="s">
        <v>8591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7788</v>
      </c>
      <c r="F1307" t="s">
        <v>564</v>
      </c>
      <c r="G1307" t="s">
        <v>3361</v>
      </c>
      <c r="H1307" t="s">
        <v>3360</v>
      </c>
      <c r="I1307" t="s">
        <v>7849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7788</v>
      </c>
      <c r="F1308" t="s">
        <v>559</v>
      </c>
      <c r="G1308" t="s">
        <v>3357</v>
      </c>
      <c r="H1308" t="s">
        <v>3356</v>
      </c>
      <c r="I1308" t="s">
        <v>8592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7788</v>
      </c>
      <c r="F1309" t="s">
        <v>517</v>
      </c>
      <c r="G1309" t="s">
        <v>3353</v>
      </c>
      <c r="H1309" t="s">
        <v>3352</v>
      </c>
      <c r="I1309" t="s">
        <v>8022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7788</v>
      </c>
      <c r="F1310" t="s">
        <v>564</v>
      </c>
      <c r="G1310" t="s">
        <v>3350</v>
      </c>
      <c r="H1310" t="s">
        <v>3349</v>
      </c>
      <c r="I1310" t="s">
        <v>8593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7788</v>
      </c>
      <c r="F1311" t="s">
        <v>564</v>
      </c>
      <c r="G1311" t="s">
        <v>3347</v>
      </c>
      <c r="H1311" t="s">
        <v>3346</v>
      </c>
      <c r="I1311" t="s">
        <v>7849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7788</v>
      </c>
      <c r="F1312" t="s">
        <v>564</v>
      </c>
      <c r="G1312" t="s">
        <v>3344</v>
      </c>
      <c r="H1312" t="s">
        <v>3343</v>
      </c>
      <c r="I1312" t="s">
        <v>8594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7788</v>
      </c>
      <c r="F1313" t="s">
        <v>564</v>
      </c>
      <c r="G1313" t="s">
        <v>3340</v>
      </c>
      <c r="H1313" t="s">
        <v>3340</v>
      </c>
      <c r="I1313" t="s">
        <v>8590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7788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7788</v>
      </c>
      <c r="F1315" t="s">
        <v>498</v>
      </c>
      <c r="G1315" t="s">
        <v>3335</v>
      </c>
      <c r="H1315" t="s">
        <v>3334</v>
      </c>
      <c r="I1315" t="s">
        <v>8595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7788</v>
      </c>
      <c r="F1316" t="s">
        <v>179</v>
      </c>
      <c r="G1316" t="s">
        <v>3332</v>
      </c>
      <c r="H1316" t="s">
        <v>3332</v>
      </c>
      <c r="I1316" t="s">
        <v>8596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7788</v>
      </c>
      <c r="F1317" t="s">
        <v>527</v>
      </c>
      <c r="G1317" t="s">
        <v>3330</v>
      </c>
      <c r="H1317" t="s">
        <v>3329</v>
      </c>
      <c r="I1317" t="s">
        <v>8597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8598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8599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8600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8601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8602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8603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8604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8605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8606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8346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8607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8606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8608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8609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8610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8145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8611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8612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8613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7918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8558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8614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8615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8616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8617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8598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8618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8619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8620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8621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8622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8027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8623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8624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8619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8625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8626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8627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8628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8629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8630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7789</v>
      </c>
      <c r="F1367" t="s">
        <v>559</v>
      </c>
      <c r="G1367" t="s">
        <v>3149</v>
      </c>
      <c r="H1367" t="s">
        <v>3148</v>
      </c>
      <c r="I1367" t="s">
        <v>7808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7789</v>
      </c>
      <c r="F1368" t="s">
        <v>498</v>
      </c>
      <c r="G1368" t="s">
        <v>3145</v>
      </c>
      <c r="H1368" t="s">
        <v>3144</v>
      </c>
      <c r="I1368" t="s">
        <v>8177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7789</v>
      </c>
      <c r="F1369" t="s">
        <v>559</v>
      </c>
      <c r="G1369" t="s">
        <v>3141</v>
      </c>
      <c r="H1369" t="s">
        <v>3140</v>
      </c>
      <c r="I1369" t="s">
        <v>8631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7789</v>
      </c>
      <c r="F1370" t="s">
        <v>179</v>
      </c>
      <c r="G1370" t="s">
        <v>3137</v>
      </c>
      <c r="H1370" t="s">
        <v>3137</v>
      </c>
      <c r="I1370" t="s">
        <v>8632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7789</v>
      </c>
      <c r="F1371" t="s">
        <v>637</v>
      </c>
      <c r="G1371" t="s">
        <v>3134</v>
      </c>
      <c r="H1371" t="s">
        <v>3133</v>
      </c>
      <c r="I1371" t="s">
        <v>8633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7789</v>
      </c>
      <c r="F1372" t="s">
        <v>753</v>
      </c>
      <c r="G1372" t="s">
        <v>3131</v>
      </c>
      <c r="H1372" t="s">
        <v>3130</v>
      </c>
      <c r="I1372" t="s">
        <v>8634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7789</v>
      </c>
      <c r="F1373" t="s">
        <v>564</v>
      </c>
      <c r="G1373" t="s">
        <v>3127</v>
      </c>
      <c r="H1373" t="s">
        <v>3126</v>
      </c>
      <c r="I1373" t="s">
        <v>8635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7789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7789</v>
      </c>
      <c r="F1375" t="s">
        <v>179</v>
      </c>
      <c r="G1375" t="s">
        <v>3120</v>
      </c>
      <c r="H1375" t="s">
        <v>3119</v>
      </c>
      <c r="I1375" t="s">
        <v>8636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7789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7789</v>
      </c>
      <c r="F1377" t="s">
        <v>564</v>
      </c>
      <c r="G1377" t="s">
        <v>3111</v>
      </c>
      <c r="H1377" t="s">
        <v>3110</v>
      </c>
      <c r="I1377" t="s">
        <v>8637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7789</v>
      </c>
      <c r="F1378" t="s">
        <v>508</v>
      </c>
      <c r="G1378" t="s">
        <v>3107</v>
      </c>
      <c r="H1378" t="s">
        <v>3106</v>
      </c>
      <c r="I1378" t="s">
        <v>8638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7789</v>
      </c>
      <c r="F1379" t="s">
        <v>559</v>
      </c>
      <c r="G1379" t="s">
        <v>3103</v>
      </c>
      <c r="H1379" t="s">
        <v>3102</v>
      </c>
      <c r="I1379" t="s">
        <v>8639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7789</v>
      </c>
      <c r="F1380" t="s">
        <v>498</v>
      </c>
      <c r="G1380" t="s">
        <v>3101</v>
      </c>
      <c r="H1380" t="s">
        <v>3100</v>
      </c>
      <c r="I1380" t="s">
        <v>8640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7789</v>
      </c>
      <c r="F1381" t="s">
        <v>498</v>
      </c>
      <c r="G1381" t="s">
        <v>3097</v>
      </c>
      <c r="H1381" t="s">
        <v>3096</v>
      </c>
      <c r="I1381" t="s">
        <v>8641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7789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7789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7789</v>
      </c>
      <c r="F1384" t="s">
        <v>564</v>
      </c>
      <c r="G1384" t="s">
        <v>3086</v>
      </c>
      <c r="H1384" t="s">
        <v>3085</v>
      </c>
      <c r="I1384" t="s">
        <v>7996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7789</v>
      </c>
      <c r="F1385" t="s">
        <v>179</v>
      </c>
      <c r="G1385" t="s">
        <v>3082</v>
      </c>
      <c r="H1385" t="s">
        <v>3081</v>
      </c>
      <c r="I1385" t="s">
        <v>8642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7789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7789</v>
      </c>
      <c r="F1387" t="s">
        <v>498</v>
      </c>
      <c r="G1387" t="s">
        <v>3078</v>
      </c>
      <c r="H1387" t="s">
        <v>3077</v>
      </c>
      <c r="I1387" t="s">
        <v>8643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7789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7789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7789</v>
      </c>
      <c r="F1390" t="s">
        <v>564</v>
      </c>
      <c r="G1390" t="s">
        <v>3067</v>
      </c>
      <c r="H1390" t="s">
        <v>3066</v>
      </c>
      <c r="I1390" t="s">
        <v>8644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7789</v>
      </c>
      <c r="F1391" t="s">
        <v>1544</v>
      </c>
      <c r="G1391" t="s">
        <v>3064</v>
      </c>
      <c r="H1391" t="s">
        <v>3063</v>
      </c>
      <c r="I1391" t="s">
        <v>8645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7789</v>
      </c>
      <c r="F1392" t="s">
        <v>653</v>
      </c>
      <c r="G1392" t="s">
        <v>3060</v>
      </c>
      <c r="H1392" t="s">
        <v>3060</v>
      </c>
      <c r="I1392" t="s">
        <v>8646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7789</v>
      </c>
      <c r="F1393" t="s">
        <v>498</v>
      </c>
      <c r="G1393" t="s">
        <v>3058</v>
      </c>
      <c r="H1393" t="s">
        <v>3057</v>
      </c>
      <c r="I1393" t="s">
        <v>8647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7789</v>
      </c>
      <c r="F1394" t="s">
        <v>498</v>
      </c>
      <c r="G1394" t="s">
        <v>3054</v>
      </c>
      <c r="H1394" t="s">
        <v>3053</v>
      </c>
      <c r="I1394" t="s">
        <v>8648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7789</v>
      </c>
      <c r="F1395" t="s">
        <v>498</v>
      </c>
      <c r="G1395" t="s">
        <v>3050</v>
      </c>
      <c r="H1395" t="s">
        <v>3049</v>
      </c>
      <c r="I1395" t="s">
        <v>8649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7789</v>
      </c>
      <c r="F1396" t="s">
        <v>498</v>
      </c>
      <c r="G1396" t="s">
        <v>3046</v>
      </c>
      <c r="H1396" t="s">
        <v>3045</v>
      </c>
      <c r="I1396" t="s">
        <v>8650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7789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7790</v>
      </c>
      <c r="F1398" t="s">
        <v>564</v>
      </c>
      <c r="G1398" t="s">
        <v>3038</v>
      </c>
      <c r="H1398" t="s">
        <v>3037</v>
      </c>
      <c r="I1398" t="s">
        <v>8651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7790</v>
      </c>
      <c r="F1399" t="s">
        <v>564</v>
      </c>
      <c r="G1399" t="s">
        <v>3034</v>
      </c>
      <c r="H1399" t="s">
        <v>3033</v>
      </c>
      <c r="I1399" t="s">
        <v>8652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7790</v>
      </c>
      <c r="F1400" t="s">
        <v>564</v>
      </c>
      <c r="G1400" t="s">
        <v>3030</v>
      </c>
      <c r="H1400" t="s">
        <v>3030</v>
      </c>
      <c r="I1400" t="s">
        <v>8653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7790</v>
      </c>
      <c r="F1401" t="s">
        <v>508</v>
      </c>
      <c r="G1401" t="s">
        <v>3027</v>
      </c>
      <c r="H1401" t="s">
        <v>3026</v>
      </c>
      <c r="I1401" t="s">
        <v>8654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7790</v>
      </c>
      <c r="F1402" t="s">
        <v>564</v>
      </c>
      <c r="G1402" t="s">
        <v>3023</v>
      </c>
      <c r="H1402" t="s">
        <v>3022</v>
      </c>
      <c r="I1402" t="s">
        <v>8655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7790</v>
      </c>
      <c r="F1403" t="s">
        <v>498</v>
      </c>
      <c r="G1403" t="s">
        <v>3019</v>
      </c>
      <c r="H1403" t="s">
        <v>3018</v>
      </c>
      <c r="I1403" t="s">
        <v>8656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7790</v>
      </c>
      <c r="F1404" t="s">
        <v>564</v>
      </c>
      <c r="G1404" t="s">
        <v>3015</v>
      </c>
      <c r="H1404" t="s">
        <v>3014</v>
      </c>
      <c r="I1404" t="s">
        <v>8657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7790</v>
      </c>
      <c r="F1405" t="s">
        <v>179</v>
      </c>
      <c r="G1405" t="s">
        <v>3011</v>
      </c>
      <c r="H1405" t="s">
        <v>3010</v>
      </c>
      <c r="I1405" t="s">
        <v>8658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8659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8660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8661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8662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8663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8664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8245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8665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8666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8667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8668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8669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8670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8671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8672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7791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7791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7791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7791</v>
      </c>
      <c r="F1425" t="s">
        <v>559</v>
      </c>
      <c r="G1425" t="s">
        <v>2938</v>
      </c>
      <c r="H1425" t="s">
        <v>2937</v>
      </c>
      <c r="I1425" t="s">
        <v>7870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7791</v>
      </c>
      <c r="F1426" t="s">
        <v>604</v>
      </c>
      <c r="G1426" t="s">
        <v>2935</v>
      </c>
      <c r="H1426" t="s">
        <v>2934</v>
      </c>
      <c r="I1426" t="s">
        <v>8673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7791</v>
      </c>
      <c r="F1427" t="s">
        <v>604</v>
      </c>
      <c r="G1427" t="s">
        <v>2931</v>
      </c>
      <c r="H1427" t="s">
        <v>2930</v>
      </c>
      <c r="I1427" t="s">
        <v>8674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7791</v>
      </c>
      <c r="F1428" t="s">
        <v>564</v>
      </c>
      <c r="G1428" t="s">
        <v>2928</v>
      </c>
      <c r="H1428" t="s">
        <v>2928</v>
      </c>
      <c r="I1428" t="s">
        <v>8675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7791</v>
      </c>
      <c r="F1429" t="s">
        <v>517</v>
      </c>
      <c r="G1429" t="s">
        <v>2925</v>
      </c>
      <c r="H1429" t="s">
        <v>2924</v>
      </c>
      <c r="I1429" t="s">
        <v>8676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7791</v>
      </c>
      <c r="F1430" t="s">
        <v>498</v>
      </c>
      <c r="G1430" t="s">
        <v>2921</v>
      </c>
      <c r="H1430" t="s">
        <v>2920</v>
      </c>
      <c r="I1430" t="s">
        <v>8677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7791</v>
      </c>
      <c r="F1431" t="s">
        <v>564</v>
      </c>
      <c r="G1431" t="s">
        <v>2918</v>
      </c>
      <c r="H1431" t="s">
        <v>2917</v>
      </c>
      <c r="I1431" t="s">
        <v>8678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7791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7791</v>
      </c>
      <c r="F1433" t="s">
        <v>1544</v>
      </c>
      <c r="G1433" t="s">
        <v>2911</v>
      </c>
      <c r="H1433" t="s">
        <v>2910</v>
      </c>
      <c r="I1433" t="s">
        <v>8679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7791</v>
      </c>
      <c r="F1434" t="s">
        <v>1544</v>
      </c>
      <c r="G1434" t="s">
        <v>2907</v>
      </c>
      <c r="H1434" t="s">
        <v>2906</v>
      </c>
      <c r="I1434" t="s">
        <v>8680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7791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7791</v>
      </c>
      <c r="F1436" t="s">
        <v>604</v>
      </c>
      <c r="G1436" t="s">
        <v>2899</v>
      </c>
      <c r="H1436" t="s">
        <v>2898</v>
      </c>
      <c r="I1436" t="s">
        <v>8681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7791</v>
      </c>
      <c r="F1437" t="s">
        <v>559</v>
      </c>
      <c r="G1437" t="s">
        <v>2896</v>
      </c>
      <c r="H1437" t="s">
        <v>2895</v>
      </c>
      <c r="I1437" t="s">
        <v>8682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7791</v>
      </c>
      <c r="F1438" t="s">
        <v>559</v>
      </c>
      <c r="G1438" t="s">
        <v>2893</v>
      </c>
      <c r="H1438" t="s">
        <v>2893</v>
      </c>
      <c r="I1438" t="s">
        <v>8683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7791</v>
      </c>
      <c r="F1439" t="s">
        <v>559</v>
      </c>
      <c r="G1439" t="s">
        <v>2890</v>
      </c>
      <c r="H1439" t="s">
        <v>2889</v>
      </c>
      <c r="I1439" t="s">
        <v>7817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7791</v>
      </c>
      <c r="F1440" t="s">
        <v>564</v>
      </c>
      <c r="G1440" t="s">
        <v>2886</v>
      </c>
      <c r="H1440" t="s">
        <v>2885</v>
      </c>
      <c r="I1440" t="s">
        <v>8684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7791</v>
      </c>
      <c r="F1441" t="s">
        <v>508</v>
      </c>
      <c r="G1441" t="s">
        <v>2882</v>
      </c>
      <c r="H1441" t="s">
        <v>2881</v>
      </c>
      <c r="I1441" t="s">
        <v>8685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7791</v>
      </c>
      <c r="F1442" t="s">
        <v>559</v>
      </c>
      <c r="G1442" t="s">
        <v>2879</v>
      </c>
      <c r="H1442" t="s">
        <v>2878</v>
      </c>
      <c r="I1442" t="s">
        <v>8686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7791</v>
      </c>
      <c r="F1443" t="s">
        <v>559</v>
      </c>
      <c r="G1443" t="s">
        <v>2875</v>
      </c>
      <c r="H1443" t="s">
        <v>2874</v>
      </c>
      <c r="I1443" t="s">
        <v>8687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7791</v>
      </c>
      <c r="F1444" t="s">
        <v>637</v>
      </c>
      <c r="G1444" t="s">
        <v>2871</v>
      </c>
      <c r="H1444" t="s">
        <v>2870</v>
      </c>
      <c r="I1444" t="s">
        <v>8688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7791</v>
      </c>
      <c r="F1445" t="s">
        <v>1002</v>
      </c>
      <c r="G1445" t="s">
        <v>2868</v>
      </c>
      <c r="H1445" t="s">
        <v>2867</v>
      </c>
      <c r="I1445" t="s">
        <v>8689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8690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8691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8692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7942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8693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8694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8323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8695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8696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8697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9102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8698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8699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8700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8701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8702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8703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8142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8135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8704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8705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8706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8707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8708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8709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8710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8711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8712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8713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8714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8715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8716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8654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8717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8718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8719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8290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8720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8721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8722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8723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8724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8725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8726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8727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8728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8729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8730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8731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8732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8733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8734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8726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8735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8716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8736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8737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8738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8739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8740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8741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8742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8743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8026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8744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8745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8746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8747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8748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8749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8750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8751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8752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8753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8754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8755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8756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8757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8758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8759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8760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8761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8762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8763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8764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8708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8765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8766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8767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8768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8769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8770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8771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8772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8773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8493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8774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8775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8776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8777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8778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8779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8780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8781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8782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8783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8784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8785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8786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8787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8788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7884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8789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7820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8790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8791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8792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8793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8794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8795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8517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8394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8796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8797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7792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7792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7792</v>
      </c>
      <c r="F1606" t="s">
        <v>498</v>
      </c>
      <c r="G1606" t="s">
        <v>2302</v>
      </c>
      <c r="H1606" t="s">
        <v>2301</v>
      </c>
      <c r="I1606" t="s">
        <v>8798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7792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7792</v>
      </c>
      <c r="F1608" t="s">
        <v>179</v>
      </c>
      <c r="G1608" t="s">
        <v>2295</v>
      </c>
      <c r="H1608" t="s">
        <v>2294</v>
      </c>
      <c r="I1608" t="s">
        <v>8799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7792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7792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7792</v>
      </c>
      <c r="F1611" t="s">
        <v>564</v>
      </c>
      <c r="G1611" t="s">
        <v>2289</v>
      </c>
      <c r="H1611" t="s">
        <v>2289</v>
      </c>
      <c r="I1611" t="s">
        <v>8653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7792</v>
      </c>
      <c r="F1612" t="s">
        <v>517</v>
      </c>
      <c r="G1612" t="s">
        <v>2287</v>
      </c>
      <c r="H1612" t="s">
        <v>2286</v>
      </c>
      <c r="I1612" t="s">
        <v>8800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7792</v>
      </c>
      <c r="F1613" t="s">
        <v>559</v>
      </c>
      <c r="G1613" t="s">
        <v>2283</v>
      </c>
      <c r="H1613" t="s">
        <v>2282</v>
      </c>
      <c r="I1613" t="s">
        <v>8801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7792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7792</v>
      </c>
      <c r="F1615" t="s">
        <v>564</v>
      </c>
      <c r="G1615" t="s">
        <v>2275</v>
      </c>
      <c r="H1615" t="s">
        <v>2274</v>
      </c>
      <c r="I1615" t="s">
        <v>8802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7792</v>
      </c>
      <c r="F1616" t="s">
        <v>559</v>
      </c>
      <c r="G1616" t="s">
        <v>2271</v>
      </c>
      <c r="H1616" t="s">
        <v>2270</v>
      </c>
      <c r="I1616" t="s">
        <v>8803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7792</v>
      </c>
      <c r="F1617" t="s">
        <v>508</v>
      </c>
      <c r="G1617" t="s">
        <v>2267</v>
      </c>
      <c r="H1617" t="s">
        <v>2266</v>
      </c>
      <c r="I1617" t="s">
        <v>8804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7792</v>
      </c>
      <c r="F1618" t="s">
        <v>498</v>
      </c>
      <c r="G1618" t="s">
        <v>2264</v>
      </c>
      <c r="H1618" t="s">
        <v>2263</v>
      </c>
      <c r="I1618" t="s">
        <v>8805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7792</v>
      </c>
      <c r="F1619" t="s">
        <v>508</v>
      </c>
      <c r="G1619" t="s">
        <v>2260</v>
      </c>
      <c r="H1619" t="s">
        <v>2259</v>
      </c>
      <c r="I1619" t="s">
        <v>8806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7792</v>
      </c>
      <c r="F1620" t="s">
        <v>559</v>
      </c>
      <c r="G1620" t="s">
        <v>2256</v>
      </c>
      <c r="H1620" t="s">
        <v>2255</v>
      </c>
      <c r="I1620" t="s">
        <v>8807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7792</v>
      </c>
      <c r="F1621" t="s">
        <v>517</v>
      </c>
      <c r="G1621" t="s">
        <v>2252</v>
      </c>
      <c r="H1621" t="s">
        <v>2251</v>
      </c>
      <c r="I1621" t="s">
        <v>8808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7792</v>
      </c>
      <c r="F1622" t="s">
        <v>508</v>
      </c>
      <c r="G1622" t="s">
        <v>2249</v>
      </c>
      <c r="H1622" t="s">
        <v>2248</v>
      </c>
      <c r="I1622" t="s">
        <v>8809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7792</v>
      </c>
      <c r="F1623" t="s">
        <v>522</v>
      </c>
      <c r="G1623" t="s">
        <v>2245</v>
      </c>
      <c r="H1623" t="s">
        <v>2244</v>
      </c>
      <c r="I1623" t="s">
        <v>8238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7792</v>
      </c>
      <c r="F1624" t="s">
        <v>179</v>
      </c>
      <c r="G1624" t="s">
        <v>2241</v>
      </c>
      <c r="H1624" t="s">
        <v>2240</v>
      </c>
      <c r="I1624" t="s">
        <v>7808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7792</v>
      </c>
      <c r="F1625" t="s">
        <v>637</v>
      </c>
      <c r="G1625" t="s">
        <v>2237</v>
      </c>
      <c r="H1625" t="s">
        <v>2236</v>
      </c>
      <c r="I1625" t="s">
        <v>8810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7792</v>
      </c>
      <c r="F1626" t="s">
        <v>637</v>
      </c>
      <c r="G1626" t="s">
        <v>2233</v>
      </c>
      <c r="H1626" t="s">
        <v>2232</v>
      </c>
      <c r="I1626" t="s">
        <v>8811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7792</v>
      </c>
      <c r="F1627" t="s">
        <v>498</v>
      </c>
      <c r="G1627" t="s">
        <v>2229</v>
      </c>
      <c r="H1627" t="s">
        <v>2228</v>
      </c>
      <c r="I1627" t="s">
        <v>8812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7792</v>
      </c>
      <c r="F1628" t="s">
        <v>564</v>
      </c>
      <c r="G1628" t="s">
        <v>2225</v>
      </c>
      <c r="H1628" t="s">
        <v>2224</v>
      </c>
      <c r="I1628" t="s">
        <v>8813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7792</v>
      </c>
      <c r="F1629" t="s">
        <v>604</v>
      </c>
      <c r="G1629" t="s">
        <v>2221</v>
      </c>
      <c r="H1629" t="s">
        <v>2220</v>
      </c>
      <c r="I1629" t="s">
        <v>8814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7792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7792</v>
      </c>
      <c r="F1631" t="s">
        <v>498</v>
      </c>
      <c r="G1631" t="s">
        <v>2213</v>
      </c>
      <c r="H1631" t="s">
        <v>2212</v>
      </c>
      <c r="I1631" t="s">
        <v>8815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7792</v>
      </c>
      <c r="F1632" t="s">
        <v>498</v>
      </c>
      <c r="G1632" t="s">
        <v>2209</v>
      </c>
      <c r="H1632" t="s">
        <v>2208</v>
      </c>
      <c r="I1632" t="s">
        <v>8816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7792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7792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7792</v>
      </c>
      <c r="F1635" t="s">
        <v>498</v>
      </c>
      <c r="G1635" t="s">
        <v>2198</v>
      </c>
      <c r="H1635" t="s">
        <v>2197</v>
      </c>
      <c r="I1635" t="s">
        <v>8817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7792</v>
      </c>
      <c r="F1636" t="s">
        <v>527</v>
      </c>
      <c r="G1636" t="s">
        <v>2194</v>
      </c>
      <c r="H1636" t="s">
        <v>2194</v>
      </c>
      <c r="I1636" t="s">
        <v>8766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7792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7792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7792</v>
      </c>
      <c r="F1639" t="s">
        <v>559</v>
      </c>
      <c r="G1639" t="s">
        <v>2185</v>
      </c>
      <c r="H1639" t="s">
        <v>2184</v>
      </c>
      <c r="I1639" t="s">
        <v>8818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7792</v>
      </c>
      <c r="F1640" t="s">
        <v>498</v>
      </c>
      <c r="G1640" t="s">
        <v>2182</v>
      </c>
      <c r="H1640" t="s">
        <v>2181</v>
      </c>
      <c r="I1640" t="s">
        <v>8819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7792</v>
      </c>
      <c r="F1641" t="s">
        <v>179</v>
      </c>
      <c r="G1641" t="s">
        <v>2178</v>
      </c>
      <c r="H1641" t="s">
        <v>2177</v>
      </c>
      <c r="I1641" t="s">
        <v>8820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7792</v>
      </c>
      <c r="F1642" t="s">
        <v>498</v>
      </c>
      <c r="G1642" t="s">
        <v>2174</v>
      </c>
      <c r="H1642" t="s">
        <v>2173</v>
      </c>
      <c r="I1642" t="s">
        <v>8433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7792</v>
      </c>
      <c r="F1643" t="s">
        <v>559</v>
      </c>
      <c r="G1643" t="s">
        <v>2170</v>
      </c>
      <c r="H1643" t="s">
        <v>2170</v>
      </c>
      <c r="I1643" t="s">
        <v>8821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7792</v>
      </c>
      <c r="F1644" t="s">
        <v>498</v>
      </c>
      <c r="G1644" t="s">
        <v>2167</v>
      </c>
      <c r="H1644" t="s">
        <v>2166</v>
      </c>
      <c r="I1644" t="s">
        <v>8822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7792</v>
      </c>
      <c r="F1645" t="s">
        <v>498</v>
      </c>
      <c r="G1645" t="s">
        <v>2164</v>
      </c>
      <c r="H1645" t="s">
        <v>2164</v>
      </c>
      <c r="I1645" t="s">
        <v>8823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7792</v>
      </c>
      <c r="F1646" t="s">
        <v>637</v>
      </c>
      <c r="G1646" t="s">
        <v>2161</v>
      </c>
      <c r="H1646" t="s">
        <v>2161</v>
      </c>
      <c r="I1646" t="s">
        <v>8824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7792</v>
      </c>
      <c r="F1647" t="s">
        <v>637</v>
      </c>
      <c r="G1647" t="s">
        <v>2158</v>
      </c>
      <c r="H1647" t="s">
        <v>2157</v>
      </c>
      <c r="I1647" t="s">
        <v>8825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7792</v>
      </c>
      <c r="F1648" t="s">
        <v>564</v>
      </c>
      <c r="G1648" t="s">
        <v>2154</v>
      </c>
      <c r="H1648" t="s">
        <v>2153</v>
      </c>
      <c r="I1648" t="s">
        <v>8826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7792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7792</v>
      </c>
      <c r="F1650" t="s">
        <v>498</v>
      </c>
      <c r="G1650" t="s">
        <v>2146</v>
      </c>
      <c r="H1650" t="s">
        <v>2146</v>
      </c>
      <c r="I1650" t="s">
        <v>8827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7792</v>
      </c>
      <c r="F1651" t="s">
        <v>498</v>
      </c>
      <c r="G1651" t="s">
        <v>405</v>
      </c>
      <c r="H1651" t="s">
        <v>405</v>
      </c>
      <c r="I1651" t="s">
        <v>8828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7792</v>
      </c>
      <c r="F1652" t="s">
        <v>2144</v>
      </c>
      <c r="G1652" t="s">
        <v>2143</v>
      </c>
      <c r="H1652" t="s">
        <v>2142</v>
      </c>
      <c r="I1652" t="s">
        <v>8829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7792</v>
      </c>
      <c r="F1653" t="s">
        <v>1002</v>
      </c>
      <c r="G1653" t="s">
        <v>2140</v>
      </c>
      <c r="H1653" t="s">
        <v>2139</v>
      </c>
      <c r="I1653" t="s">
        <v>8830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7792</v>
      </c>
      <c r="F1654" t="s">
        <v>1371</v>
      </c>
      <c r="G1654" t="s">
        <v>2137</v>
      </c>
      <c r="H1654" t="s">
        <v>2136</v>
      </c>
      <c r="I1654" t="s">
        <v>8831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7792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7792</v>
      </c>
      <c r="F1656" t="s">
        <v>559</v>
      </c>
      <c r="G1656" t="s">
        <v>2132</v>
      </c>
      <c r="H1656" t="s">
        <v>2132</v>
      </c>
      <c r="I1656" t="s">
        <v>8832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7792</v>
      </c>
      <c r="F1657" t="s">
        <v>564</v>
      </c>
      <c r="G1657" t="s">
        <v>2130</v>
      </c>
      <c r="H1657" t="s">
        <v>2129</v>
      </c>
      <c r="I1657" t="s">
        <v>8833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7792</v>
      </c>
      <c r="F1658" t="s">
        <v>179</v>
      </c>
      <c r="G1658" t="s">
        <v>2127</v>
      </c>
      <c r="H1658" t="s">
        <v>2126</v>
      </c>
      <c r="I1658" t="s">
        <v>8834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7792</v>
      </c>
      <c r="F1659" t="s">
        <v>517</v>
      </c>
      <c r="G1659" t="s">
        <v>2124</v>
      </c>
      <c r="H1659" t="s">
        <v>2123</v>
      </c>
      <c r="I1659" t="s">
        <v>9103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7792</v>
      </c>
      <c r="F1660" t="s">
        <v>559</v>
      </c>
      <c r="G1660" t="s">
        <v>2120</v>
      </c>
      <c r="H1660" t="s">
        <v>2119</v>
      </c>
      <c r="I1660" t="s">
        <v>8835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7792</v>
      </c>
      <c r="F1661" t="s">
        <v>508</v>
      </c>
      <c r="G1661" t="s">
        <v>2116</v>
      </c>
      <c r="H1661" t="s">
        <v>2115</v>
      </c>
      <c r="I1661" t="s">
        <v>8836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7792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7792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7792</v>
      </c>
      <c r="F1664" t="s">
        <v>550</v>
      </c>
      <c r="G1664" t="s">
        <v>2104</v>
      </c>
      <c r="H1664" t="s">
        <v>2103</v>
      </c>
      <c r="I1664" t="s">
        <v>8285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7792</v>
      </c>
      <c r="F1665" t="s">
        <v>498</v>
      </c>
      <c r="G1665" t="s">
        <v>2100</v>
      </c>
      <c r="H1665" t="s">
        <v>2100</v>
      </c>
      <c r="I1665" t="s">
        <v>8837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7792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7792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7792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7792</v>
      </c>
      <c r="F1669" t="s">
        <v>498</v>
      </c>
      <c r="G1669" t="s">
        <v>2091</v>
      </c>
      <c r="H1669" t="s">
        <v>2090</v>
      </c>
      <c r="I1669" t="s">
        <v>8838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7793</v>
      </c>
      <c r="F1670" t="s">
        <v>637</v>
      </c>
      <c r="G1670" t="s">
        <v>2087</v>
      </c>
      <c r="H1670" t="s">
        <v>2086</v>
      </c>
      <c r="I1670" t="s">
        <v>8040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7793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7793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7793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7793</v>
      </c>
      <c r="F1674" t="s">
        <v>637</v>
      </c>
      <c r="G1674" t="s">
        <v>2076</v>
      </c>
      <c r="H1674" t="s">
        <v>2076</v>
      </c>
      <c r="I1674" t="s">
        <v>8839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7793</v>
      </c>
      <c r="F1675" t="s">
        <v>637</v>
      </c>
      <c r="G1675" t="s">
        <v>2074</v>
      </c>
      <c r="H1675" t="s">
        <v>2073</v>
      </c>
      <c r="I1675" t="s">
        <v>8840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7793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7793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7793</v>
      </c>
      <c r="F1678" t="s">
        <v>498</v>
      </c>
      <c r="G1678" t="s">
        <v>2065</v>
      </c>
      <c r="H1678" t="s">
        <v>2064</v>
      </c>
      <c r="I1678" t="s">
        <v>8841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7793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7793</v>
      </c>
      <c r="F1680" t="s">
        <v>508</v>
      </c>
      <c r="G1680" t="s">
        <v>2058</v>
      </c>
      <c r="H1680" t="s">
        <v>2057</v>
      </c>
      <c r="I1680" t="s">
        <v>8842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7793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7793</v>
      </c>
      <c r="F1682" t="s">
        <v>637</v>
      </c>
      <c r="G1682" t="s">
        <v>2052</v>
      </c>
      <c r="H1682" t="s">
        <v>2051</v>
      </c>
      <c r="I1682" t="s">
        <v>8811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7793</v>
      </c>
      <c r="F1683" t="s">
        <v>637</v>
      </c>
      <c r="G1683" t="s">
        <v>2048</v>
      </c>
      <c r="H1683" t="s">
        <v>2048</v>
      </c>
      <c r="I1683" t="s">
        <v>8796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7793</v>
      </c>
      <c r="F1684" t="s">
        <v>522</v>
      </c>
      <c r="G1684" t="s">
        <v>2046</v>
      </c>
      <c r="H1684" t="s">
        <v>2045</v>
      </c>
      <c r="I1684" t="s">
        <v>8027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7793</v>
      </c>
      <c r="F1685" t="s">
        <v>522</v>
      </c>
      <c r="G1685" t="s">
        <v>2042</v>
      </c>
      <c r="H1685" t="s">
        <v>2041</v>
      </c>
      <c r="I1685" t="s">
        <v>8843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7793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7794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7794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7794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7794</v>
      </c>
      <c r="F1690" t="s">
        <v>522</v>
      </c>
      <c r="G1690" t="s">
        <v>2027</v>
      </c>
      <c r="H1690" t="s">
        <v>2026</v>
      </c>
      <c r="I1690" t="s">
        <v>8844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7794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7794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7794</v>
      </c>
      <c r="F1693" t="s">
        <v>522</v>
      </c>
      <c r="G1693" t="s">
        <v>2018</v>
      </c>
      <c r="H1693" t="s">
        <v>2017</v>
      </c>
      <c r="I1693" t="s">
        <v>8046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7794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7794</v>
      </c>
      <c r="F1695" t="s">
        <v>508</v>
      </c>
      <c r="G1695" t="s">
        <v>2012</v>
      </c>
      <c r="H1695" t="s">
        <v>2011</v>
      </c>
      <c r="I1695" t="s">
        <v>8845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7794</v>
      </c>
      <c r="F1696" t="s">
        <v>2009</v>
      </c>
      <c r="G1696" t="s">
        <v>2008</v>
      </c>
      <c r="H1696" t="s">
        <v>2008</v>
      </c>
      <c r="I1696" t="s">
        <v>8407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7794</v>
      </c>
      <c r="F1697" t="s">
        <v>753</v>
      </c>
      <c r="G1697" t="s">
        <v>2005</v>
      </c>
      <c r="H1697" t="s">
        <v>2004</v>
      </c>
      <c r="I1697" t="s">
        <v>8846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7794</v>
      </c>
      <c r="F1698" t="s">
        <v>503</v>
      </c>
      <c r="G1698" t="s">
        <v>2001</v>
      </c>
      <c r="H1698" t="s">
        <v>2000</v>
      </c>
      <c r="I1698" t="s">
        <v>8847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7794</v>
      </c>
      <c r="F1699" t="s">
        <v>498</v>
      </c>
      <c r="G1699" t="s">
        <v>1998</v>
      </c>
      <c r="H1699" t="s">
        <v>1997</v>
      </c>
      <c r="I1699" t="s">
        <v>8848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7794</v>
      </c>
      <c r="F1700" t="s">
        <v>498</v>
      </c>
      <c r="G1700" t="s">
        <v>1994</v>
      </c>
      <c r="H1700" t="s">
        <v>1993</v>
      </c>
      <c r="I1700" t="s">
        <v>8849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7794</v>
      </c>
      <c r="F1701" t="s">
        <v>559</v>
      </c>
      <c r="G1701" t="s">
        <v>1990</v>
      </c>
      <c r="H1701" t="s">
        <v>1989</v>
      </c>
      <c r="I1701" t="s">
        <v>8314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7794</v>
      </c>
      <c r="F1702" t="s">
        <v>498</v>
      </c>
      <c r="G1702" t="s">
        <v>1986</v>
      </c>
      <c r="H1702" t="s">
        <v>1985</v>
      </c>
      <c r="I1702" t="s">
        <v>8850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7794</v>
      </c>
      <c r="F1703" t="s">
        <v>179</v>
      </c>
      <c r="G1703" t="s">
        <v>1982</v>
      </c>
      <c r="H1703" t="s">
        <v>1982</v>
      </c>
      <c r="I1703" t="s">
        <v>8851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7794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7794</v>
      </c>
      <c r="F1705" t="s">
        <v>522</v>
      </c>
      <c r="G1705" t="s">
        <v>1976</v>
      </c>
      <c r="H1705" t="s">
        <v>1975</v>
      </c>
      <c r="I1705" t="s">
        <v>8852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7794</v>
      </c>
      <c r="F1706" t="s">
        <v>564</v>
      </c>
      <c r="G1706" t="s">
        <v>1972</v>
      </c>
      <c r="H1706" t="s">
        <v>1971</v>
      </c>
      <c r="I1706" t="s">
        <v>8853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7794</v>
      </c>
      <c r="F1707" t="s">
        <v>179</v>
      </c>
      <c r="G1707" t="s">
        <v>1968</v>
      </c>
      <c r="H1707" t="s">
        <v>1967</v>
      </c>
      <c r="I1707" t="s">
        <v>8854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7794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7794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7794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7794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7794</v>
      </c>
      <c r="F1712" t="s">
        <v>1949</v>
      </c>
      <c r="G1712" t="s">
        <v>1948</v>
      </c>
      <c r="H1712" t="s">
        <v>1947</v>
      </c>
      <c r="I1712" t="s">
        <v>8855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7794</v>
      </c>
      <c r="F1713" t="s">
        <v>498</v>
      </c>
      <c r="G1713" t="s">
        <v>1944</v>
      </c>
      <c r="H1713" t="s">
        <v>1943</v>
      </c>
      <c r="I1713" t="s">
        <v>8856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7794</v>
      </c>
      <c r="F1714" t="s">
        <v>559</v>
      </c>
      <c r="G1714" t="s">
        <v>1940</v>
      </c>
      <c r="H1714" t="s">
        <v>1940</v>
      </c>
      <c r="I1714" t="s">
        <v>8857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7794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7794</v>
      </c>
      <c r="F1716" t="s">
        <v>564</v>
      </c>
      <c r="G1716" t="s">
        <v>1934</v>
      </c>
      <c r="H1716" t="s">
        <v>1933</v>
      </c>
      <c r="I1716" t="s">
        <v>8858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7794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7794</v>
      </c>
      <c r="F1718" t="s">
        <v>508</v>
      </c>
      <c r="G1718" t="s">
        <v>1927</v>
      </c>
      <c r="H1718" t="s">
        <v>1926</v>
      </c>
      <c r="I1718" t="s">
        <v>8859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7794</v>
      </c>
      <c r="F1719" t="s">
        <v>1544</v>
      </c>
      <c r="G1719" t="s">
        <v>1923</v>
      </c>
      <c r="H1719" t="s">
        <v>1922</v>
      </c>
      <c r="I1719" t="s">
        <v>8860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7794</v>
      </c>
      <c r="F1720" t="s">
        <v>564</v>
      </c>
      <c r="G1720" t="s">
        <v>1919</v>
      </c>
      <c r="H1720" t="s">
        <v>1918</v>
      </c>
      <c r="I1720" t="s">
        <v>8861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7794</v>
      </c>
      <c r="F1721" t="s">
        <v>498</v>
      </c>
      <c r="G1721" t="s">
        <v>1917</v>
      </c>
      <c r="H1721" t="s">
        <v>1916</v>
      </c>
      <c r="I1721" t="s">
        <v>8862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7794</v>
      </c>
      <c r="F1722" t="s">
        <v>637</v>
      </c>
      <c r="G1722" t="s">
        <v>1913</v>
      </c>
      <c r="H1722" t="s">
        <v>1912</v>
      </c>
      <c r="I1722" t="s">
        <v>8863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7794</v>
      </c>
      <c r="F1723" t="s">
        <v>637</v>
      </c>
      <c r="G1723" t="s">
        <v>1911</v>
      </c>
      <c r="H1723" t="s">
        <v>1910</v>
      </c>
      <c r="I1723" t="s">
        <v>8864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7794</v>
      </c>
      <c r="F1724" t="s">
        <v>498</v>
      </c>
      <c r="G1724" t="s">
        <v>1907</v>
      </c>
      <c r="H1724" t="s">
        <v>1906</v>
      </c>
      <c r="I1724" t="s">
        <v>8865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7794</v>
      </c>
      <c r="F1725" t="s">
        <v>498</v>
      </c>
      <c r="G1725" t="s">
        <v>1903</v>
      </c>
      <c r="H1725" t="s">
        <v>1902</v>
      </c>
      <c r="I1725" t="s">
        <v>8866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7794</v>
      </c>
      <c r="F1726" t="s">
        <v>522</v>
      </c>
      <c r="G1726" t="s">
        <v>1899</v>
      </c>
      <c r="H1726" t="s">
        <v>1898</v>
      </c>
      <c r="I1726" t="s">
        <v>8867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7795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7795</v>
      </c>
      <c r="F1728" t="s">
        <v>559</v>
      </c>
      <c r="G1728" t="s">
        <v>1891</v>
      </c>
      <c r="H1728" t="s">
        <v>1890</v>
      </c>
      <c r="I1728" t="s">
        <v>8868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7795</v>
      </c>
      <c r="F1729" t="s">
        <v>559</v>
      </c>
      <c r="G1729" t="s">
        <v>1887</v>
      </c>
      <c r="H1729" t="s">
        <v>1886</v>
      </c>
      <c r="I1729" t="s">
        <v>8869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7795</v>
      </c>
      <c r="F1730" t="s">
        <v>498</v>
      </c>
      <c r="G1730" t="s">
        <v>1885</v>
      </c>
      <c r="H1730" t="s">
        <v>1884</v>
      </c>
      <c r="I1730" t="s">
        <v>8870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7795</v>
      </c>
      <c r="F1731" t="s">
        <v>604</v>
      </c>
      <c r="G1731" t="s">
        <v>1881</v>
      </c>
      <c r="H1731" t="s">
        <v>1880</v>
      </c>
      <c r="I1731" t="s">
        <v>8871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7795</v>
      </c>
      <c r="F1732" t="s">
        <v>564</v>
      </c>
      <c r="G1732" t="s">
        <v>1877</v>
      </c>
      <c r="H1732" t="s">
        <v>1876</v>
      </c>
      <c r="I1732" t="s">
        <v>8872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7795</v>
      </c>
      <c r="F1733" t="s">
        <v>559</v>
      </c>
      <c r="G1733" t="s">
        <v>1873</v>
      </c>
      <c r="H1733" t="s">
        <v>1872</v>
      </c>
      <c r="I1733" t="s">
        <v>8873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7795</v>
      </c>
      <c r="F1734" t="s">
        <v>508</v>
      </c>
      <c r="G1734" t="s">
        <v>1869</v>
      </c>
      <c r="H1734" t="s">
        <v>1868</v>
      </c>
      <c r="I1734" t="s">
        <v>8874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7795</v>
      </c>
      <c r="F1735" t="s">
        <v>517</v>
      </c>
      <c r="G1735" t="s">
        <v>1866</v>
      </c>
      <c r="H1735" t="s">
        <v>1865</v>
      </c>
      <c r="I1735" t="s">
        <v>8875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7795</v>
      </c>
      <c r="F1736" t="s">
        <v>564</v>
      </c>
      <c r="G1736" t="s">
        <v>1863</v>
      </c>
      <c r="H1736" t="s">
        <v>1862</v>
      </c>
      <c r="I1736" t="s">
        <v>8876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7795</v>
      </c>
      <c r="F1737" t="s">
        <v>564</v>
      </c>
      <c r="G1737" t="s">
        <v>1859</v>
      </c>
      <c r="H1737" t="s">
        <v>1858</v>
      </c>
      <c r="I1737" t="s">
        <v>8877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7795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7795</v>
      </c>
      <c r="F1739" t="s">
        <v>550</v>
      </c>
      <c r="G1739" t="s">
        <v>1851</v>
      </c>
      <c r="H1739" t="s">
        <v>1850</v>
      </c>
      <c r="I1739" t="s">
        <v>8878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7795</v>
      </c>
      <c r="F1740" t="s">
        <v>604</v>
      </c>
      <c r="G1740" t="s">
        <v>1847</v>
      </c>
      <c r="H1740" t="s">
        <v>1846</v>
      </c>
      <c r="I1740" t="s">
        <v>8873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7795</v>
      </c>
      <c r="F1741" t="s">
        <v>498</v>
      </c>
      <c r="G1741" t="s">
        <v>1843</v>
      </c>
      <c r="H1741" t="s">
        <v>1842</v>
      </c>
      <c r="I1741" t="s">
        <v>8879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7795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7795</v>
      </c>
      <c r="F1743" t="s">
        <v>527</v>
      </c>
      <c r="G1743" t="s">
        <v>1835</v>
      </c>
      <c r="H1743" t="s">
        <v>1834</v>
      </c>
      <c r="I1743" t="s">
        <v>8440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7795</v>
      </c>
      <c r="F1744" t="s">
        <v>559</v>
      </c>
      <c r="G1744" t="s">
        <v>1831</v>
      </c>
      <c r="H1744" t="s">
        <v>1830</v>
      </c>
      <c r="I1744" t="s">
        <v>8442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7795</v>
      </c>
      <c r="F1745" t="s">
        <v>604</v>
      </c>
      <c r="G1745" t="s">
        <v>1827</v>
      </c>
      <c r="H1745" t="s">
        <v>1826</v>
      </c>
      <c r="I1745" t="s">
        <v>8880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7795</v>
      </c>
      <c r="F1746" t="s">
        <v>527</v>
      </c>
      <c r="G1746" t="s">
        <v>1823</v>
      </c>
      <c r="H1746" t="s">
        <v>1822</v>
      </c>
      <c r="I1746" t="s">
        <v>8881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7795</v>
      </c>
      <c r="F1747" t="s">
        <v>564</v>
      </c>
      <c r="G1747" t="s">
        <v>1819</v>
      </c>
      <c r="H1747" t="s">
        <v>1818</v>
      </c>
      <c r="I1747" t="s">
        <v>8882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7795</v>
      </c>
      <c r="F1748" t="s">
        <v>559</v>
      </c>
      <c r="G1748" t="s">
        <v>1815</v>
      </c>
      <c r="H1748" t="s">
        <v>1814</v>
      </c>
      <c r="I1748" t="s">
        <v>8883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7795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7795</v>
      </c>
      <c r="F1750" t="s">
        <v>527</v>
      </c>
      <c r="G1750" t="s">
        <v>1807</v>
      </c>
      <c r="H1750" t="s">
        <v>1806</v>
      </c>
      <c r="I1750" t="s">
        <v>8884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7795</v>
      </c>
      <c r="F1751" t="s">
        <v>179</v>
      </c>
      <c r="G1751" t="s">
        <v>1803</v>
      </c>
      <c r="H1751" t="s">
        <v>1802</v>
      </c>
      <c r="I1751" t="s">
        <v>8885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7795</v>
      </c>
      <c r="F1752" t="s">
        <v>179</v>
      </c>
      <c r="G1752" t="s">
        <v>1799</v>
      </c>
      <c r="H1752" t="s">
        <v>1798</v>
      </c>
      <c r="I1752" t="s">
        <v>8797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7795</v>
      </c>
      <c r="F1753" t="s">
        <v>604</v>
      </c>
      <c r="G1753" t="s">
        <v>1795</v>
      </c>
      <c r="H1753" t="s">
        <v>1794</v>
      </c>
      <c r="I1753" t="s">
        <v>8567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7795</v>
      </c>
      <c r="F1754" t="s">
        <v>1792</v>
      </c>
      <c r="G1754" t="s">
        <v>1791</v>
      </c>
      <c r="H1754" t="s">
        <v>1790</v>
      </c>
      <c r="I1754" t="s">
        <v>8886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7795</v>
      </c>
      <c r="F1755" t="s">
        <v>527</v>
      </c>
      <c r="G1755" t="s">
        <v>1787</v>
      </c>
      <c r="H1755" t="s">
        <v>1786</v>
      </c>
      <c r="I1755" t="s">
        <v>8887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7795</v>
      </c>
      <c r="F1756" t="s">
        <v>1783</v>
      </c>
      <c r="G1756" t="s">
        <v>1782</v>
      </c>
      <c r="H1756" t="s">
        <v>1782</v>
      </c>
      <c r="I1756" t="s">
        <v>7887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7795</v>
      </c>
      <c r="F1757" t="s">
        <v>498</v>
      </c>
      <c r="G1757" t="s">
        <v>1780</v>
      </c>
      <c r="H1757" t="s">
        <v>1779</v>
      </c>
      <c r="I1757" t="s">
        <v>8573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7795</v>
      </c>
      <c r="F1758" t="s">
        <v>753</v>
      </c>
      <c r="G1758" t="s">
        <v>1776</v>
      </c>
      <c r="H1758" t="s">
        <v>1775</v>
      </c>
      <c r="I1758" t="s">
        <v>8484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7795</v>
      </c>
      <c r="F1759" t="s">
        <v>498</v>
      </c>
      <c r="G1759" t="s">
        <v>1772</v>
      </c>
      <c r="H1759" t="s">
        <v>1771</v>
      </c>
      <c r="I1759" t="s">
        <v>7874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7795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7795</v>
      </c>
      <c r="F1761" t="s">
        <v>604</v>
      </c>
      <c r="G1761" t="s">
        <v>1764</v>
      </c>
      <c r="H1761" t="s">
        <v>1763</v>
      </c>
      <c r="I1761" t="s">
        <v>8888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7795</v>
      </c>
      <c r="F1762" t="s">
        <v>498</v>
      </c>
      <c r="G1762" t="s">
        <v>1761</v>
      </c>
      <c r="H1762" t="s">
        <v>1760</v>
      </c>
      <c r="I1762" t="s">
        <v>8889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7795</v>
      </c>
      <c r="F1763" t="s">
        <v>564</v>
      </c>
      <c r="G1763" t="s">
        <v>1757</v>
      </c>
      <c r="H1763" t="s">
        <v>1757</v>
      </c>
      <c r="I1763" t="s">
        <v>8890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7795</v>
      </c>
      <c r="F1764" t="s">
        <v>637</v>
      </c>
      <c r="G1764" t="s">
        <v>1755</v>
      </c>
      <c r="H1764" t="s">
        <v>1754</v>
      </c>
      <c r="I1764" t="s">
        <v>8891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7795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7795</v>
      </c>
      <c r="F1766" t="s">
        <v>564</v>
      </c>
      <c r="G1766" t="s">
        <v>1747</v>
      </c>
      <c r="H1766" t="s">
        <v>1747</v>
      </c>
      <c r="I1766" t="s">
        <v>8892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7795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7795</v>
      </c>
      <c r="F1768" t="s">
        <v>498</v>
      </c>
      <c r="G1768" t="s">
        <v>1740</v>
      </c>
      <c r="H1768" t="s">
        <v>1739</v>
      </c>
      <c r="I1768" t="s">
        <v>8893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7795</v>
      </c>
      <c r="F1769" t="s">
        <v>559</v>
      </c>
      <c r="G1769" t="s">
        <v>1736</v>
      </c>
      <c r="H1769" t="s">
        <v>1735</v>
      </c>
      <c r="I1769" t="s">
        <v>8894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7795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7795</v>
      </c>
      <c r="F1771" t="s">
        <v>564</v>
      </c>
      <c r="G1771" t="s">
        <v>1728</v>
      </c>
      <c r="H1771" t="s">
        <v>1727</v>
      </c>
      <c r="I1771" t="s">
        <v>8027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7795</v>
      </c>
      <c r="F1772" t="s">
        <v>559</v>
      </c>
      <c r="G1772" t="s">
        <v>1724</v>
      </c>
      <c r="H1772" t="s">
        <v>1723</v>
      </c>
      <c r="I1772" t="s">
        <v>8895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7795</v>
      </c>
      <c r="F1773" t="s">
        <v>604</v>
      </c>
      <c r="G1773" t="s">
        <v>1720</v>
      </c>
      <c r="H1773" t="s">
        <v>1719</v>
      </c>
      <c r="I1773" t="s">
        <v>8269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7795</v>
      </c>
      <c r="F1774" t="s">
        <v>564</v>
      </c>
      <c r="G1774" t="s">
        <v>1716</v>
      </c>
      <c r="H1774" t="s">
        <v>1715</v>
      </c>
      <c r="I1774" t="s">
        <v>8896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7795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7795</v>
      </c>
      <c r="F1776" t="s">
        <v>179</v>
      </c>
      <c r="G1776" t="s">
        <v>1709</v>
      </c>
      <c r="H1776" t="s">
        <v>1708</v>
      </c>
      <c r="I1776" t="s">
        <v>8897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7795</v>
      </c>
      <c r="F1777" t="s">
        <v>498</v>
      </c>
      <c r="G1777" t="s">
        <v>1706</v>
      </c>
      <c r="H1777" t="s">
        <v>1705</v>
      </c>
      <c r="I1777" t="s">
        <v>8898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7795</v>
      </c>
      <c r="F1778" t="s">
        <v>498</v>
      </c>
      <c r="G1778" t="s">
        <v>1702</v>
      </c>
      <c r="H1778" t="s">
        <v>1702</v>
      </c>
      <c r="I1778" t="s">
        <v>8899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7795</v>
      </c>
      <c r="F1779" t="s">
        <v>498</v>
      </c>
      <c r="G1779" t="s">
        <v>1699</v>
      </c>
      <c r="H1779" t="s">
        <v>1698</v>
      </c>
      <c r="I1779" t="s">
        <v>8900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7795</v>
      </c>
      <c r="F1780" t="s">
        <v>564</v>
      </c>
      <c r="G1780" t="s">
        <v>1695</v>
      </c>
      <c r="H1780" t="s">
        <v>1694</v>
      </c>
      <c r="I1780" t="s">
        <v>8901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7795</v>
      </c>
      <c r="F1781" t="s">
        <v>498</v>
      </c>
      <c r="G1781" t="s">
        <v>1691</v>
      </c>
      <c r="H1781" t="s">
        <v>1691</v>
      </c>
      <c r="I1781" t="s">
        <v>8902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7795</v>
      </c>
      <c r="F1782" t="s">
        <v>559</v>
      </c>
      <c r="G1782" t="s">
        <v>1688</v>
      </c>
      <c r="H1782" t="s">
        <v>1687</v>
      </c>
      <c r="I1782" t="s">
        <v>8903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7795</v>
      </c>
      <c r="F1783" t="s">
        <v>1684</v>
      </c>
      <c r="G1783" t="s">
        <v>1683</v>
      </c>
      <c r="H1783" t="s">
        <v>1682</v>
      </c>
      <c r="I1783" t="s">
        <v>8904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7795</v>
      </c>
      <c r="F1784" t="s">
        <v>179</v>
      </c>
      <c r="G1784" t="s">
        <v>1679</v>
      </c>
      <c r="H1784" t="s">
        <v>1678</v>
      </c>
      <c r="I1784" t="s">
        <v>8905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7795</v>
      </c>
      <c r="F1785" t="s">
        <v>527</v>
      </c>
      <c r="G1785" t="s">
        <v>1675</v>
      </c>
      <c r="H1785" t="s">
        <v>1674</v>
      </c>
      <c r="I1785" t="s">
        <v>8140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7795</v>
      </c>
      <c r="F1786" t="s">
        <v>564</v>
      </c>
      <c r="G1786" t="s">
        <v>1671</v>
      </c>
      <c r="H1786" t="s">
        <v>1670</v>
      </c>
      <c r="I1786" t="s">
        <v>8906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7795</v>
      </c>
      <c r="F1787" t="s">
        <v>1371</v>
      </c>
      <c r="G1787" t="s">
        <v>1667</v>
      </c>
      <c r="H1787" t="s">
        <v>1666</v>
      </c>
      <c r="I1787" t="s">
        <v>8907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7795</v>
      </c>
      <c r="F1788" t="s">
        <v>559</v>
      </c>
      <c r="G1788" t="s">
        <v>1663</v>
      </c>
      <c r="H1788" t="s">
        <v>1662</v>
      </c>
      <c r="I1788" t="s">
        <v>8908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7795</v>
      </c>
      <c r="F1789" t="s">
        <v>532</v>
      </c>
      <c r="G1789" t="s">
        <v>1659</v>
      </c>
      <c r="H1789" t="s">
        <v>1658</v>
      </c>
      <c r="I1789" t="s">
        <v>8909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7795</v>
      </c>
      <c r="F1790" t="s">
        <v>498</v>
      </c>
      <c r="G1790" t="s">
        <v>1655</v>
      </c>
      <c r="H1790" t="s">
        <v>1654</v>
      </c>
      <c r="I1790" t="s">
        <v>8910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7795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7795</v>
      </c>
      <c r="F1792" t="s">
        <v>1650</v>
      </c>
      <c r="G1792" t="s">
        <v>1649</v>
      </c>
      <c r="H1792" t="s">
        <v>1648</v>
      </c>
      <c r="I1792" t="s">
        <v>8911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7795</v>
      </c>
      <c r="F1793" t="s">
        <v>498</v>
      </c>
      <c r="G1793" t="s">
        <v>1645</v>
      </c>
      <c r="H1793" t="s">
        <v>1644</v>
      </c>
      <c r="I1793" t="s">
        <v>8912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7795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8913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8124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8914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8915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8916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8917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8918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8919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8920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8921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8922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8923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8309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8924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8925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8926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8927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8928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8911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8929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8930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8931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8932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8933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8934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8935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8936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8937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8938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8939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8940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8941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8942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8943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8944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8945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8946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8947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8948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7805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8900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8949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8946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8950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8573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8951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8952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8940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7796</v>
      </c>
      <c r="F1848" t="s">
        <v>559</v>
      </c>
      <c r="G1848" t="s">
        <v>1453</v>
      </c>
      <c r="H1848" t="s">
        <v>1452</v>
      </c>
      <c r="I1848" t="s">
        <v>8953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7796</v>
      </c>
      <c r="F1849" t="s">
        <v>604</v>
      </c>
      <c r="G1849" t="s">
        <v>1449</v>
      </c>
      <c r="H1849" t="s">
        <v>1448</v>
      </c>
      <c r="I1849" t="s">
        <v>8551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7796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7796</v>
      </c>
      <c r="F1851" t="s">
        <v>559</v>
      </c>
      <c r="G1851" t="s">
        <v>1442</v>
      </c>
      <c r="H1851" t="s">
        <v>1441</v>
      </c>
      <c r="I1851" t="s">
        <v>8954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7796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7796</v>
      </c>
      <c r="F1853" t="s">
        <v>559</v>
      </c>
      <c r="G1853" t="s">
        <v>1435</v>
      </c>
      <c r="H1853" t="s">
        <v>1434</v>
      </c>
      <c r="I1853" t="s">
        <v>7808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7796</v>
      </c>
      <c r="F1854" t="s">
        <v>564</v>
      </c>
      <c r="G1854" t="s">
        <v>1431</v>
      </c>
      <c r="H1854" t="s">
        <v>1430</v>
      </c>
      <c r="I1854" t="s">
        <v>8955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7796</v>
      </c>
      <c r="F1855" t="s">
        <v>653</v>
      </c>
      <c r="G1855" t="s">
        <v>1427</v>
      </c>
      <c r="H1855" t="s">
        <v>1426</v>
      </c>
      <c r="I1855" t="s">
        <v>8956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7796</v>
      </c>
      <c r="F1856" t="s">
        <v>604</v>
      </c>
      <c r="G1856" t="s">
        <v>1423</v>
      </c>
      <c r="H1856" t="s">
        <v>1422</v>
      </c>
      <c r="I1856" t="s">
        <v>8957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7796</v>
      </c>
      <c r="F1857" t="s">
        <v>498</v>
      </c>
      <c r="G1857" t="s">
        <v>1420</v>
      </c>
      <c r="H1857" t="s">
        <v>1419</v>
      </c>
      <c r="I1857" t="s">
        <v>8958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7796</v>
      </c>
      <c r="F1858" t="s">
        <v>498</v>
      </c>
      <c r="G1858" t="s">
        <v>1416</v>
      </c>
      <c r="H1858" t="s">
        <v>1415</v>
      </c>
      <c r="I1858" t="s">
        <v>8959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7796</v>
      </c>
      <c r="F1859" t="s">
        <v>517</v>
      </c>
      <c r="G1859" t="s">
        <v>1412</v>
      </c>
      <c r="H1859" t="s">
        <v>1411</v>
      </c>
      <c r="I1859" t="s">
        <v>8960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7796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7796</v>
      </c>
      <c r="F1861" t="s">
        <v>498</v>
      </c>
      <c r="G1861" t="s">
        <v>1405</v>
      </c>
      <c r="H1861" t="s">
        <v>1404</v>
      </c>
      <c r="I1861" t="s">
        <v>8961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7796</v>
      </c>
      <c r="F1862" t="s">
        <v>564</v>
      </c>
      <c r="G1862" t="s">
        <v>1401</v>
      </c>
      <c r="H1862" t="s">
        <v>1400</v>
      </c>
      <c r="I1862" t="s">
        <v>8962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7796</v>
      </c>
      <c r="F1863" t="s">
        <v>498</v>
      </c>
      <c r="G1863" t="s">
        <v>1397</v>
      </c>
      <c r="H1863" t="s">
        <v>1396</v>
      </c>
      <c r="I1863" t="s">
        <v>8963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7796</v>
      </c>
      <c r="F1864" t="s">
        <v>498</v>
      </c>
      <c r="G1864" t="s">
        <v>1393</v>
      </c>
      <c r="H1864" t="s">
        <v>1392</v>
      </c>
      <c r="I1864" t="s">
        <v>8964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7796</v>
      </c>
      <c r="F1865" t="s">
        <v>498</v>
      </c>
      <c r="G1865" t="s">
        <v>1389</v>
      </c>
      <c r="H1865" t="s">
        <v>1388</v>
      </c>
      <c r="I1865" t="s">
        <v>8965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7796</v>
      </c>
      <c r="F1866" t="s">
        <v>498</v>
      </c>
      <c r="G1866" t="s">
        <v>1385</v>
      </c>
      <c r="H1866" t="s">
        <v>1384</v>
      </c>
      <c r="I1866" t="s">
        <v>8966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7796</v>
      </c>
      <c r="F1867" t="s">
        <v>559</v>
      </c>
      <c r="G1867" t="s">
        <v>1381</v>
      </c>
      <c r="H1867" t="s">
        <v>1381</v>
      </c>
      <c r="I1867" t="s">
        <v>7851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7796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7796</v>
      </c>
      <c r="F1869" t="s">
        <v>498</v>
      </c>
      <c r="G1869" t="s">
        <v>1374</v>
      </c>
      <c r="H1869" t="s">
        <v>1373</v>
      </c>
      <c r="I1869" t="s">
        <v>8967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8968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8969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8970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8548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8971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8972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8973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8974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8975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8976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8977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8978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8979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8548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7797</v>
      </c>
      <c r="F1888" t="s">
        <v>559</v>
      </c>
      <c r="G1888" t="s">
        <v>1303</v>
      </c>
      <c r="H1888" t="s">
        <v>1302</v>
      </c>
      <c r="I1888" t="s">
        <v>8097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7797</v>
      </c>
      <c r="F1889" t="s">
        <v>604</v>
      </c>
      <c r="G1889" t="s">
        <v>1299</v>
      </c>
      <c r="H1889" t="s">
        <v>1298</v>
      </c>
      <c r="I1889" t="s">
        <v>8980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7797</v>
      </c>
      <c r="F1890" t="s">
        <v>604</v>
      </c>
      <c r="G1890" t="s">
        <v>1295</v>
      </c>
      <c r="H1890" t="s">
        <v>1294</v>
      </c>
      <c r="I1890" t="s">
        <v>7884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7797</v>
      </c>
      <c r="F1891" t="s">
        <v>564</v>
      </c>
      <c r="G1891" t="s">
        <v>1291</v>
      </c>
      <c r="H1891" t="s">
        <v>1290</v>
      </c>
      <c r="I1891" t="s">
        <v>8981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7797</v>
      </c>
      <c r="F1892" t="s">
        <v>498</v>
      </c>
      <c r="G1892" t="s">
        <v>1287</v>
      </c>
      <c r="H1892" t="s">
        <v>1286</v>
      </c>
      <c r="I1892" t="s">
        <v>8242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7797</v>
      </c>
      <c r="F1893" t="s">
        <v>564</v>
      </c>
      <c r="G1893" t="s">
        <v>1283</v>
      </c>
      <c r="H1893" t="s">
        <v>1282</v>
      </c>
      <c r="I1893" t="s">
        <v>7899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7797</v>
      </c>
      <c r="F1894" t="s">
        <v>508</v>
      </c>
      <c r="G1894" t="s">
        <v>1279</v>
      </c>
      <c r="H1894" t="s">
        <v>1278</v>
      </c>
      <c r="I1894" t="s">
        <v>8432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7797</v>
      </c>
      <c r="F1895" t="s">
        <v>498</v>
      </c>
      <c r="G1895" t="s">
        <v>1275</v>
      </c>
      <c r="H1895" t="s">
        <v>1274</v>
      </c>
      <c r="I1895" t="s">
        <v>8982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7797</v>
      </c>
      <c r="F1896" t="s">
        <v>559</v>
      </c>
      <c r="G1896" t="s">
        <v>1271</v>
      </c>
      <c r="H1896" t="s">
        <v>1270</v>
      </c>
      <c r="I1896" t="s">
        <v>8983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7797</v>
      </c>
      <c r="F1897" t="s">
        <v>527</v>
      </c>
      <c r="G1897" t="s">
        <v>1267</v>
      </c>
      <c r="H1897" t="s">
        <v>1266</v>
      </c>
      <c r="I1897" t="s">
        <v>8984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7797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7797</v>
      </c>
      <c r="F1899" t="s">
        <v>564</v>
      </c>
      <c r="G1899" t="s">
        <v>1261</v>
      </c>
      <c r="H1899" t="s">
        <v>1260</v>
      </c>
      <c r="I1899" t="s">
        <v>8985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7797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7797</v>
      </c>
      <c r="F1901" t="s">
        <v>653</v>
      </c>
      <c r="G1901" t="s">
        <v>1254</v>
      </c>
      <c r="H1901" t="s">
        <v>1253</v>
      </c>
      <c r="I1901" t="s">
        <v>8501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7797</v>
      </c>
      <c r="F1902" t="s">
        <v>527</v>
      </c>
      <c r="G1902" t="s">
        <v>1250</v>
      </c>
      <c r="H1902" t="s">
        <v>1249</v>
      </c>
      <c r="I1902" t="s">
        <v>8986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7797</v>
      </c>
      <c r="F1903" t="s">
        <v>517</v>
      </c>
      <c r="G1903" t="s">
        <v>1246</v>
      </c>
      <c r="H1903" t="s">
        <v>1245</v>
      </c>
      <c r="I1903" t="s">
        <v>8987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7797</v>
      </c>
      <c r="F1904" t="s">
        <v>179</v>
      </c>
      <c r="G1904" t="s">
        <v>1242</v>
      </c>
      <c r="H1904" t="s">
        <v>1241</v>
      </c>
      <c r="I1904" t="s">
        <v>8988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7797</v>
      </c>
      <c r="F1905" t="s">
        <v>527</v>
      </c>
      <c r="G1905" t="s">
        <v>1240</v>
      </c>
      <c r="H1905" t="s">
        <v>1240</v>
      </c>
      <c r="I1905" t="s">
        <v>8989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7797</v>
      </c>
      <c r="F1906" t="s">
        <v>527</v>
      </c>
      <c r="G1906" t="s">
        <v>1238</v>
      </c>
      <c r="H1906" t="s">
        <v>1237</v>
      </c>
      <c r="I1906" t="s">
        <v>8990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7797</v>
      </c>
      <c r="F1907" t="s">
        <v>1234</v>
      </c>
      <c r="G1907" t="s">
        <v>1233</v>
      </c>
      <c r="H1907" t="s">
        <v>1232</v>
      </c>
      <c r="I1907" t="s">
        <v>8991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7797</v>
      </c>
      <c r="F1908" t="s">
        <v>564</v>
      </c>
      <c r="G1908" t="s">
        <v>1230</v>
      </c>
      <c r="H1908" t="s">
        <v>1229</v>
      </c>
      <c r="I1908" t="s">
        <v>8230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7797</v>
      </c>
      <c r="F1909" t="s">
        <v>179</v>
      </c>
      <c r="G1909" t="s">
        <v>1227</v>
      </c>
      <c r="H1909" t="s">
        <v>1227</v>
      </c>
      <c r="I1909" t="s">
        <v>8336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7797</v>
      </c>
      <c r="F1910" t="s">
        <v>564</v>
      </c>
      <c r="G1910" t="s">
        <v>1224</v>
      </c>
      <c r="H1910" t="s">
        <v>1223</v>
      </c>
      <c r="I1910" t="s">
        <v>8992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7797</v>
      </c>
      <c r="F1911" t="s">
        <v>559</v>
      </c>
      <c r="G1911" t="s">
        <v>1220</v>
      </c>
      <c r="H1911" t="s">
        <v>1219</v>
      </c>
      <c r="I1911" t="s">
        <v>8993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7797</v>
      </c>
      <c r="F1912" t="s">
        <v>604</v>
      </c>
      <c r="G1912" t="s">
        <v>1216</v>
      </c>
      <c r="H1912" t="s">
        <v>1215</v>
      </c>
      <c r="I1912" t="s">
        <v>8994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7797</v>
      </c>
      <c r="F1913" t="s">
        <v>527</v>
      </c>
      <c r="G1913" t="s">
        <v>1212</v>
      </c>
      <c r="H1913" t="s">
        <v>1211</v>
      </c>
      <c r="I1913" t="s">
        <v>8995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7797</v>
      </c>
      <c r="F1914" t="s">
        <v>527</v>
      </c>
      <c r="G1914" t="s">
        <v>1208</v>
      </c>
      <c r="H1914" t="s">
        <v>1207</v>
      </c>
      <c r="I1914" t="s">
        <v>8995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7797</v>
      </c>
      <c r="F1915" t="s">
        <v>559</v>
      </c>
      <c r="G1915" t="s">
        <v>1204</v>
      </c>
      <c r="H1915" t="s">
        <v>1203</v>
      </c>
      <c r="I1915" t="s">
        <v>8996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7797</v>
      </c>
      <c r="F1916" t="s">
        <v>498</v>
      </c>
      <c r="G1916" t="s">
        <v>1202</v>
      </c>
      <c r="H1916" t="s">
        <v>1201</v>
      </c>
      <c r="I1916" t="s">
        <v>8997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7797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7797</v>
      </c>
      <c r="F1918" t="s">
        <v>564</v>
      </c>
      <c r="G1918" t="s">
        <v>1195</v>
      </c>
      <c r="H1918" t="s">
        <v>1194</v>
      </c>
      <c r="I1918" t="s">
        <v>8998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7797</v>
      </c>
      <c r="F1919" t="s">
        <v>508</v>
      </c>
      <c r="G1919" t="s">
        <v>1191</v>
      </c>
      <c r="H1919" t="s">
        <v>1190</v>
      </c>
      <c r="I1919" t="s">
        <v>8999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7797</v>
      </c>
      <c r="F1920" t="s">
        <v>564</v>
      </c>
      <c r="G1920" t="s">
        <v>1187</v>
      </c>
      <c r="H1920" t="s">
        <v>1186</v>
      </c>
      <c r="I1920" t="s">
        <v>9000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7797</v>
      </c>
      <c r="F1921" t="s">
        <v>564</v>
      </c>
      <c r="G1921" t="s">
        <v>1183</v>
      </c>
      <c r="H1921" t="s">
        <v>1182</v>
      </c>
      <c r="I1921" t="s">
        <v>9001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7797</v>
      </c>
      <c r="F1922" t="s">
        <v>564</v>
      </c>
      <c r="G1922" t="s">
        <v>1180</v>
      </c>
      <c r="H1922" t="s">
        <v>1179</v>
      </c>
      <c r="I1922" t="s">
        <v>9002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7797</v>
      </c>
      <c r="F1923" t="s">
        <v>564</v>
      </c>
      <c r="G1923" t="s">
        <v>1176</v>
      </c>
      <c r="H1923" t="s">
        <v>1175</v>
      </c>
      <c r="I1923" t="s">
        <v>9003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7797</v>
      </c>
      <c r="F1924" t="s">
        <v>498</v>
      </c>
      <c r="G1924" t="s">
        <v>1172</v>
      </c>
      <c r="H1924" t="s">
        <v>1171</v>
      </c>
      <c r="I1924" t="s">
        <v>8742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7797</v>
      </c>
      <c r="F1925" t="s">
        <v>564</v>
      </c>
      <c r="G1925" t="s">
        <v>1168</v>
      </c>
      <c r="H1925" t="s">
        <v>1167</v>
      </c>
      <c r="I1925" t="s">
        <v>9004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7797</v>
      </c>
      <c r="F1926" t="s">
        <v>508</v>
      </c>
      <c r="G1926" t="s">
        <v>1164</v>
      </c>
      <c r="H1926" t="s">
        <v>1163</v>
      </c>
      <c r="I1926" t="s">
        <v>9002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7797</v>
      </c>
      <c r="F1927" t="s">
        <v>179</v>
      </c>
      <c r="G1927" t="s">
        <v>1160</v>
      </c>
      <c r="H1927" t="s">
        <v>1159</v>
      </c>
      <c r="I1927" t="s">
        <v>9005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7797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7798</v>
      </c>
      <c r="F1929" t="s">
        <v>498</v>
      </c>
      <c r="G1929" t="s">
        <v>1153</v>
      </c>
      <c r="H1929" t="s">
        <v>1152</v>
      </c>
      <c r="I1929" t="s">
        <v>9006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7798</v>
      </c>
      <c r="F1930" t="s">
        <v>179</v>
      </c>
      <c r="G1930" t="s">
        <v>1149</v>
      </c>
      <c r="H1930" t="s">
        <v>1148</v>
      </c>
      <c r="I1930" t="s">
        <v>7982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7798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7798</v>
      </c>
      <c r="F1932" t="s">
        <v>564</v>
      </c>
      <c r="G1932" t="s">
        <v>1145</v>
      </c>
      <c r="H1932" t="s">
        <v>1144</v>
      </c>
      <c r="I1932" t="s">
        <v>9007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7798</v>
      </c>
      <c r="F1933" t="s">
        <v>498</v>
      </c>
      <c r="G1933" t="s">
        <v>1141</v>
      </c>
      <c r="H1933" t="s">
        <v>1140</v>
      </c>
      <c r="I1933" t="s">
        <v>9008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7798</v>
      </c>
      <c r="F1934" t="s">
        <v>564</v>
      </c>
      <c r="G1934" t="s">
        <v>1137</v>
      </c>
      <c r="H1934" t="s">
        <v>1136</v>
      </c>
      <c r="I1934" t="s">
        <v>8867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7798</v>
      </c>
      <c r="F1935" t="s">
        <v>522</v>
      </c>
      <c r="G1935" t="s">
        <v>1133</v>
      </c>
      <c r="H1935" t="s">
        <v>1132</v>
      </c>
      <c r="I1935" t="s">
        <v>9009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7798</v>
      </c>
      <c r="F1936" t="s">
        <v>559</v>
      </c>
      <c r="G1936" t="s">
        <v>1129</v>
      </c>
      <c r="H1936" t="s">
        <v>1129</v>
      </c>
      <c r="I1936" t="s">
        <v>9010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7798</v>
      </c>
      <c r="F1937" t="s">
        <v>508</v>
      </c>
      <c r="G1937" t="s">
        <v>1126</v>
      </c>
      <c r="H1937" t="s">
        <v>1125</v>
      </c>
      <c r="I1937" t="s">
        <v>8432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7798</v>
      </c>
      <c r="F1938" t="s">
        <v>498</v>
      </c>
      <c r="G1938" t="s">
        <v>1123</v>
      </c>
      <c r="H1938" t="s">
        <v>1123</v>
      </c>
      <c r="I1938" t="s">
        <v>9011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7798</v>
      </c>
      <c r="F1939" t="s">
        <v>179</v>
      </c>
      <c r="G1939" t="s">
        <v>1121</v>
      </c>
      <c r="H1939" t="s">
        <v>1120</v>
      </c>
      <c r="I1939" t="s">
        <v>7850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7798</v>
      </c>
      <c r="F1940" t="s">
        <v>179</v>
      </c>
      <c r="G1940" t="s">
        <v>1117</v>
      </c>
      <c r="H1940" t="s">
        <v>1116</v>
      </c>
      <c r="I1940" t="s">
        <v>9012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7798</v>
      </c>
      <c r="F1941" t="s">
        <v>564</v>
      </c>
      <c r="G1941" t="s">
        <v>1113</v>
      </c>
      <c r="H1941" t="s">
        <v>1112</v>
      </c>
      <c r="I1941" t="s">
        <v>9013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7798</v>
      </c>
      <c r="F1942" t="s">
        <v>179</v>
      </c>
      <c r="G1942" t="s">
        <v>1111</v>
      </c>
      <c r="H1942" t="s">
        <v>1110</v>
      </c>
      <c r="I1942" t="s">
        <v>9014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7798</v>
      </c>
      <c r="F1943" t="s">
        <v>1107</v>
      </c>
      <c r="G1943" t="s">
        <v>1106</v>
      </c>
      <c r="H1943" t="s">
        <v>1105</v>
      </c>
      <c r="I1943" t="s">
        <v>9015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7798</v>
      </c>
      <c r="F1944" t="s">
        <v>498</v>
      </c>
      <c r="G1944" t="s">
        <v>1102</v>
      </c>
      <c r="H1944" t="s">
        <v>1101</v>
      </c>
      <c r="I1944" t="s">
        <v>8162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7798</v>
      </c>
      <c r="F1945" t="s">
        <v>517</v>
      </c>
      <c r="G1945" t="s">
        <v>1098</v>
      </c>
      <c r="H1945" t="s">
        <v>1097</v>
      </c>
      <c r="I1945" t="s">
        <v>9016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7798</v>
      </c>
      <c r="F1946" t="s">
        <v>508</v>
      </c>
      <c r="G1946" t="s">
        <v>1094</v>
      </c>
      <c r="H1946" t="s">
        <v>1093</v>
      </c>
      <c r="I1946" t="s">
        <v>9017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7798</v>
      </c>
      <c r="F1947" t="s">
        <v>637</v>
      </c>
      <c r="G1947" t="s">
        <v>1090</v>
      </c>
      <c r="H1947" t="s">
        <v>1089</v>
      </c>
      <c r="I1947" t="s">
        <v>9018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7798</v>
      </c>
      <c r="F1948" t="s">
        <v>637</v>
      </c>
      <c r="G1948" t="s">
        <v>1086</v>
      </c>
      <c r="H1948" t="s">
        <v>1085</v>
      </c>
      <c r="I1948" t="s">
        <v>8548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7798</v>
      </c>
      <c r="F1949" t="s">
        <v>527</v>
      </c>
      <c r="G1949" t="s">
        <v>1083</v>
      </c>
      <c r="H1949" t="s">
        <v>1082</v>
      </c>
      <c r="I1949" t="s">
        <v>7938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7798</v>
      </c>
      <c r="F1950" t="s">
        <v>527</v>
      </c>
      <c r="G1950" t="s">
        <v>1079</v>
      </c>
      <c r="H1950" t="s">
        <v>1078</v>
      </c>
      <c r="I1950" t="s">
        <v>8275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7798</v>
      </c>
      <c r="F1951" t="s">
        <v>564</v>
      </c>
      <c r="G1951" t="s">
        <v>1075</v>
      </c>
      <c r="H1951" t="s">
        <v>1074</v>
      </c>
      <c r="I1951" t="s">
        <v>9019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7798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7798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7798</v>
      </c>
      <c r="F1954" t="s">
        <v>559</v>
      </c>
      <c r="G1954" t="s">
        <v>1065</v>
      </c>
      <c r="H1954" t="s">
        <v>1064</v>
      </c>
      <c r="I1954" t="s">
        <v>8577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7798</v>
      </c>
      <c r="F1955" t="s">
        <v>527</v>
      </c>
      <c r="G1955" t="s">
        <v>1061</v>
      </c>
      <c r="H1955" t="s">
        <v>1060</v>
      </c>
      <c r="I1955" t="s">
        <v>8494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7798</v>
      </c>
      <c r="F1956" t="s">
        <v>564</v>
      </c>
      <c r="G1956" t="s">
        <v>1057</v>
      </c>
      <c r="H1956" t="s">
        <v>1056</v>
      </c>
      <c r="I1956" t="s">
        <v>7918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7798</v>
      </c>
      <c r="F1957" t="s">
        <v>179</v>
      </c>
      <c r="G1957" t="s">
        <v>1053</v>
      </c>
      <c r="H1957" t="s">
        <v>1052</v>
      </c>
      <c r="I1957" t="s">
        <v>9020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7798</v>
      </c>
      <c r="F1958" t="s">
        <v>604</v>
      </c>
      <c r="G1958" t="s">
        <v>1049</v>
      </c>
      <c r="H1958" t="s">
        <v>1048</v>
      </c>
      <c r="I1958" t="s">
        <v>9021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9022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9023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9024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9025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7906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9026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9027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9028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9029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9030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9031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9032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8477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9033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7904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9034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9035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7897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9036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9037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8326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9038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7938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9039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8463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9040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9041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9042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9043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9044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9045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9046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8577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9047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9048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8937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8696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9049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8318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9050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9051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9052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8616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8993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8484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9053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9054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9055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9056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9057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9058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9034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9059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7799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7799</v>
      </c>
      <c r="F2032" t="s">
        <v>498</v>
      </c>
      <c r="G2032" t="s">
        <v>782</v>
      </c>
      <c r="H2032" t="s">
        <v>782</v>
      </c>
      <c r="I2032" t="s">
        <v>9060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7799</v>
      </c>
      <c r="F2033" t="s">
        <v>498</v>
      </c>
      <c r="G2033" t="s">
        <v>781</v>
      </c>
      <c r="H2033" t="s">
        <v>780</v>
      </c>
      <c r="I2033" t="s">
        <v>9061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7799</v>
      </c>
      <c r="F2034" t="s">
        <v>637</v>
      </c>
      <c r="G2034" t="s">
        <v>777</v>
      </c>
      <c r="H2034" t="s">
        <v>776</v>
      </c>
      <c r="I2034" t="s">
        <v>9062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7799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7800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7800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7800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7800</v>
      </c>
      <c r="F2039" t="s">
        <v>637</v>
      </c>
      <c r="G2039" t="s">
        <v>759</v>
      </c>
      <c r="H2039" t="s">
        <v>758</v>
      </c>
      <c r="I2039" t="s">
        <v>9063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7800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7800</v>
      </c>
      <c r="F2041" t="s">
        <v>753</v>
      </c>
      <c r="G2041" t="s">
        <v>752</v>
      </c>
      <c r="H2041" t="s">
        <v>751</v>
      </c>
      <c r="I2041" t="s">
        <v>8356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7800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7800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7800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7800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7800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7800</v>
      </c>
      <c r="F2047" t="s">
        <v>522</v>
      </c>
      <c r="G2047" t="s">
        <v>734</v>
      </c>
      <c r="H2047" t="s">
        <v>733</v>
      </c>
      <c r="I2047" t="s">
        <v>9064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7800</v>
      </c>
      <c r="F2048" t="s">
        <v>498</v>
      </c>
      <c r="G2048" t="s">
        <v>730</v>
      </c>
      <c r="H2048" t="s">
        <v>729</v>
      </c>
      <c r="I2048" t="s">
        <v>9065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7800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7800</v>
      </c>
      <c r="F2050" t="s">
        <v>498</v>
      </c>
      <c r="G2050" t="s">
        <v>723</v>
      </c>
      <c r="H2050" t="s">
        <v>722</v>
      </c>
      <c r="I2050" t="s">
        <v>9066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7800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7800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7800</v>
      </c>
      <c r="F2053" t="s">
        <v>498</v>
      </c>
      <c r="G2053" t="s">
        <v>717</v>
      </c>
      <c r="H2053" t="s">
        <v>716</v>
      </c>
      <c r="I2053" t="s">
        <v>9067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7800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7801</v>
      </c>
      <c r="F2055" t="s">
        <v>522</v>
      </c>
      <c r="G2055" t="s">
        <v>710</v>
      </c>
      <c r="H2055" t="s">
        <v>710</v>
      </c>
      <c r="I2055" t="s">
        <v>9068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7801</v>
      </c>
      <c r="F2056" t="s">
        <v>498</v>
      </c>
      <c r="G2056" t="s">
        <v>707</v>
      </c>
      <c r="H2056" t="s">
        <v>706</v>
      </c>
      <c r="I2056" t="s">
        <v>9069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7802</v>
      </c>
      <c r="F2057" t="s">
        <v>498</v>
      </c>
      <c r="G2057" t="s">
        <v>704</v>
      </c>
      <c r="H2057" t="s">
        <v>703</v>
      </c>
      <c r="I2057" t="s">
        <v>8543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7802</v>
      </c>
      <c r="F2058" t="s">
        <v>498</v>
      </c>
      <c r="G2058" t="s">
        <v>700</v>
      </c>
      <c r="H2058" t="s">
        <v>699</v>
      </c>
      <c r="I2058" t="s">
        <v>9070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7802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7802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7802</v>
      </c>
      <c r="F2061" t="s">
        <v>498</v>
      </c>
      <c r="G2061" t="s">
        <v>690</v>
      </c>
      <c r="H2061" t="s">
        <v>689</v>
      </c>
      <c r="I2061" t="s">
        <v>9071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7802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7802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7802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7802</v>
      </c>
      <c r="F2065" t="s">
        <v>522</v>
      </c>
      <c r="G2065" t="s">
        <v>678</v>
      </c>
      <c r="H2065" t="s">
        <v>677</v>
      </c>
      <c r="I2065" t="s">
        <v>9072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7803</v>
      </c>
      <c r="F2066" t="s">
        <v>498</v>
      </c>
      <c r="G2066" t="s">
        <v>674</v>
      </c>
      <c r="H2066" t="s">
        <v>674</v>
      </c>
      <c r="I2066" t="s">
        <v>9073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7803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7803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7803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7803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7803</v>
      </c>
      <c r="F2071" t="s">
        <v>527</v>
      </c>
      <c r="G2071" t="s">
        <v>657</v>
      </c>
      <c r="H2071" t="s">
        <v>656</v>
      </c>
      <c r="I2071" t="s">
        <v>9074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7803</v>
      </c>
      <c r="F2072" t="s">
        <v>653</v>
      </c>
      <c r="G2072" t="s">
        <v>652</v>
      </c>
      <c r="H2072" t="s">
        <v>651</v>
      </c>
      <c r="I2072" t="s">
        <v>9075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9076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9077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9078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9079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9080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8735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9081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9082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9083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9084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9085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9086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8383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9087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8788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9088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9089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9090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9091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9092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9093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9094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7875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9095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9096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9097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9097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9098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9099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9100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9101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8525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n5_words</vt:lpstr>
      <vt:lpstr>詞性</vt:lpstr>
      <vt:lpstr>n3_n4_words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2025-02-12T04:13:50Z</dcterms:modified>
</cp:coreProperties>
</file>