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 Vertehel\Desktop\Аспирантура\2024\Яковенко мат физика\"/>
    </mc:Choice>
  </mc:AlternateContent>
  <bookViews>
    <workbookView xWindow="0" yWindow="0" windowWidth="28800" windowHeight="1245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<sst xmlns="http://schemas.openxmlformats.org/spreadsheetml/2006/main" count="6" uniqueCount="6">
  <si>
    <t>f_1_x</t>
  </si>
  <si>
    <t>f_1_y1</t>
  </si>
  <si>
    <t>f_2_x</t>
  </si>
  <si>
    <t>f_2_y1</t>
  </si>
  <si>
    <t>f_3_x</t>
  </si>
  <si>
    <t>f_3_y1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</si>
</sst>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u(x,t=0.3)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results!$A$2:$A$52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results!$B$2:$B$52</c:f>
              <c:numCache>
                <c:formatCode>General</c:formatCode>
                <c:ptCount val="51"/>
                <c:pt idx="0">
                  <c:v>0</c:v>
                </c:pt>
                <c:pt idx="1">
                  <c:v>3.9736708663397199E-3</c:v>
                </c:pt>
                <c:pt idx="2">
                  <c:v>7.9047073379878898E-3</c:v>
                </c:pt>
                <c:pt idx="3">
                  <c:v>1.1835100927044101E-2</c:v>
                </c:pt>
                <c:pt idx="4">
                  <c:v>1.5736329164935999E-2</c:v>
                </c:pt>
                <c:pt idx="5">
                  <c:v>1.9592704866074E-2</c:v>
                </c:pt>
                <c:pt idx="6">
                  <c:v>2.3395381456374299E-2</c:v>
                </c:pt>
                <c:pt idx="7">
                  <c:v>2.71355827997713E-2</c:v>
                </c:pt>
                <c:pt idx="8">
                  <c:v>3.08034083822076E-2</c:v>
                </c:pt>
                <c:pt idx="9">
                  <c:v>3.4388461735580897E-2</c:v>
                </c:pt>
                <c:pt idx="10">
                  <c:v>3.78803907650248E-2</c:v>
                </c:pt>
                <c:pt idx="11">
                  <c:v>4.12690534303259E-2</c:v>
                </c:pt>
                <c:pt idx="12">
                  <c:v>4.4544492396179698E-2</c:v>
                </c:pt>
                <c:pt idx="13">
                  <c:v>4.7696878722077903E-2</c:v>
                </c:pt>
                <c:pt idx="14">
                  <c:v>5.0716483005439003E-2</c:v>
                </c:pt>
                <c:pt idx="15">
                  <c:v>5.3593674225847203E-2</c:v>
                </c:pt>
                <c:pt idx="16">
                  <c:v>5.6318931242008798E-2</c:v>
                </c:pt>
                <c:pt idx="17">
                  <c:v>5.8882855591670301E-2</c:v>
                </c:pt>
                <c:pt idx="18">
                  <c:v>6.1276181090647502E-2</c:v>
                </c:pt>
                <c:pt idx="19">
                  <c:v>6.3489780028620102E-2</c:v>
                </c:pt>
                <c:pt idx="20">
                  <c:v>6.5514667222296902E-2</c:v>
                </c:pt>
                <c:pt idx="21">
                  <c:v>6.7342003084896199E-2</c:v>
                </c:pt>
                <c:pt idx="22">
                  <c:v>6.8963096312626204E-2</c:v>
                </c:pt>
                <c:pt idx="23">
                  <c:v>7.0369406325658204E-2</c:v>
                </c:pt>
                <c:pt idx="24">
                  <c:v>7.1552545369790804E-2</c:v>
                </c:pt>
                <c:pt idx="25">
                  <c:v>7.2504280132401303E-2</c:v>
                </c:pt>
                <c:pt idx="26">
                  <c:v>7.3216532759997302E-2</c:v>
                </c:pt>
                <c:pt idx="27">
                  <c:v>7.3681381218174996E-2</c:v>
                </c:pt>
                <c:pt idx="28">
                  <c:v>7.3891058978757695E-2</c:v>
                </c:pt>
                <c:pt idx="29">
                  <c:v>7.3837954050246804E-2</c:v>
                </c:pt>
                <c:pt idx="30">
                  <c:v>7.3514607394002202E-2</c:v>
                </c:pt>
                <c:pt idx="31">
                  <c:v>7.2913710793879899E-2</c:v>
                </c:pt>
                <c:pt idx="32">
                  <c:v>7.2028104261058504E-2</c:v>
                </c:pt>
                <c:pt idx="33">
                  <c:v>7.0850773027432895E-2</c:v>
                </c:pt>
                <c:pt idx="34">
                  <c:v>6.93748440646898E-2</c:v>
                </c:pt>
                <c:pt idx="35">
                  <c:v>6.7593581835155098E-2</c:v>
                </c:pt>
                <c:pt idx="36">
                  <c:v>6.5500382702637E-2</c:v>
                </c:pt>
                <c:pt idx="37">
                  <c:v>6.3088767382139893E-2</c:v>
                </c:pt>
                <c:pt idx="38">
                  <c:v>6.03523715402286E-2</c:v>
                </c:pt>
                <c:pt idx="39">
                  <c:v>5.7284936809823397E-2</c:v>
                </c:pt>
                <c:pt idx="40">
                  <c:v>5.3880307907217498E-2</c:v>
                </c:pt>
                <c:pt idx="41">
                  <c:v>5.0132443389318999E-2</c:v>
                </c:pt>
                <c:pt idx="42">
                  <c:v>4.6035439941788901E-2</c:v>
                </c:pt>
                <c:pt idx="43">
                  <c:v>4.1583541006586497E-2</c:v>
                </c:pt>
                <c:pt idx="44">
                  <c:v>3.6771049729511E-2</c:v>
                </c:pt>
                <c:pt idx="45">
                  <c:v>3.1592054436988697E-2</c:v>
                </c:pt>
                <c:pt idx="46">
                  <c:v>2.60401099338755E-2</c:v>
                </c:pt>
                <c:pt idx="47">
                  <c:v>2.0108830308270001E-2</c:v>
                </c:pt>
                <c:pt idx="48">
                  <c:v>1.3795269320225701E-2</c:v>
                </c:pt>
                <c:pt idx="49">
                  <c:v>7.1029129631297299E-3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B-4D16-9EFF-AA7B464395F6}"/>
            </c:ext>
          </c:extLst>
        </c:ser>
        <c:ser>
          <c:idx val="1"/>
          <c:order val="1"/>
          <c:tx>
            <c:v>u(x,t=0.5)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results!$C$2:$C$52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results!$D$2:$D$52</c:f>
              <c:numCache>
                <c:formatCode>General</c:formatCode>
                <c:ptCount val="51"/>
                <c:pt idx="0">
                  <c:v>0</c:v>
                </c:pt>
                <c:pt idx="1">
                  <c:v>3.4225685102936402E-3</c:v>
                </c:pt>
                <c:pt idx="2">
                  <c:v>6.8275730830393896E-3</c:v>
                </c:pt>
                <c:pt idx="3">
                  <c:v>1.02240787155203E-2</c:v>
                </c:pt>
                <c:pt idx="4">
                  <c:v>1.3593780365400999E-2</c:v>
                </c:pt>
                <c:pt idx="5">
                  <c:v>1.69291384305254E-2</c:v>
                </c:pt>
                <c:pt idx="6">
                  <c:v>2.0222999568304999E-2</c:v>
                </c:pt>
                <c:pt idx="7">
                  <c:v>2.3467079058643699E-2</c:v>
                </c:pt>
                <c:pt idx="8">
                  <c:v>2.66528568436902E-2</c:v>
                </c:pt>
                <c:pt idx="9">
                  <c:v>2.9771950920579299E-2</c:v>
                </c:pt>
                <c:pt idx="10">
                  <c:v>3.2816080917889998E-2</c:v>
                </c:pt>
                <c:pt idx="11">
                  <c:v>3.5776987860255502E-2</c:v>
                </c:pt>
                <c:pt idx="12">
                  <c:v>3.8646408874694498E-2</c:v>
                </c:pt>
                <c:pt idx="13">
                  <c:v>4.1416083817964702E-2</c:v>
                </c:pt>
                <c:pt idx="14">
                  <c:v>4.4077765495964302E-2</c:v>
                </c:pt>
                <c:pt idx="15">
                  <c:v>4.6623224421141599E-2</c:v>
                </c:pt>
                <c:pt idx="16">
                  <c:v>4.9044249549331002E-2</c:v>
                </c:pt>
                <c:pt idx="17">
                  <c:v>5.13326479468156E-2</c:v>
                </c:pt>
                <c:pt idx="18">
                  <c:v>5.3480244816790201E-2</c:v>
                </c:pt>
                <c:pt idx="19">
                  <c:v>5.5478884025202402E-2</c:v>
                </c:pt>
                <c:pt idx="20">
                  <c:v>5.7320428826762797E-2</c:v>
                </c:pt>
                <c:pt idx="21">
                  <c:v>5.8996762540454398E-2</c:v>
                </c:pt>
                <c:pt idx="22">
                  <c:v>6.0499789079688102E-2</c:v>
                </c:pt>
                <c:pt idx="23">
                  <c:v>6.1821433341316699E-2</c:v>
                </c:pt>
                <c:pt idx="24">
                  <c:v>6.2953641485705494E-2</c:v>
                </c:pt>
                <c:pt idx="25">
                  <c:v>6.3888381131470301E-2</c:v>
                </c:pt>
                <c:pt idx="26">
                  <c:v>6.46176414732548E-2</c:v>
                </c:pt>
                <c:pt idx="27">
                  <c:v>6.5133433321897097E-2</c:v>
                </c:pt>
                <c:pt idx="28">
                  <c:v>6.5427789064489206E-2</c:v>
                </c:pt>
                <c:pt idx="29">
                  <c:v>6.5492762543348002E-2</c:v>
                </c:pt>
                <c:pt idx="30">
                  <c:v>6.53204288534662E-2</c:v>
                </c:pt>
                <c:pt idx="31">
                  <c:v>6.4902884054620302E-2</c:v>
                </c:pt>
                <c:pt idx="32">
                  <c:v>6.4232244787231205E-2</c:v>
                </c:pt>
                <c:pt idx="33">
                  <c:v>6.3300647776950505E-2</c:v>
                </c:pt>
                <c:pt idx="34">
                  <c:v>6.2100249226953598E-2</c:v>
                </c:pt>
                <c:pt idx="35">
                  <c:v>6.0623224146479103E-2</c:v>
                </c:pt>
                <c:pt idx="36">
                  <c:v>5.88617657421414E-2</c:v>
                </c:pt>
                <c:pt idx="37">
                  <c:v>5.6808085022941102E-2</c:v>
                </c:pt>
                <c:pt idx="38">
                  <c:v>5.4454410550458902E-2</c:v>
                </c:pt>
                <c:pt idx="39">
                  <c:v>5.1792987621272699E-2</c:v>
                </c:pt>
                <c:pt idx="40">
                  <c:v>4.88160754079685E-2</c:v>
                </c:pt>
                <c:pt idx="41">
                  <c:v>4.5515941339936E-2</c:v>
                </c:pt>
                <c:pt idx="42">
                  <c:v>4.1884857252986303E-2</c:v>
                </c:pt>
                <c:pt idx="43">
                  <c:v>3.7915111474397599E-2</c:v>
                </c:pt>
                <c:pt idx="44">
                  <c:v>3.3599048355961801E-2</c:v>
                </c:pt>
                <c:pt idx="45">
                  <c:v>2.8929085880549901E-2</c:v>
                </c:pt>
                <c:pt idx="46">
                  <c:v>2.38975283423709E-2</c:v>
                </c:pt>
                <c:pt idx="47">
                  <c:v>1.8496117688015599E-2</c:v>
                </c:pt>
                <c:pt idx="48">
                  <c:v>1.2716791682730001E-2</c:v>
                </c:pt>
                <c:pt idx="49">
                  <c:v>6.5568728378440997E-3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0B-4D16-9EFF-AA7B464395F6}"/>
            </c:ext>
          </c:extLst>
        </c:ser>
        <c:ser>
          <c:idx val="2"/>
          <c:order val="2"/>
          <c:tx>
            <c:v>u(x,t=1)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results!$E$2:$E$52</c:f>
              <c:numCache>
                <c:formatCode>General</c:formatCode>
                <c:ptCount val="51"/>
                <c:pt idx="0">
                  <c:v>0</c:v>
                </c:pt>
                <c:pt idx="1">
                  <c:v>0.02</c:v>
                </c:pt>
                <c:pt idx="2">
                  <c:v>0.04</c:v>
                </c:pt>
                <c:pt idx="3">
                  <c:v>0.06</c:v>
                </c:pt>
                <c:pt idx="4">
                  <c:v>0.08</c:v>
                </c:pt>
                <c:pt idx="5">
                  <c:v>0.1</c:v>
                </c:pt>
                <c:pt idx="6">
                  <c:v>0.12</c:v>
                </c:pt>
                <c:pt idx="7">
                  <c:v>0.14000000000000001</c:v>
                </c:pt>
                <c:pt idx="8">
                  <c:v>0.16</c:v>
                </c:pt>
                <c:pt idx="9">
                  <c:v>0.18</c:v>
                </c:pt>
                <c:pt idx="10">
                  <c:v>0.2</c:v>
                </c:pt>
                <c:pt idx="11">
                  <c:v>0.22</c:v>
                </c:pt>
                <c:pt idx="12">
                  <c:v>0.24</c:v>
                </c:pt>
                <c:pt idx="13">
                  <c:v>0.26</c:v>
                </c:pt>
                <c:pt idx="14">
                  <c:v>0.28000000000000003</c:v>
                </c:pt>
                <c:pt idx="15">
                  <c:v>0.3</c:v>
                </c:pt>
                <c:pt idx="16">
                  <c:v>0.32</c:v>
                </c:pt>
                <c:pt idx="17">
                  <c:v>0.34</c:v>
                </c:pt>
                <c:pt idx="18">
                  <c:v>0.36</c:v>
                </c:pt>
                <c:pt idx="19">
                  <c:v>0.38</c:v>
                </c:pt>
                <c:pt idx="20">
                  <c:v>0.4</c:v>
                </c:pt>
                <c:pt idx="21">
                  <c:v>0.42</c:v>
                </c:pt>
                <c:pt idx="22">
                  <c:v>0.44</c:v>
                </c:pt>
                <c:pt idx="23">
                  <c:v>0.46</c:v>
                </c:pt>
                <c:pt idx="24">
                  <c:v>0.48</c:v>
                </c:pt>
                <c:pt idx="25">
                  <c:v>0.5</c:v>
                </c:pt>
                <c:pt idx="26">
                  <c:v>0.52</c:v>
                </c:pt>
                <c:pt idx="27">
                  <c:v>0.54</c:v>
                </c:pt>
                <c:pt idx="28">
                  <c:v>0.56000000000000005</c:v>
                </c:pt>
                <c:pt idx="29">
                  <c:v>0.57999999999999996</c:v>
                </c:pt>
                <c:pt idx="30">
                  <c:v>0.6</c:v>
                </c:pt>
                <c:pt idx="31">
                  <c:v>0.62</c:v>
                </c:pt>
                <c:pt idx="32">
                  <c:v>0.64</c:v>
                </c:pt>
                <c:pt idx="33">
                  <c:v>0.66</c:v>
                </c:pt>
                <c:pt idx="34">
                  <c:v>0.68</c:v>
                </c:pt>
                <c:pt idx="35">
                  <c:v>0.7</c:v>
                </c:pt>
                <c:pt idx="36">
                  <c:v>0.72</c:v>
                </c:pt>
                <c:pt idx="37">
                  <c:v>0.74</c:v>
                </c:pt>
                <c:pt idx="38">
                  <c:v>0.76</c:v>
                </c:pt>
                <c:pt idx="39">
                  <c:v>0.78</c:v>
                </c:pt>
                <c:pt idx="40">
                  <c:v>0.8</c:v>
                </c:pt>
                <c:pt idx="41">
                  <c:v>0.82</c:v>
                </c:pt>
                <c:pt idx="42">
                  <c:v>0.84</c:v>
                </c:pt>
                <c:pt idx="43">
                  <c:v>0.86</c:v>
                </c:pt>
                <c:pt idx="44">
                  <c:v>0.88</c:v>
                </c:pt>
                <c:pt idx="45">
                  <c:v>0.9</c:v>
                </c:pt>
                <c:pt idx="46">
                  <c:v>0.92</c:v>
                </c:pt>
                <c:pt idx="47">
                  <c:v>0.94</c:v>
                </c:pt>
                <c:pt idx="48">
                  <c:v>0.96</c:v>
                </c:pt>
                <c:pt idx="49">
                  <c:v>0.98</c:v>
                </c:pt>
                <c:pt idx="50">
                  <c:v>1</c:v>
                </c:pt>
              </c:numCache>
            </c:numRef>
          </c:xVal>
          <c:yVal>
            <c:numRef>
              <c:f>results!$F$2:$F$52</c:f>
              <c:numCache>
                <c:formatCode>General</c:formatCode>
                <c:ptCount val="51"/>
                <c:pt idx="0">
                  <c:v>0</c:v>
                </c:pt>
                <c:pt idx="1">
                  <c:v>3.3328208061704501E-3</c:v>
                </c:pt>
                <c:pt idx="2">
                  <c:v>6.6570273860425098E-3</c:v>
                </c:pt>
                <c:pt idx="3">
                  <c:v>9.9659750576111504E-3</c:v>
                </c:pt>
                <c:pt idx="4">
                  <c:v>1.32504703702849E-2</c:v>
                </c:pt>
                <c:pt idx="5">
                  <c:v>1.6503062189667801E-2</c:v>
                </c:pt>
                <c:pt idx="6">
                  <c:v>1.9715669344983498E-2</c:v>
                </c:pt>
                <c:pt idx="7">
                  <c:v>2.28802444633836E-2</c:v>
                </c:pt>
                <c:pt idx="8">
                  <c:v>2.5988798724990599E-2</c:v>
                </c:pt>
                <c:pt idx="9">
                  <c:v>2.90333368075717E-2</c:v>
                </c:pt>
                <c:pt idx="10">
                  <c:v>3.20058549772212E-2</c:v>
                </c:pt>
                <c:pt idx="11">
                  <c:v>3.4898349708465698E-2</c:v>
                </c:pt>
                <c:pt idx="12">
                  <c:v>3.7702819052427901E-2</c:v>
                </c:pt>
                <c:pt idx="13">
                  <c:v>4.04112614627661E-2</c:v>
                </c:pt>
                <c:pt idx="14">
                  <c:v>4.3015675285307399E-2</c:v>
                </c:pt>
                <c:pt idx="15">
                  <c:v>4.5508058848609902E-2</c:v>
                </c:pt>
                <c:pt idx="16">
                  <c:v>4.78804106025063E-2</c:v>
                </c:pt>
                <c:pt idx="17">
                  <c:v>5.0124729153150298E-2</c:v>
                </c:pt>
                <c:pt idx="18">
                  <c:v>5.2233013250177603E-2</c:v>
                </c:pt>
                <c:pt idx="19">
                  <c:v>5.4197261777114501E-2</c:v>
                </c:pt>
                <c:pt idx="20">
                  <c:v>5.6009473753663497E-2</c:v>
                </c:pt>
                <c:pt idx="21">
                  <c:v>5.7661648342205801E-2</c:v>
                </c:pt>
                <c:pt idx="22">
                  <c:v>5.9145784852991698E-2</c:v>
                </c:pt>
                <c:pt idx="23">
                  <c:v>6.0453882747162797E-2</c:v>
                </c:pt>
                <c:pt idx="24">
                  <c:v>6.1577941638530899E-2</c:v>
                </c:pt>
                <c:pt idx="25">
                  <c:v>6.2509961294817395E-2</c:v>
                </c:pt>
                <c:pt idx="26">
                  <c:v>6.3241941638490895E-2</c:v>
                </c:pt>
                <c:pt idx="27">
                  <c:v>6.3765882747090996E-2</c:v>
                </c:pt>
                <c:pt idx="28">
                  <c:v>6.4073784852948401E-2</c:v>
                </c:pt>
                <c:pt idx="29">
                  <c:v>6.4157648342321405E-2</c:v>
                </c:pt>
                <c:pt idx="30">
                  <c:v>6.4009473754011906E-2</c:v>
                </c:pt>
                <c:pt idx="31">
                  <c:v>6.3621261777407401E-2</c:v>
                </c:pt>
                <c:pt idx="32">
                  <c:v>6.2985013249606703E-2</c:v>
                </c:pt>
                <c:pt idx="33">
                  <c:v>6.2092729151173601E-2</c:v>
                </c:pt>
                <c:pt idx="34">
                  <c:v>6.0936410600950598E-2</c:v>
                </c:pt>
                <c:pt idx="35">
                  <c:v>5.9508058852704999E-2</c:v>
                </c:pt>
                <c:pt idx="36">
                  <c:v>5.77996752974431E-2</c:v>
                </c:pt>
                <c:pt idx="37">
                  <c:v>5.5803261467091497E-2</c:v>
                </c:pt>
                <c:pt idx="38">
                  <c:v>5.3510819013986202E-2</c:v>
                </c:pt>
                <c:pt idx="39">
                  <c:v>5.0914349638378403E-2</c:v>
                </c:pt>
                <c:pt idx="40">
                  <c:v>4.80058550397068E-2</c:v>
                </c:pt>
                <c:pt idx="41">
                  <c:v>4.4777337168126097E-2</c:v>
                </c:pt>
                <c:pt idx="42">
                  <c:v>4.12207988076859E-2</c:v>
                </c:pt>
                <c:pt idx="43">
                  <c:v>3.7328242888218802E-2</c:v>
                </c:pt>
                <c:pt idx="44">
                  <c:v>3.30916681710927E-2</c:v>
                </c:pt>
                <c:pt idx="45">
                  <c:v>2.8503070199527501E-2</c:v>
                </c:pt>
                <c:pt idx="46">
                  <c:v>2.3554473821785601E-2</c:v>
                </c:pt>
                <c:pt idx="47">
                  <c:v>1.8237920809065299E-2</c:v>
                </c:pt>
                <c:pt idx="48">
                  <c:v>1.2545137933666701E-2</c:v>
                </c:pt>
                <c:pt idx="49">
                  <c:v>6.4687231405238799E-3</c:v>
                </c:pt>
                <c:pt idx="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40B-4D16-9EFF-AA7B46439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4691880"/>
        <c:axId val="1104688928"/>
      </c:scatterChart>
      <c:valAx>
        <c:axId val="1104691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688928"/>
        <c:crosses val="autoZero"/>
        <c:crossBetween val="midCat"/>
      </c:valAx>
      <c:valAx>
        <c:axId val="110468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46918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276224</xdr:colOff>
      <xdr:row>2</xdr:row>
      <xdr:rowOff>171450</xdr:rowOff>
    </xdr:from>
    <xdr:to>
      <xdr:col>21</xdr:col>
      <xdr:colOff>133349</xdr:colOff>
      <xdr:row>31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Z13" sqref="Z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0.02</v>
      </c>
      <c r="B3">
        <v>3.9736708663397199E-3</v>
      </c>
      <c r="C3">
        <v>0.02</v>
      </c>
      <c r="D3">
        <v>3.4225685102936402E-3</v>
      </c>
      <c r="E3">
        <v>0.02</v>
      </c>
      <c r="F3">
        <v>3.3328208061704501E-3</v>
      </c>
    </row>
    <row r="4" spans="1:6" x14ac:dyDescent="0.25">
      <c r="A4">
        <v>0.04</v>
      </c>
      <c r="B4">
        <v>7.9047073379878898E-3</v>
      </c>
      <c r="C4">
        <v>0.04</v>
      </c>
      <c r="D4">
        <v>6.8275730830393896E-3</v>
      </c>
      <c r="E4">
        <v>0.04</v>
      </c>
      <c r="F4">
        <v>6.6570273860425098E-3</v>
      </c>
    </row>
    <row r="5" spans="1:6" x14ac:dyDescent="0.25">
      <c r="A5">
        <v>0.06</v>
      </c>
      <c r="B5">
        <v>1.1835100927044101E-2</v>
      </c>
      <c r="C5">
        <v>0.06</v>
      </c>
      <c r="D5">
        <v>1.02240787155203E-2</v>
      </c>
      <c r="E5">
        <v>0.06</v>
      </c>
      <c r="F5">
        <v>9.9659750576111504E-3</v>
      </c>
    </row>
    <row r="6" spans="1:6" x14ac:dyDescent="0.25">
      <c r="A6">
        <v>0.08</v>
      </c>
      <c r="B6">
        <v>1.5736329164935999E-2</v>
      </c>
      <c r="C6">
        <v>0.08</v>
      </c>
      <c r="D6">
        <v>1.3593780365400999E-2</v>
      </c>
      <c r="E6">
        <v>0.08</v>
      </c>
      <c r="F6">
        <v>1.32504703702849E-2</v>
      </c>
    </row>
    <row r="7" spans="1:6" x14ac:dyDescent="0.25">
      <c r="A7">
        <v>0.1</v>
      </c>
      <c r="B7">
        <v>1.9592704866074E-2</v>
      </c>
      <c r="C7">
        <v>0.1</v>
      </c>
      <c r="D7">
        <v>1.69291384305254E-2</v>
      </c>
      <c r="E7">
        <v>0.1</v>
      </c>
      <c r="F7">
        <v>1.6503062189667801E-2</v>
      </c>
    </row>
    <row r="8" spans="1:6" x14ac:dyDescent="0.25">
      <c r="A8">
        <v>0.12</v>
      </c>
      <c r="B8">
        <v>2.3395381456374299E-2</v>
      </c>
      <c r="C8">
        <v>0.12</v>
      </c>
      <c r="D8">
        <v>2.0222999568304999E-2</v>
      </c>
      <c r="E8">
        <v>0.12</v>
      </c>
      <c r="F8">
        <v>1.9715669344983498E-2</v>
      </c>
    </row>
    <row r="9" spans="1:6" x14ac:dyDescent="0.25">
      <c r="A9">
        <v>0.14000000000000001</v>
      </c>
      <c r="B9">
        <v>2.71355827997713E-2</v>
      </c>
      <c r="C9">
        <v>0.14000000000000001</v>
      </c>
      <c r="D9">
        <v>2.3467079058643699E-2</v>
      </c>
      <c r="E9">
        <v>0.14000000000000001</v>
      </c>
      <c r="F9">
        <v>2.28802444633836E-2</v>
      </c>
    </row>
    <row r="10" spans="1:6" x14ac:dyDescent="0.25">
      <c r="A10">
        <v>0.16</v>
      </c>
      <c r="B10">
        <v>3.08034083822076E-2</v>
      </c>
      <c r="C10">
        <v>0.16</v>
      </c>
      <c r="D10">
        <v>2.66528568436902E-2</v>
      </c>
      <c r="E10">
        <v>0.16</v>
      </c>
      <c r="F10">
        <v>2.5988798724990599E-2</v>
      </c>
    </row>
    <row r="11" spans="1:6" x14ac:dyDescent="0.25">
      <c r="A11">
        <v>0.18</v>
      </c>
      <c r="B11">
        <v>3.4388461735580897E-2</v>
      </c>
      <c r="C11">
        <v>0.18</v>
      </c>
      <c r="D11">
        <v>2.9771950920579299E-2</v>
      </c>
      <c r="E11">
        <v>0.18</v>
      </c>
      <c r="F11">
        <v>2.90333368075717E-2</v>
      </c>
    </row>
    <row r="12" spans="1:6" x14ac:dyDescent="0.25">
      <c r="A12">
        <v>0.2</v>
      </c>
      <c r="B12">
        <v>3.78803907650248E-2</v>
      </c>
      <c r="C12">
        <v>0.2</v>
      </c>
      <c r="D12">
        <v>3.2816080917889998E-2</v>
      </c>
      <c r="E12">
        <v>0.2</v>
      </c>
      <c r="F12">
        <v>3.20058549772212E-2</v>
      </c>
    </row>
    <row r="13" spans="1:6" x14ac:dyDescent="0.25">
      <c r="A13">
        <v>0.22</v>
      </c>
      <c r="B13">
        <v>4.12690534303259E-2</v>
      </c>
      <c r="C13">
        <v>0.22</v>
      </c>
      <c r="D13">
        <v>3.5776987860255502E-2</v>
      </c>
      <c r="E13">
        <v>0.22</v>
      </c>
      <c r="F13">
        <v>3.4898349708465698E-2</v>
      </c>
    </row>
    <row r="14" spans="1:6" x14ac:dyDescent="0.25">
      <c r="A14">
        <v>0.24</v>
      </c>
      <c r="B14">
        <v>4.4544492396179698E-2</v>
      </c>
      <c r="C14">
        <v>0.24</v>
      </c>
      <c r="D14">
        <v>3.8646408874694498E-2</v>
      </c>
      <c r="E14">
        <v>0.24</v>
      </c>
      <c r="F14">
        <v>3.7702819052427901E-2</v>
      </c>
    </row>
    <row r="15" spans="1:6" x14ac:dyDescent="0.25">
      <c r="A15">
        <v>0.26</v>
      </c>
      <c r="B15">
        <v>4.7696878722077903E-2</v>
      </c>
      <c r="C15">
        <v>0.26</v>
      </c>
      <c r="D15">
        <v>4.1416083817964702E-2</v>
      </c>
      <c r="E15">
        <v>0.26</v>
      </c>
      <c r="F15">
        <v>4.04112614627661E-2</v>
      </c>
    </row>
    <row r="16" spans="1:6" x14ac:dyDescent="0.25">
      <c r="A16">
        <v>0.28000000000000003</v>
      </c>
      <c r="B16">
        <v>5.0716483005439003E-2</v>
      </c>
      <c r="C16">
        <v>0.28000000000000003</v>
      </c>
      <c r="D16">
        <v>4.4077765495964302E-2</v>
      </c>
      <c r="E16">
        <v>0.28000000000000003</v>
      </c>
      <c r="F16">
        <v>4.3015675285307399E-2</v>
      </c>
    </row>
    <row r="17" spans="1:6" x14ac:dyDescent="0.25">
      <c r="A17">
        <v>0.3</v>
      </c>
      <c r="B17">
        <v>5.3593674225847203E-2</v>
      </c>
      <c r="C17">
        <v>0.3</v>
      </c>
      <c r="D17">
        <v>4.6623224421141599E-2</v>
      </c>
      <c r="E17">
        <v>0.3</v>
      </c>
      <c r="F17">
        <v>4.5508058848609902E-2</v>
      </c>
    </row>
    <row r="18" spans="1:6" x14ac:dyDescent="0.25">
      <c r="A18">
        <v>0.32</v>
      </c>
      <c r="B18">
        <v>5.6318931242008798E-2</v>
      </c>
      <c r="C18">
        <v>0.32</v>
      </c>
      <c r="D18">
        <v>4.9044249549331002E-2</v>
      </c>
      <c r="E18">
        <v>0.32</v>
      </c>
      <c r="F18">
        <v>4.78804106025063E-2</v>
      </c>
    </row>
    <row r="19" spans="1:6" x14ac:dyDescent="0.25">
      <c r="A19">
        <v>0.34</v>
      </c>
      <c r="B19">
        <v>5.8882855591670301E-2</v>
      </c>
      <c r="C19">
        <v>0.34</v>
      </c>
      <c r="D19">
        <v>5.13326479468156E-2</v>
      </c>
      <c r="E19">
        <v>0.34</v>
      </c>
      <c r="F19">
        <v>5.0124729153150298E-2</v>
      </c>
    </row>
    <row r="20" spans="1:6" x14ac:dyDescent="0.25">
      <c r="A20">
        <v>0.36</v>
      </c>
      <c r="B20">
        <v>6.1276181090647502E-2</v>
      </c>
      <c r="C20">
        <v>0.36</v>
      </c>
      <c r="D20">
        <v>5.3480244816790201E-2</v>
      </c>
      <c r="E20">
        <v>0.36</v>
      </c>
      <c r="F20">
        <v>5.2233013250177603E-2</v>
      </c>
    </row>
    <row r="21" spans="1:6" x14ac:dyDescent="0.25">
      <c r="A21">
        <v>0.38</v>
      </c>
      <c r="B21">
        <v>6.3489780028620102E-2</v>
      </c>
      <c r="C21">
        <v>0.38</v>
      </c>
      <c r="D21">
        <v>5.5478884025202402E-2</v>
      </c>
      <c r="E21">
        <v>0.38</v>
      </c>
      <c r="F21">
        <v>5.4197261777114501E-2</v>
      </c>
    </row>
    <row r="22" spans="1:6" x14ac:dyDescent="0.25">
      <c r="A22">
        <v>0.4</v>
      </c>
      <c r="B22">
        <v>6.5514667222296902E-2</v>
      </c>
      <c r="C22">
        <v>0.4</v>
      </c>
      <c r="D22">
        <v>5.7320428826762797E-2</v>
      </c>
      <c r="E22">
        <v>0.4</v>
      </c>
      <c r="F22">
        <v>5.6009473753663497E-2</v>
      </c>
    </row>
    <row r="23" spans="1:6" x14ac:dyDescent="0.25">
      <c r="A23">
        <v>0.42</v>
      </c>
      <c r="B23">
        <v>6.7342003084896199E-2</v>
      </c>
      <c r="C23">
        <v>0.42</v>
      </c>
      <c r="D23">
        <v>5.8996762540454398E-2</v>
      </c>
      <c r="E23">
        <v>0.42</v>
      </c>
      <c r="F23">
        <v>5.7661648342205801E-2</v>
      </c>
    </row>
    <row r="24" spans="1:6" x14ac:dyDescent="0.25">
      <c r="A24">
        <v>0.44</v>
      </c>
      <c r="B24">
        <v>6.8963096312626204E-2</v>
      </c>
      <c r="C24">
        <v>0.44</v>
      </c>
      <c r="D24">
        <v>6.0499789079688102E-2</v>
      </c>
      <c r="E24">
        <v>0.44</v>
      </c>
      <c r="F24">
        <v>5.9145784852991698E-2</v>
      </c>
    </row>
    <row r="25" spans="1:6" x14ac:dyDescent="0.25">
      <c r="A25">
        <v>0.46</v>
      </c>
      <c r="B25">
        <v>7.0369406325658204E-2</v>
      </c>
      <c r="C25">
        <v>0.46</v>
      </c>
      <c r="D25">
        <v>6.1821433341316699E-2</v>
      </c>
      <c r="E25">
        <v>0.46</v>
      </c>
      <c r="F25">
        <v>6.0453882747162797E-2</v>
      </c>
    </row>
    <row r="26" spans="1:6" x14ac:dyDescent="0.25">
      <c r="A26">
        <v>0.48</v>
      </c>
      <c r="B26">
        <v>7.1552545369790804E-2</v>
      </c>
      <c r="C26">
        <v>0.48</v>
      </c>
      <c r="D26">
        <v>6.2953641485705494E-2</v>
      </c>
      <c r="E26">
        <v>0.48</v>
      </c>
      <c r="F26">
        <v>6.1577941638530899E-2</v>
      </c>
    </row>
    <row r="27" spans="1:6" x14ac:dyDescent="0.25">
      <c r="A27">
        <v>0.5</v>
      </c>
      <c r="B27">
        <v>7.2504280132401303E-2</v>
      </c>
      <c r="C27">
        <v>0.5</v>
      </c>
      <c r="D27">
        <v>6.3888381131470301E-2</v>
      </c>
      <c r="E27">
        <v>0.5</v>
      </c>
      <c r="F27">
        <v>6.2509961294817395E-2</v>
      </c>
    </row>
    <row r="28" spans="1:6" x14ac:dyDescent="0.25">
      <c r="A28">
        <v>0.52</v>
      </c>
      <c r="B28">
        <v>7.3216532759997302E-2</v>
      </c>
      <c r="C28">
        <v>0.52</v>
      </c>
      <c r="D28">
        <v>6.46176414732548E-2</v>
      </c>
      <c r="E28">
        <v>0.52</v>
      </c>
      <c r="F28">
        <v>6.3241941638490895E-2</v>
      </c>
    </row>
    <row r="29" spans="1:6" x14ac:dyDescent="0.25">
      <c r="A29">
        <v>0.54</v>
      </c>
      <c r="B29">
        <v>7.3681381218174996E-2</v>
      </c>
      <c r="C29">
        <v>0.54</v>
      </c>
      <c r="D29">
        <v>6.5133433321897097E-2</v>
      </c>
      <c r="E29">
        <v>0.54</v>
      </c>
      <c r="F29">
        <v>6.3765882747090996E-2</v>
      </c>
    </row>
    <row r="30" spans="1:6" x14ac:dyDescent="0.25">
      <c r="A30">
        <v>0.56000000000000005</v>
      </c>
      <c r="B30">
        <v>7.3891058978757695E-2</v>
      </c>
      <c r="C30">
        <v>0.56000000000000005</v>
      </c>
      <c r="D30">
        <v>6.5427789064489206E-2</v>
      </c>
      <c r="E30">
        <v>0.56000000000000005</v>
      </c>
      <c r="F30">
        <v>6.4073784852948401E-2</v>
      </c>
    </row>
    <row r="31" spans="1:6" x14ac:dyDescent="0.25">
      <c r="A31">
        <v>0.57999999999999996</v>
      </c>
      <c r="B31">
        <v>7.3837954050246804E-2</v>
      </c>
      <c r="C31">
        <v>0.57999999999999996</v>
      </c>
      <c r="D31">
        <v>6.5492762543348002E-2</v>
      </c>
      <c r="E31">
        <v>0.57999999999999996</v>
      </c>
      <c r="F31">
        <v>6.4157648342321405E-2</v>
      </c>
    </row>
    <row r="32" spans="1:6" x14ac:dyDescent="0.25">
      <c r="A32">
        <v>0.6</v>
      </c>
      <c r="B32">
        <v>7.3514607394002202E-2</v>
      </c>
      <c r="C32">
        <v>0.6</v>
      </c>
      <c r="D32">
        <v>6.53204288534662E-2</v>
      </c>
      <c r="E32">
        <v>0.6</v>
      </c>
      <c r="F32">
        <v>6.4009473754011906E-2</v>
      </c>
    </row>
    <row r="33" spans="1:6" x14ac:dyDescent="0.25">
      <c r="A33">
        <v>0.62</v>
      </c>
      <c r="B33">
        <v>7.2913710793879899E-2</v>
      </c>
      <c r="C33">
        <v>0.62</v>
      </c>
      <c r="D33">
        <v>6.4902884054620302E-2</v>
      </c>
      <c r="E33">
        <v>0.62</v>
      </c>
      <c r="F33">
        <v>6.3621261777407401E-2</v>
      </c>
    </row>
    <row r="34" spans="1:6" x14ac:dyDescent="0.25">
      <c r="A34">
        <v>0.64</v>
      </c>
      <c r="B34">
        <v>7.2028104261058504E-2</v>
      </c>
      <c r="C34">
        <v>0.64</v>
      </c>
      <c r="D34">
        <v>6.4232244787231205E-2</v>
      </c>
      <c r="E34">
        <v>0.64</v>
      </c>
      <c r="F34">
        <v>6.2985013249606703E-2</v>
      </c>
    </row>
    <row r="35" spans="1:6" x14ac:dyDescent="0.25">
      <c r="A35">
        <v>0.66</v>
      </c>
      <c r="B35">
        <v>7.0850773027432895E-2</v>
      </c>
      <c r="C35">
        <v>0.66</v>
      </c>
      <c r="D35">
        <v>6.3300647776950505E-2</v>
      </c>
      <c r="E35">
        <v>0.66</v>
      </c>
      <c r="F35">
        <v>6.2092729151173601E-2</v>
      </c>
    </row>
    <row r="36" spans="1:6" x14ac:dyDescent="0.25">
      <c r="A36">
        <v>0.68</v>
      </c>
      <c r="B36">
        <v>6.93748440646898E-2</v>
      </c>
      <c r="C36">
        <v>0.68</v>
      </c>
      <c r="D36">
        <v>6.2100249226953598E-2</v>
      </c>
      <c r="E36">
        <v>0.68</v>
      </c>
      <c r="F36">
        <v>6.0936410600950598E-2</v>
      </c>
    </row>
    <row r="37" spans="1:6" x14ac:dyDescent="0.25">
      <c r="A37">
        <v>0.7</v>
      </c>
      <c r="B37">
        <v>6.7593581835155098E-2</v>
      </c>
      <c r="C37">
        <v>0.7</v>
      </c>
      <c r="D37">
        <v>6.0623224146479103E-2</v>
      </c>
      <c r="E37">
        <v>0.7</v>
      </c>
      <c r="F37">
        <v>5.9508058852704999E-2</v>
      </c>
    </row>
    <row r="38" spans="1:6" x14ac:dyDescent="0.25">
      <c r="A38">
        <v>0.72</v>
      </c>
      <c r="B38">
        <v>6.5500382702637E-2</v>
      </c>
      <c r="C38">
        <v>0.72</v>
      </c>
      <c r="D38">
        <v>5.88617657421414E-2</v>
      </c>
      <c r="E38">
        <v>0.72</v>
      </c>
      <c r="F38">
        <v>5.77996752974431E-2</v>
      </c>
    </row>
    <row r="39" spans="1:6" x14ac:dyDescent="0.25">
      <c r="A39">
        <v>0.74</v>
      </c>
      <c r="B39">
        <v>6.3088767382139893E-2</v>
      </c>
      <c r="C39">
        <v>0.74</v>
      </c>
      <c r="D39">
        <v>5.6808085022941102E-2</v>
      </c>
      <c r="E39">
        <v>0.74</v>
      </c>
      <c r="F39">
        <v>5.5803261467091497E-2</v>
      </c>
    </row>
    <row r="40" spans="1:6" x14ac:dyDescent="0.25">
      <c r="A40">
        <v>0.76</v>
      </c>
      <c r="B40">
        <v>6.03523715402286E-2</v>
      </c>
      <c r="C40">
        <v>0.76</v>
      </c>
      <c r="D40">
        <v>5.4454410550458902E-2</v>
      </c>
      <c r="E40">
        <v>0.76</v>
      </c>
      <c r="F40">
        <v>5.3510819013986202E-2</v>
      </c>
    </row>
    <row r="41" spans="1:6" x14ac:dyDescent="0.25">
      <c r="A41">
        <v>0.78</v>
      </c>
      <c r="B41">
        <v>5.7284936809823397E-2</v>
      </c>
      <c r="C41">
        <v>0.78</v>
      </c>
      <c r="D41">
        <v>5.1792987621272699E-2</v>
      </c>
      <c r="E41">
        <v>0.78</v>
      </c>
      <c r="F41">
        <v>5.0914349638378403E-2</v>
      </c>
    </row>
    <row r="42" spans="1:6" x14ac:dyDescent="0.25">
      <c r="A42">
        <v>0.8</v>
      </c>
      <c r="B42">
        <v>5.3880307907217498E-2</v>
      </c>
      <c r="C42">
        <v>0.8</v>
      </c>
      <c r="D42">
        <v>4.88160754079685E-2</v>
      </c>
      <c r="E42">
        <v>0.8</v>
      </c>
      <c r="F42">
        <v>4.80058550397068E-2</v>
      </c>
    </row>
    <row r="43" spans="1:6" x14ac:dyDescent="0.25">
      <c r="A43">
        <v>0.82</v>
      </c>
      <c r="B43">
        <v>5.0132443389318999E-2</v>
      </c>
      <c r="C43">
        <v>0.82</v>
      </c>
      <c r="D43">
        <v>4.5515941339936E-2</v>
      </c>
      <c r="E43">
        <v>0.82</v>
      </c>
      <c r="F43">
        <v>4.4777337168126097E-2</v>
      </c>
    </row>
    <row r="44" spans="1:6" x14ac:dyDescent="0.25">
      <c r="A44">
        <v>0.84</v>
      </c>
      <c r="B44">
        <v>4.6035439941788901E-2</v>
      </c>
      <c r="C44">
        <v>0.84</v>
      </c>
      <c r="D44">
        <v>4.1884857252986303E-2</v>
      </c>
      <c r="E44">
        <v>0.84</v>
      </c>
      <c r="F44">
        <v>4.12207988076859E-2</v>
      </c>
    </row>
    <row r="45" spans="1:6" x14ac:dyDescent="0.25">
      <c r="A45">
        <v>0.86</v>
      </c>
      <c r="B45">
        <v>4.1583541006586497E-2</v>
      </c>
      <c r="C45">
        <v>0.86</v>
      </c>
      <c r="D45">
        <v>3.7915111474397599E-2</v>
      </c>
      <c r="E45">
        <v>0.86</v>
      </c>
      <c r="F45">
        <v>3.7328242888218802E-2</v>
      </c>
    </row>
    <row r="46" spans="1:6" x14ac:dyDescent="0.25">
      <c r="A46">
        <v>0.88</v>
      </c>
      <c r="B46">
        <v>3.6771049729511E-2</v>
      </c>
      <c r="C46">
        <v>0.88</v>
      </c>
      <c r="D46">
        <v>3.3599048355961801E-2</v>
      </c>
      <c r="E46">
        <v>0.88</v>
      </c>
      <c r="F46">
        <v>3.30916681710927E-2</v>
      </c>
    </row>
    <row r="47" spans="1:6" x14ac:dyDescent="0.25">
      <c r="A47">
        <v>0.9</v>
      </c>
      <c r="B47">
        <v>3.1592054436988697E-2</v>
      </c>
      <c r="C47">
        <v>0.9</v>
      </c>
      <c r="D47">
        <v>2.8929085880549901E-2</v>
      </c>
      <c r="E47">
        <v>0.9</v>
      </c>
      <c r="F47">
        <v>2.8503070199527501E-2</v>
      </c>
    </row>
    <row r="48" spans="1:6" x14ac:dyDescent="0.25">
      <c r="A48">
        <v>0.92</v>
      </c>
      <c r="B48">
        <v>2.60401099338755E-2</v>
      </c>
      <c r="C48">
        <v>0.92</v>
      </c>
      <c r="D48">
        <v>2.38975283423709E-2</v>
      </c>
      <c r="E48">
        <v>0.92</v>
      </c>
      <c r="F48">
        <v>2.3554473821785601E-2</v>
      </c>
    </row>
    <row r="49" spans="1:6" x14ac:dyDescent="0.25">
      <c r="A49">
        <v>0.94</v>
      </c>
      <c r="B49">
        <v>2.0108830308270001E-2</v>
      </c>
      <c r="C49">
        <v>0.94</v>
      </c>
      <c r="D49">
        <v>1.8496117688015599E-2</v>
      </c>
      <c r="E49">
        <v>0.94</v>
      </c>
      <c r="F49">
        <v>1.8237920809065299E-2</v>
      </c>
    </row>
    <row r="50" spans="1:6" x14ac:dyDescent="0.25">
      <c r="A50">
        <v>0.96</v>
      </c>
      <c r="B50">
        <v>1.3795269320225701E-2</v>
      </c>
      <c r="C50">
        <v>0.96</v>
      </c>
      <c r="D50">
        <v>1.2716791682730001E-2</v>
      </c>
      <c r="E50">
        <v>0.96</v>
      </c>
      <c r="F50">
        <v>1.2545137933666701E-2</v>
      </c>
    </row>
    <row r="51" spans="1:6" x14ac:dyDescent="0.25">
      <c r="A51">
        <v>0.98</v>
      </c>
      <c r="B51">
        <v>7.1029129631297299E-3</v>
      </c>
      <c r="C51">
        <v>0.98</v>
      </c>
      <c r="D51">
        <v>6.5568728378440997E-3</v>
      </c>
      <c r="E51">
        <v>0.98</v>
      </c>
      <c r="F51">
        <v>6.4687231405238799E-3</v>
      </c>
    </row>
    <row r="52" spans="1:6" x14ac:dyDescent="0.25">
      <c r="A52">
        <v>1</v>
      </c>
      <c r="B52">
        <v>0</v>
      </c>
      <c r="C52">
        <v>1</v>
      </c>
      <c r="D52">
        <v>0</v>
      </c>
      <c r="E52">
        <v>1</v>
      </c>
      <c r="F5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Vertehel</dc:creator>
  <cp:lastModifiedBy>Ivan Vertehel</cp:lastModifiedBy>
  <dcterms:created xsi:type="dcterms:W3CDTF">2024-12-06T18:31:58Z</dcterms:created>
  <dcterms:modified xsi:type="dcterms:W3CDTF">2024-12-06T18:32:20Z</dcterms:modified>
</cp:coreProperties>
</file>