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anvij/Desktop/data collection/"/>
    </mc:Choice>
  </mc:AlternateContent>
  <xr:revisionPtr revIDLastSave="0" documentId="8_{C3A1FCAC-37F9-1C49-849B-1F29634AF020}" xr6:coauthVersionLast="47" xr6:coauthVersionMax="47" xr10:uidLastSave="{00000000-0000-0000-0000-000000000000}"/>
  <bookViews>
    <workbookView xWindow="0" yWindow="760" windowWidth="30240" windowHeight="17180" xr2:uid="{16756553-C575-E443-85AF-21D07EF52B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<sst xmlns="http://schemas.openxmlformats.org/spreadsheetml/2006/main" count="8" uniqueCount="8">
  <si>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DQN</t>
  </si>
  <si>
    <t>DDPG</t>
  </si>
  <si>
    <t>PPO</t>
  </si>
  <si>
    <t>Double DQN</t>
  </si>
  <si>
    <t>TD3</t>
  </si>
  <si>
    <t>A3C</t>
  </si>
  <si>
    <t>Dueling DQN</t>
  </si>
  <si>
    <t>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</si>
</sst>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DQN</c:v>
                </c:pt>
                <c:pt idx="1">
                  <c:v>DDPG</c:v>
                </c:pt>
                <c:pt idx="2">
                  <c:v>PPO</c:v>
                </c:pt>
                <c:pt idx="3">
                  <c:v>Double DQN</c:v>
                </c:pt>
                <c:pt idx="4">
                  <c:v>TD3</c:v>
                </c:pt>
                <c:pt idx="5">
                  <c:v>A3C</c:v>
                </c:pt>
                <c:pt idx="6">
                  <c:v>Dueling DQN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4361.5985899999996</c:v>
                </c:pt>
                <c:pt idx="1">
                  <c:v>2644.0605799999998</c:v>
                </c:pt>
                <c:pt idx="2">
                  <c:v>4325.4993260000001</c:v>
                </c:pt>
                <c:pt idx="3">
                  <c:v>10545.954843</c:v>
                </c:pt>
                <c:pt idx="4">
                  <c:v>2957.1692309999999</c:v>
                </c:pt>
                <c:pt idx="5">
                  <c:v>3955.790626</c:v>
                </c:pt>
                <c:pt idx="6">
                  <c:v>1047.192877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9-3B42-B1B0-D81BAA2621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DQN</c:v>
                </c:pt>
                <c:pt idx="1">
                  <c:v>DDPG</c:v>
                </c:pt>
                <c:pt idx="2">
                  <c:v>PPO</c:v>
                </c:pt>
                <c:pt idx="3">
                  <c:v>Double DQN</c:v>
                </c:pt>
                <c:pt idx="4">
                  <c:v>TD3</c:v>
                </c:pt>
                <c:pt idx="5">
                  <c:v>A3C</c:v>
                </c:pt>
                <c:pt idx="6">
                  <c:v>Dueling DQN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8362.5776600000008</c:v>
                </c:pt>
                <c:pt idx="1">
                  <c:v>5382.9106000000002</c:v>
                </c:pt>
                <c:pt idx="2">
                  <c:v>6851.4418589999996</c:v>
                </c:pt>
                <c:pt idx="3">
                  <c:v>12309.128143</c:v>
                </c:pt>
                <c:pt idx="4">
                  <c:v>6798.1557919999996</c:v>
                </c:pt>
                <c:pt idx="5">
                  <c:v>7182.5418369999998</c:v>
                </c:pt>
                <c:pt idx="6">
                  <c:v>1684.023995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9-3B42-B1B0-D81BAA26217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DQN</c:v>
                </c:pt>
                <c:pt idx="1">
                  <c:v>DDPG</c:v>
                </c:pt>
                <c:pt idx="2">
                  <c:v>PPO</c:v>
                </c:pt>
                <c:pt idx="3">
                  <c:v>Double DQN</c:v>
                </c:pt>
                <c:pt idx="4">
                  <c:v>TD3</c:v>
                </c:pt>
                <c:pt idx="5">
                  <c:v>A3C</c:v>
                </c:pt>
                <c:pt idx="6">
                  <c:v>Dueling DQN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11270.318370000001</c:v>
                </c:pt>
                <c:pt idx="1">
                  <c:v>8486.3286900000003</c:v>
                </c:pt>
                <c:pt idx="2">
                  <c:v>10545.954843</c:v>
                </c:pt>
                <c:pt idx="3">
                  <c:v>15278.160142999999</c:v>
                </c:pt>
                <c:pt idx="4">
                  <c:v>8558.8454180000008</c:v>
                </c:pt>
                <c:pt idx="5">
                  <c:v>11220.692290000001</c:v>
                </c:pt>
                <c:pt idx="6">
                  <c:v>2514.3464610000001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9-3B42-B1B0-D81BAA262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683135"/>
        <c:axId val="1044755519"/>
      </c:barChart>
      <c:catAx>
        <c:axId val="7366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55519"/>
        <c:crosses val="autoZero"/>
        <c:auto val="1"/>
        <c:lblAlgn val="ctr"/>
        <c:lblOffset val="100"/>
        <c:noMultiLvlLbl val="0"/>
      </c:catAx>
      <c:valAx>
        <c:axId val="10447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8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12</xdr:row>
      <xdr:rowOff>139700</xdr:rowOff>
    </xdr:from>
    <xdr:to>
      <xdr:col>13</xdr:col>
      <xdr:colOff>806450</xdr:colOff>
      <xdr:row>26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7FB6BE-0161-5F9C-4FBB-84C69EAA8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0.3574</cdr:x>
      <cdr:y>0.89373</cdr:y>
    </cdr:from>
    <cdr:to>
      <cdr:x>0.43592</cdr:x>
      <cdr:y>0.96777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22C2DBE-4EB2-87F0-89B3-7C9EC5FF5D44}"/>
            </a:ext>
          </a:extLst>
        </cdr:cNvPr>
        <cdr:cNvSpPr/>
      </cdr:nvSpPr>
      <cdr:spPr>
        <a:xfrm xmlns:a="http://schemas.openxmlformats.org/drawingml/2006/main">
          <a:off x="1638172" y="2482567"/>
          <a:ext cx="359920" cy="20566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tx1"/>
              </a:solidFill>
            </a:rPr>
            <a:t>500</a:t>
          </a:r>
        </a:p>
      </cdr:txBody>
    </cdr:sp>
  </cdr:relSizeAnchor>
  <cdr:relSizeAnchor xmlns:cdr="http://schemas.openxmlformats.org/drawingml/2006/chartDrawing">
    <cdr:from>
      <cdr:x>0.47549</cdr:x>
      <cdr:y>0.89568</cdr:y>
    </cdr:from>
    <cdr:to>
      <cdr:x>0.56829</cdr:x>
      <cdr:y>0.96972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C73616F5-E8F0-E7C0-E2B9-C4DA4D6C2E0C}"/>
            </a:ext>
          </a:extLst>
        </cdr:cNvPr>
        <cdr:cNvSpPr/>
      </cdr:nvSpPr>
      <cdr:spPr>
        <a:xfrm xmlns:a="http://schemas.openxmlformats.org/drawingml/2006/main">
          <a:off x="2179463" y="2487966"/>
          <a:ext cx="425347" cy="20566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tx1"/>
              </a:solidFill>
            </a:rPr>
            <a:t>1000</a:t>
          </a:r>
        </a:p>
      </cdr:txBody>
    </cdr:sp>
  </cdr:relSizeAnchor>
  <cdr:relSizeAnchor xmlns:cdr="http://schemas.openxmlformats.org/drawingml/2006/chartDrawing">
    <cdr:from>
      <cdr:x>0.59328</cdr:x>
      <cdr:y>0.89382</cdr:y>
    </cdr:from>
    <cdr:to>
      <cdr:x>0.68608</cdr:x>
      <cdr:y>0.96787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9BAC9F40-6EF3-84D2-9048-3A0D58119D18}"/>
            </a:ext>
          </a:extLst>
        </cdr:cNvPr>
        <cdr:cNvSpPr/>
      </cdr:nvSpPr>
      <cdr:spPr>
        <a:xfrm xmlns:a="http://schemas.openxmlformats.org/drawingml/2006/main">
          <a:off x="2719343" y="2482824"/>
          <a:ext cx="425347" cy="20566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chemeClr val="tx1"/>
              </a:solidFill>
            </a:rPr>
            <a:t>1500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18F0-F8A4-6243-8705-773AF4343C8F}">
  <dimension ref="A1:H4"/>
  <sheetViews>
    <sheetView tabSelected="1" topLeftCell="A11" zoomScale="200" zoomScaleNormal="247" workbookViewId="0">
      <selection activeCell="H24" sqref="H24"/>
    </sheetView>
  </sheetViews>
  <sheetFormatPr baseColWidth="10" defaultRowHeight="16" x14ac:dyDescent="0.2"/>
  <cols>
    <col min="5" max="5" width="13.5" customWidth="1"/>
  </cols>
  <sheetData>
    <row r="1" spans="1:8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500</v>
      </c>
      <c r="B2" s="2">
        <v>4361.5985899999996</v>
      </c>
      <c r="C2" s="2">
        <v>2644.0605799999998</v>
      </c>
      <c r="D2" s="2">
        <v>4325.4993260000001</v>
      </c>
      <c r="E2" s="2">
        <v>10545.954843</v>
      </c>
      <c r="F2" s="2">
        <v>2957.1692309999999</v>
      </c>
      <c r="G2" s="2">
        <v>3955.790626</v>
      </c>
      <c r="H2" s="2">
        <v>1047.192877</v>
      </c>
    </row>
    <row r="3" spans="1:8" x14ac:dyDescent="0.2">
      <c r="A3" s="1">
        <v>1000</v>
      </c>
      <c r="B3" s="2">
        <v>8362.5776600000008</v>
      </c>
      <c r="C3" s="1">
        <v>5382.9106000000002</v>
      </c>
      <c r="D3" s="2">
        <v>6851.4418589999996</v>
      </c>
      <c r="E3" s="2">
        <v>12309.128143</v>
      </c>
      <c r="F3" s="2">
        <v>6798.1557919999996</v>
      </c>
      <c r="G3" s="2">
        <v>7182.5418369999998</v>
      </c>
      <c r="H3" s="2">
        <v>1684.023995</v>
      </c>
    </row>
    <row r="4" spans="1:8" x14ac:dyDescent="0.2">
      <c r="A4" s="1">
        <v>1500</v>
      </c>
      <c r="B4" s="2">
        <v>11270.318370000001</v>
      </c>
      <c r="C4" s="2">
        <v>8486.3286900000003</v>
      </c>
      <c r="D4" s="2">
        <v>10545.954843</v>
      </c>
      <c r="E4" s="2">
        <v>15278.160142999999</v>
      </c>
      <c r="F4" s="2">
        <v>8558.8454180000008</v>
      </c>
      <c r="G4" s="2">
        <v>11220.692290000001</v>
      </c>
      <c r="H4" s="2">
        <v>2514.3464610000001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2022-10-09T11:12:46Z</dcterms:created>
  <dcterms:modified xsi:type="dcterms:W3CDTF">2022-10-09T11:23:35Z</dcterms:modified>
</cp:coreProperties>
</file>