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421"/>
  </bookViews>
  <sheets>
    <sheet name="markgc_s2_8" sheetId="10" r:id="rId1"/>
    <sheet name="k11" sheetId="9" r:id="rId2"/>
    <sheet name="k10" sheetId="1" r:id="rId3"/>
    <sheet name="k10 (2)" sheetId="8" r:id="rId4"/>
    <sheet name="k9" sheetId="2" r:id="rId5"/>
    <sheet name="k9 (2)" sheetId="7" r:id="rId6"/>
    <sheet name="Pamela9" sheetId="3" r:id="rId7"/>
    <sheet name="Pamela8" sheetId="4" r:id="rId8"/>
    <sheet name="Pamela8 (2)" sheetId="6" r:id="rId9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9" i="10" l="1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<sst xmlns="http://schemas.openxmlformats.org/spreadsheetml/2006/main" count="346" uniqueCount="48">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</sst>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85" zoomScaleNormal="85" zoomScalePageLayoutView="110" workbookViewId="0">
      <selection activeCell="K30" sqref="K30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K1" zoomScale="70" zoomScaleNormal="70" zoomScalePageLayoutView="110" workbookViewId="0">
      <selection activeCell="Y1" sqref="Y1:AM29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D22" zoomScaleNormal="100" zoomScalePageLayoutView="110" workbookViewId="0">
      <selection activeCell="W17" sqref="W17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40:W40"/>
    <mergeCell ref="L40:M40"/>
    <mergeCell ref="N40:O40"/>
    <mergeCell ref="P40:Q40"/>
    <mergeCell ref="R40:S40"/>
    <mergeCell ref="T40:U40"/>
    <mergeCell ref="B40:C40"/>
    <mergeCell ref="D40:E40"/>
    <mergeCell ref="F40:G40"/>
    <mergeCell ref="H40:I40"/>
    <mergeCell ref="J40:K40"/>
    <mergeCell ref="T1:U1"/>
    <mergeCell ref="B1:C1"/>
    <mergeCell ref="D1:E1"/>
    <mergeCell ref="F1:G1"/>
    <mergeCell ref="H1:I1"/>
    <mergeCell ref="J1:K1"/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D29" sqref="D29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markgc_s2_8</vt:lpstr>
      <vt:lpstr>k11</vt:lpstr>
      <vt:lpstr>k10</vt:lpstr>
      <vt:lpstr>k10 (2)</vt:lpstr>
      <vt:lpstr>k9</vt:lpstr>
      <vt:lpstr>k9 (2)</vt:lpstr>
      <vt:lpstr>Pamela9</vt:lpstr>
      <vt:lpstr>Pamela8</vt:lpstr>
      <vt:lpstr>Pamela8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2012-11-15T23:46:00Z</dcterms:modified>
</cp:coreProperties>
</file>