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Михаил\Desktop\"/>
    </mc:Choice>
  </mc:AlternateContent>
  <bookViews>
    <workbookView xWindow="0" yWindow="0" windowWidth="28800" windowHeight="14130" activeTab="2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Лист1!$E$1:$E$121</c:f>
              <c:numCache>
                <c:formatCode>General</c:formatCode>
                <c:ptCount val="121"/>
                <c:pt idx="0">
                  <c:v>-8.8699999999999992</c:v>
                </c:pt>
                <c:pt idx="1">
                  <c:v>-8.8699999999999992</c:v>
                </c:pt>
                <c:pt idx="2">
                  <c:v>-8.8699999999999992</c:v>
                </c:pt>
                <c:pt idx="3">
                  <c:v>-8.8699999999999992</c:v>
                </c:pt>
                <c:pt idx="4">
                  <c:v>-8.8699999999999992</c:v>
                </c:pt>
                <c:pt idx="5">
                  <c:v>-8.8699999999999992</c:v>
                </c:pt>
                <c:pt idx="6">
                  <c:v>-8.8699999999999992</c:v>
                </c:pt>
                <c:pt idx="7">
                  <c:v>-8.8699999999999992</c:v>
                </c:pt>
                <c:pt idx="8">
                  <c:v>-8.8699999999999992</c:v>
                </c:pt>
                <c:pt idx="9">
                  <c:v>-8.8699999999999992</c:v>
                </c:pt>
                <c:pt idx="10">
                  <c:v>-8.8699999999999992</c:v>
                </c:pt>
                <c:pt idx="11">
                  <c:v>-11.19</c:v>
                </c:pt>
                <c:pt idx="12">
                  <c:v>-5.81</c:v>
                </c:pt>
                <c:pt idx="13">
                  <c:v>-9.08</c:v>
                </c:pt>
                <c:pt idx="14">
                  <c:v>-9.4700000000000006</c:v>
                </c:pt>
                <c:pt idx="15">
                  <c:v>-8.73</c:v>
                </c:pt>
                <c:pt idx="16">
                  <c:v>-8.1300000000000008</c:v>
                </c:pt>
                <c:pt idx="17">
                  <c:v>-9.52</c:v>
                </c:pt>
                <c:pt idx="18">
                  <c:v>-9.33</c:v>
                </c:pt>
                <c:pt idx="19">
                  <c:v>-12.18</c:v>
                </c:pt>
                <c:pt idx="20">
                  <c:v>-12.45</c:v>
                </c:pt>
                <c:pt idx="21">
                  <c:v>-9.3000000000000007</c:v>
                </c:pt>
                <c:pt idx="22">
                  <c:v>-9.7200000000000006</c:v>
                </c:pt>
                <c:pt idx="23">
                  <c:v>-8.7899999999999991</c:v>
                </c:pt>
                <c:pt idx="24">
                  <c:v>-9.1999999999999993</c:v>
                </c:pt>
                <c:pt idx="25">
                  <c:v>-8.17</c:v>
                </c:pt>
                <c:pt idx="26">
                  <c:v>-12.08</c:v>
                </c:pt>
                <c:pt idx="27">
                  <c:v>-9.23</c:v>
                </c:pt>
                <c:pt idx="28">
                  <c:v>-9.7200000000000006</c:v>
                </c:pt>
                <c:pt idx="29">
                  <c:v>-9.3800000000000008</c:v>
                </c:pt>
                <c:pt idx="30">
                  <c:v>-9.4700000000000006</c:v>
                </c:pt>
                <c:pt idx="31">
                  <c:v>-8.69</c:v>
                </c:pt>
                <c:pt idx="32">
                  <c:v>-9.3699999999999992</c:v>
                </c:pt>
                <c:pt idx="33">
                  <c:v>-9.6199999999999992</c:v>
                </c:pt>
                <c:pt idx="34">
                  <c:v>-10.64</c:v>
                </c:pt>
                <c:pt idx="35">
                  <c:v>-9.6</c:v>
                </c:pt>
                <c:pt idx="36">
                  <c:v>-9.84</c:v>
                </c:pt>
                <c:pt idx="37">
                  <c:v>-9.91</c:v>
                </c:pt>
                <c:pt idx="38">
                  <c:v>-9.69</c:v>
                </c:pt>
                <c:pt idx="39">
                  <c:v>-9.08</c:v>
                </c:pt>
                <c:pt idx="40">
                  <c:v>-10.29</c:v>
                </c:pt>
                <c:pt idx="41">
                  <c:v>-9.94</c:v>
                </c:pt>
                <c:pt idx="42">
                  <c:v>-9.7200000000000006</c:v>
                </c:pt>
                <c:pt idx="43">
                  <c:v>-10.99</c:v>
                </c:pt>
                <c:pt idx="44">
                  <c:v>-10.14</c:v>
                </c:pt>
                <c:pt idx="45">
                  <c:v>-11.41</c:v>
                </c:pt>
                <c:pt idx="46">
                  <c:v>-9.17</c:v>
                </c:pt>
                <c:pt idx="47">
                  <c:v>-17.329999999999998</c:v>
                </c:pt>
                <c:pt idx="48">
                  <c:v>-9.3000000000000007</c:v>
                </c:pt>
                <c:pt idx="49">
                  <c:v>-9.6999999999999993</c:v>
                </c:pt>
                <c:pt idx="50">
                  <c:v>-9.6</c:v>
                </c:pt>
                <c:pt idx="51">
                  <c:v>-10.16</c:v>
                </c:pt>
                <c:pt idx="52">
                  <c:v>-9.89</c:v>
                </c:pt>
                <c:pt idx="53">
                  <c:v>-8.3800000000000008</c:v>
                </c:pt>
                <c:pt idx="54">
                  <c:v>-10.68</c:v>
                </c:pt>
                <c:pt idx="55">
                  <c:v>-10.56</c:v>
                </c:pt>
                <c:pt idx="56">
                  <c:v>-11.06</c:v>
                </c:pt>
                <c:pt idx="57">
                  <c:v>-9.7200000000000006</c:v>
                </c:pt>
                <c:pt idx="58">
                  <c:v>-9.86</c:v>
                </c:pt>
                <c:pt idx="59">
                  <c:v>-10.16</c:v>
                </c:pt>
                <c:pt idx="60">
                  <c:v>-10.23</c:v>
                </c:pt>
                <c:pt idx="61">
                  <c:v>-6.49</c:v>
                </c:pt>
                <c:pt idx="62">
                  <c:v>-9.65</c:v>
                </c:pt>
                <c:pt idx="63">
                  <c:v>-9.94</c:v>
                </c:pt>
                <c:pt idx="64">
                  <c:v>-8.5500000000000007</c:v>
                </c:pt>
                <c:pt idx="65">
                  <c:v>-9.5399999999999991</c:v>
                </c:pt>
                <c:pt idx="66">
                  <c:v>-9.74</c:v>
                </c:pt>
                <c:pt idx="67">
                  <c:v>-11.09</c:v>
                </c:pt>
                <c:pt idx="68">
                  <c:v>-10.51</c:v>
                </c:pt>
                <c:pt idx="69">
                  <c:v>-9.6</c:v>
                </c:pt>
                <c:pt idx="70">
                  <c:v>-10.66</c:v>
                </c:pt>
                <c:pt idx="71">
                  <c:v>-9.98</c:v>
                </c:pt>
                <c:pt idx="72">
                  <c:v>-9.5299999999999994</c:v>
                </c:pt>
                <c:pt idx="73">
                  <c:v>-10.4</c:v>
                </c:pt>
                <c:pt idx="74">
                  <c:v>-9.08</c:v>
                </c:pt>
                <c:pt idx="75">
                  <c:v>-9.7200000000000006</c:v>
                </c:pt>
                <c:pt idx="76">
                  <c:v>-8.26</c:v>
                </c:pt>
                <c:pt idx="77">
                  <c:v>-9.9700000000000006</c:v>
                </c:pt>
                <c:pt idx="78">
                  <c:v>-9.6300000000000008</c:v>
                </c:pt>
                <c:pt idx="79">
                  <c:v>-10.130000000000001</c:v>
                </c:pt>
                <c:pt idx="80">
                  <c:v>-9.86</c:v>
                </c:pt>
                <c:pt idx="81">
                  <c:v>-9.7799999999999994</c:v>
                </c:pt>
                <c:pt idx="82">
                  <c:v>-10.99</c:v>
                </c:pt>
                <c:pt idx="83">
                  <c:v>-9.84</c:v>
                </c:pt>
                <c:pt idx="84">
                  <c:v>-9.85</c:v>
                </c:pt>
                <c:pt idx="85">
                  <c:v>-10</c:v>
                </c:pt>
                <c:pt idx="86">
                  <c:v>-4.1900000000000004</c:v>
                </c:pt>
                <c:pt idx="87">
                  <c:v>-8.8000000000000007</c:v>
                </c:pt>
                <c:pt idx="88">
                  <c:v>-9.98</c:v>
                </c:pt>
                <c:pt idx="89">
                  <c:v>-9.83</c:v>
                </c:pt>
                <c:pt idx="90">
                  <c:v>-9.77</c:v>
                </c:pt>
                <c:pt idx="91">
                  <c:v>-9.7799999999999994</c:v>
                </c:pt>
                <c:pt idx="92">
                  <c:v>-9.77</c:v>
                </c:pt>
                <c:pt idx="93">
                  <c:v>-9.7899999999999991</c:v>
                </c:pt>
                <c:pt idx="94">
                  <c:v>-10.51</c:v>
                </c:pt>
                <c:pt idx="95">
                  <c:v>-9.92</c:v>
                </c:pt>
                <c:pt idx="96">
                  <c:v>-9.7799999999999994</c:v>
                </c:pt>
                <c:pt idx="97">
                  <c:v>-9.76</c:v>
                </c:pt>
                <c:pt idx="98">
                  <c:v>-9.7899999999999991</c:v>
                </c:pt>
                <c:pt idx="99">
                  <c:v>-9.81</c:v>
                </c:pt>
                <c:pt idx="100">
                  <c:v>-11.14</c:v>
                </c:pt>
                <c:pt idx="101">
                  <c:v>-9.7200000000000006</c:v>
                </c:pt>
                <c:pt idx="102">
                  <c:v>-9.7899999999999991</c:v>
                </c:pt>
                <c:pt idx="103">
                  <c:v>-14.57</c:v>
                </c:pt>
                <c:pt idx="104">
                  <c:v>-10.09</c:v>
                </c:pt>
                <c:pt idx="105">
                  <c:v>-9.86</c:v>
                </c:pt>
                <c:pt idx="106">
                  <c:v>-9.93</c:v>
                </c:pt>
                <c:pt idx="107">
                  <c:v>-9.83</c:v>
                </c:pt>
                <c:pt idx="108">
                  <c:v>-9.77</c:v>
                </c:pt>
                <c:pt idx="109">
                  <c:v>-9.7799999999999994</c:v>
                </c:pt>
                <c:pt idx="110">
                  <c:v>-9.81</c:v>
                </c:pt>
                <c:pt idx="111">
                  <c:v>-9.7799999999999994</c:v>
                </c:pt>
                <c:pt idx="112">
                  <c:v>-9.76</c:v>
                </c:pt>
                <c:pt idx="113">
                  <c:v>-9.77</c:v>
                </c:pt>
                <c:pt idx="114">
                  <c:v>-9.7799999999999994</c:v>
                </c:pt>
                <c:pt idx="115">
                  <c:v>-9.76</c:v>
                </c:pt>
                <c:pt idx="116">
                  <c:v>-9.77</c:v>
                </c:pt>
                <c:pt idx="117">
                  <c:v>-9.85</c:v>
                </c:pt>
                <c:pt idx="118">
                  <c:v>-10.15</c:v>
                </c:pt>
                <c:pt idx="119">
                  <c:v>-9.7100000000000009</c:v>
                </c:pt>
                <c:pt idx="120">
                  <c:v>-9.81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C4-42AD-BF4E-C6B075EA3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368992"/>
        <c:axId val="327361776"/>
      </c:lineChart>
      <c:catAx>
        <c:axId val="32736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361776"/>
        <c:crosses val="autoZero"/>
        <c:auto val="1"/>
        <c:lblAlgn val="ctr"/>
        <c:lblOffset val="100"/>
        <c:noMultiLvlLbl val="0"/>
      </c:catAx>
      <c:valAx>
        <c:axId val="3273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73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Лист1!$F$1:$F$121</c:f>
              <c:numCache>
                <c:formatCode>General</c:formatCode>
                <c:ptCount val="121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24.87</c:v>
                </c:pt>
                <c:pt idx="12">
                  <c:v>-20.5</c:v>
                </c:pt>
                <c:pt idx="13">
                  <c:v>-0.5</c:v>
                </c:pt>
                <c:pt idx="14">
                  <c:v>60.88</c:v>
                </c:pt>
                <c:pt idx="15">
                  <c:v>4.5</c:v>
                </c:pt>
                <c:pt idx="16">
                  <c:v>4.8099999999999996</c:v>
                </c:pt>
                <c:pt idx="17">
                  <c:v>-1.81</c:v>
                </c:pt>
                <c:pt idx="18">
                  <c:v>-0.25</c:v>
                </c:pt>
                <c:pt idx="19">
                  <c:v>53.06</c:v>
                </c:pt>
                <c:pt idx="20">
                  <c:v>-97.81</c:v>
                </c:pt>
                <c:pt idx="21">
                  <c:v>-3.44</c:v>
                </c:pt>
                <c:pt idx="22">
                  <c:v>0</c:v>
                </c:pt>
                <c:pt idx="23">
                  <c:v>-72.75</c:v>
                </c:pt>
                <c:pt idx="24">
                  <c:v>6.13</c:v>
                </c:pt>
                <c:pt idx="25">
                  <c:v>24.75</c:v>
                </c:pt>
                <c:pt idx="26">
                  <c:v>-90</c:v>
                </c:pt>
                <c:pt idx="27">
                  <c:v>-0.44</c:v>
                </c:pt>
                <c:pt idx="28">
                  <c:v>104.62</c:v>
                </c:pt>
                <c:pt idx="29">
                  <c:v>-67.81</c:v>
                </c:pt>
                <c:pt idx="30">
                  <c:v>-0.81</c:v>
                </c:pt>
                <c:pt idx="31">
                  <c:v>42.94</c:v>
                </c:pt>
                <c:pt idx="32">
                  <c:v>-5.44</c:v>
                </c:pt>
                <c:pt idx="33">
                  <c:v>-0.19</c:v>
                </c:pt>
                <c:pt idx="34">
                  <c:v>-45.38</c:v>
                </c:pt>
                <c:pt idx="35">
                  <c:v>3.25</c:v>
                </c:pt>
                <c:pt idx="36">
                  <c:v>1.06</c:v>
                </c:pt>
                <c:pt idx="37">
                  <c:v>-13.44</c:v>
                </c:pt>
                <c:pt idx="38">
                  <c:v>-1</c:v>
                </c:pt>
                <c:pt idx="39">
                  <c:v>2.13</c:v>
                </c:pt>
                <c:pt idx="40">
                  <c:v>-73.44</c:v>
                </c:pt>
                <c:pt idx="41">
                  <c:v>-1.94</c:v>
                </c:pt>
                <c:pt idx="42">
                  <c:v>1.25</c:v>
                </c:pt>
                <c:pt idx="43">
                  <c:v>-54.56</c:v>
                </c:pt>
                <c:pt idx="44">
                  <c:v>1.06</c:v>
                </c:pt>
                <c:pt idx="45">
                  <c:v>61.19</c:v>
                </c:pt>
                <c:pt idx="46">
                  <c:v>-18.5</c:v>
                </c:pt>
                <c:pt idx="47">
                  <c:v>27.37</c:v>
                </c:pt>
                <c:pt idx="48">
                  <c:v>-24.62</c:v>
                </c:pt>
                <c:pt idx="49">
                  <c:v>-3.31</c:v>
                </c:pt>
                <c:pt idx="50">
                  <c:v>31.75</c:v>
                </c:pt>
                <c:pt idx="51">
                  <c:v>-58.81</c:v>
                </c:pt>
                <c:pt idx="52">
                  <c:v>0.63</c:v>
                </c:pt>
                <c:pt idx="53">
                  <c:v>50.56</c:v>
                </c:pt>
                <c:pt idx="54">
                  <c:v>-73.31</c:v>
                </c:pt>
                <c:pt idx="55">
                  <c:v>0.25</c:v>
                </c:pt>
                <c:pt idx="56">
                  <c:v>81.69</c:v>
                </c:pt>
                <c:pt idx="57">
                  <c:v>-14.06</c:v>
                </c:pt>
                <c:pt idx="58">
                  <c:v>-2.25</c:v>
                </c:pt>
                <c:pt idx="59">
                  <c:v>-58.38</c:v>
                </c:pt>
                <c:pt idx="60">
                  <c:v>1.1200000000000001</c:v>
                </c:pt>
                <c:pt idx="61">
                  <c:v>2.88</c:v>
                </c:pt>
                <c:pt idx="62">
                  <c:v>-40.880000000000003</c:v>
                </c:pt>
                <c:pt idx="63">
                  <c:v>1.81</c:v>
                </c:pt>
                <c:pt idx="64">
                  <c:v>56.94</c:v>
                </c:pt>
                <c:pt idx="65">
                  <c:v>-9.8800000000000008</c:v>
                </c:pt>
                <c:pt idx="66">
                  <c:v>-2.06</c:v>
                </c:pt>
                <c:pt idx="67">
                  <c:v>87.31</c:v>
                </c:pt>
                <c:pt idx="68">
                  <c:v>-5.13</c:v>
                </c:pt>
                <c:pt idx="69">
                  <c:v>-2</c:v>
                </c:pt>
                <c:pt idx="70">
                  <c:v>-55.25</c:v>
                </c:pt>
                <c:pt idx="71">
                  <c:v>-16.25</c:v>
                </c:pt>
                <c:pt idx="72">
                  <c:v>-5.94</c:v>
                </c:pt>
                <c:pt idx="73">
                  <c:v>27.12</c:v>
                </c:pt>
                <c:pt idx="74">
                  <c:v>3.88</c:v>
                </c:pt>
                <c:pt idx="75">
                  <c:v>0.81</c:v>
                </c:pt>
                <c:pt idx="76">
                  <c:v>-41.44</c:v>
                </c:pt>
                <c:pt idx="77">
                  <c:v>6.38</c:v>
                </c:pt>
                <c:pt idx="78">
                  <c:v>1.25</c:v>
                </c:pt>
                <c:pt idx="79">
                  <c:v>-64.37</c:v>
                </c:pt>
                <c:pt idx="80">
                  <c:v>4.4400000000000004</c:v>
                </c:pt>
                <c:pt idx="81">
                  <c:v>1</c:v>
                </c:pt>
                <c:pt idx="82">
                  <c:v>117.25</c:v>
                </c:pt>
                <c:pt idx="83">
                  <c:v>2.06</c:v>
                </c:pt>
                <c:pt idx="84">
                  <c:v>-5.5</c:v>
                </c:pt>
                <c:pt idx="85">
                  <c:v>-1.5</c:v>
                </c:pt>
                <c:pt idx="86">
                  <c:v>33</c:v>
                </c:pt>
                <c:pt idx="87">
                  <c:v>-7.13</c:v>
                </c:pt>
                <c:pt idx="88">
                  <c:v>-2.5</c:v>
                </c:pt>
                <c:pt idx="89">
                  <c:v>0.06</c:v>
                </c:pt>
                <c:pt idx="90">
                  <c:v>0.19</c:v>
                </c:pt>
                <c:pt idx="91">
                  <c:v>-0.5</c:v>
                </c:pt>
                <c:pt idx="92">
                  <c:v>-0.19</c:v>
                </c:pt>
                <c:pt idx="93">
                  <c:v>-0.31</c:v>
                </c:pt>
                <c:pt idx="94">
                  <c:v>-4</c:v>
                </c:pt>
                <c:pt idx="95">
                  <c:v>0.31</c:v>
                </c:pt>
                <c:pt idx="96">
                  <c:v>1.19</c:v>
                </c:pt>
                <c:pt idx="97">
                  <c:v>0.12</c:v>
                </c:pt>
                <c:pt idx="98">
                  <c:v>-0.12</c:v>
                </c:pt>
                <c:pt idx="99">
                  <c:v>-0.19</c:v>
                </c:pt>
                <c:pt idx="100">
                  <c:v>-7.19</c:v>
                </c:pt>
                <c:pt idx="101">
                  <c:v>-1.31</c:v>
                </c:pt>
                <c:pt idx="102">
                  <c:v>0.63</c:v>
                </c:pt>
                <c:pt idx="103">
                  <c:v>-11.63</c:v>
                </c:pt>
                <c:pt idx="104">
                  <c:v>1.37</c:v>
                </c:pt>
                <c:pt idx="105">
                  <c:v>-1.37</c:v>
                </c:pt>
                <c:pt idx="106">
                  <c:v>0.69</c:v>
                </c:pt>
                <c:pt idx="107">
                  <c:v>-2.19</c:v>
                </c:pt>
                <c:pt idx="108">
                  <c:v>0.31</c:v>
                </c:pt>
                <c:pt idx="109">
                  <c:v>-0.88</c:v>
                </c:pt>
                <c:pt idx="110">
                  <c:v>0.88</c:v>
                </c:pt>
                <c:pt idx="111">
                  <c:v>-0.06</c:v>
                </c:pt>
                <c:pt idx="112">
                  <c:v>-0.25</c:v>
                </c:pt>
                <c:pt idx="113">
                  <c:v>-0.19</c:v>
                </c:pt>
                <c:pt idx="114">
                  <c:v>0.63</c:v>
                </c:pt>
                <c:pt idx="115">
                  <c:v>-0.19</c:v>
                </c:pt>
                <c:pt idx="116">
                  <c:v>-0.19</c:v>
                </c:pt>
                <c:pt idx="117">
                  <c:v>-1.88</c:v>
                </c:pt>
                <c:pt idx="118">
                  <c:v>-2.56</c:v>
                </c:pt>
                <c:pt idx="119">
                  <c:v>6.06</c:v>
                </c:pt>
                <c:pt idx="120">
                  <c:v>-0.19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3-41FD-867C-215B772E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92456"/>
        <c:axId val="428192784"/>
      </c:lineChart>
      <c:catAx>
        <c:axId val="428192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192784"/>
        <c:crosses val="autoZero"/>
        <c:auto val="1"/>
        <c:lblAlgn val="ctr"/>
        <c:lblOffset val="100"/>
        <c:noMultiLvlLbl val="0"/>
      </c:catAx>
      <c:valAx>
        <c:axId val="4281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19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50459020676714E-2"/>
          <c:y val="0.15319444444444447"/>
          <c:w val="0.94267954062303305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Лист2!$E$1:$E$133</c:f>
              <c:numCache>
                <c:formatCode>General</c:formatCode>
                <c:ptCount val="133"/>
                <c:pt idx="0">
                  <c:v>3.63</c:v>
                </c:pt>
                <c:pt idx="1">
                  <c:v>3.61</c:v>
                </c:pt>
                <c:pt idx="2">
                  <c:v>3.54</c:v>
                </c:pt>
                <c:pt idx="3">
                  <c:v>3.54</c:v>
                </c:pt>
                <c:pt idx="4">
                  <c:v>3.5</c:v>
                </c:pt>
                <c:pt idx="5">
                  <c:v>3.68</c:v>
                </c:pt>
                <c:pt idx="6">
                  <c:v>3.49</c:v>
                </c:pt>
                <c:pt idx="7">
                  <c:v>3.54</c:v>
                </c:pt>
                <c:pt idx="8">
                  <c:v>3.43</c:v>
                </c:pt>
                <c:pt idx="9">
                  <c:v>3.94</c:v>
                </c:pt>
                <c:pt idx="10">
                  <c:v>4.22</c:v>
                </c:pt>
                <c:pt idx="11">
                  <c:v>4.22</c:v>
                </c:pt>
                <c:pt idx="12">
                  <c:v>3.3</c:v>
                </c:pt>
                <c:pt idx="13">
                  <c:v>2.0099999999999998</c:v>
                </c:pt>
                <c:pt idx="14">
                  <c:v>0.9</c:v>
                </c:pt>
                <c:pt idx="15">
                  <c:v>2.64</c:v>
                </c:pt>
                <c:pt idx="16">
                  <c:v>3.13</c:v>
                </c:pt>
                <c:pt idx="17">
                  <c:v>3.84</c:v>
                </c:pt>
                <c:pt idx="18">
                  <c:v>3.16</c:v>
                </c:pt>
                <c:pt idx="19">
                  <c:v>3.61</c:v>
                </c:pt>
                <c:pt idx="20">
                  <c:v>3.49</c:v>
                </c:pt>
                <c:pt idx="21">
                  <c:v>3.37</c:v>
                </c:pt>
                <c:pt idx="22">
                  <c:v>3.03</c:v>
                </c:pt>
                <c:pt idx="23">
                  <c:v>2.1</c:v>
                </c:pt>
                <c:pt idx="24">
                  <c:v>2.95</c:v>
                </c:pt>
                <c:pt idx="25">
                  <c:v>3.35</c:v>
                </c:pt>
                <c:pt idx="26">
                  <c:v>3</c:v>
                </c:pt>
                <c:pt idx="27">
                  <c:v>3.15</c:v>
                </c:pt>
                <c:pt idx="28">
                  <c:v>3.44</c:v>
                </c:pt>
                <c:pt idx="29">
                  <c:v>3.42</c:v>
                </c:pt>
                <c:pt idx="30">
                  <c:v>3.59</c:v>
                </c:pt>
                <c:pt idx="31">
                  <c:v>3.66</c:v>
                </c:pt>
                <c:pt idx="32">
                  <c:v>3.56</c:v>
                </c:pt>
                <c:pt idx="33">
                  <c:v>4.37</c:v>
                </c:pt>
                <c:pt idx="34">
                  <c:v>5.08</c:v>
                </c:pt>
                <c:pt idx="35">
                  <c:v>4.2699999999999996</c:v>
                </c:pt>
                <c:pt idx="36">
                  <c:v>3.91</c:v>
                </c:pt>
                <c:pt idx="37">
                  <c:v>3.96</c:v>
                </c:pt>
                <c:pt idx="38">
                  <c:v>3.91</c:v>
                </c:pt>
                <c:pt idx="39">
                  <c:v>3.73</c:v>
                </c:pt>
                <c:pt idx="40">
                  <c:v>3.55</c:v>
                </c:pt>
                <c:pt idx="41">
                  <c:v>3.3</c:v>
                </c:pt>
                <c:pt idx="42">
                  <c:v>2.82</c:v>
                </c:pt>
                <c:pt idx="43">
                  <c:v>1.98</c:v>
                </c:pt>
                <c:pt idx="44">
                  <c:v>1.1299999999999999</c:v>
                </c:pt>
                <c:pt idx="45">
                  <c:v>2.65</c:v>
                </c:pt>
                <c:pt idx="46">
                  <c:v>2.95</c:v>
                </c:pt>
                <c:pt idx="47">
                  <c:v>2.9</c:v>
                </c:pt>
                <c:pt idx="48">
                  <c:v>3.16</c:v>
                </c:pt>
                <c:pt idx="49">
                  <c:v>3.48</c:v>
                </c:pt>
                <c:pt idx="50">
                  <c:v>3.63</c:v>
                </c:pt>
                <c:pt idx="51">
                  <c:v>3.72</c:v>
                </c:pt>
                <c:pt idx="52">
                  <c:v>3.62</c:v>
                </c:pt>
                <c:pt idx="53">
                  <c:v>4.82</c:v>
                </c:pt>
                <c:pt idx="54">
                  <c:v>4.18</c:v>
                </c:pt>
                <c:pt idx="55">
                  <c:v>3.8</c:v>
                </c:pt>
                <c:pt idx="56">
                  <c:v>3.61</c:v>
                </c:pt>
                <c:pt idx="57">
                  <c:v>3.7</c:v>
                </c:pt>
                <c:pt idx="58">
                  <c:v>3.72</c:v>
                </c:pt>
                <c:pt idx="59">
                  <c:v>3.46</c:v>
                </c:pt>
                <c:pt idx="60">
                  <c:v>3.64</c:v>
                </c:pt>
                <c:pt idx="61">
                  <c:v>3.27</c:v>
                </c:pt>
                <c:pt idx="62">
                  <c:v>2.4500000000000002</c:v>
                </c:pt>
                <c:pt idx="63">
                  <c:v>1.85</c:v>
                </c:pt>
                <c:pt idx="64">
                  <c:v>2.76</c:v>
                </c:pt>
                <c:pt idx="65">
                  <c:v>2.83</c:v>
                </c:pt>
                <c:pt idx="66">
                  <c:v>2.91</c:v>
                </c:pt>
                <c:pt idx="67">
                  <c:v>3.08</c:v>
                </c:pt>
                <c:pt idx="68">
                  <c:v>3.28</c:v>
                </c:pt>
                <c:pt idx="69">
                  <c:v>3.58</c:v>
                </c:pt>
                <c:pt idx="70">
                  <c:v>3.69</c:v>
                </c:pt>
                <c:pt idx="71">
                  <c:v>3.99</c:v>
                </c:pt>
                <c:pt idx="72">
                  <c:v>4.68</c:v>
                </c:pt>
                <c:pt idx="73">
                  <c:v>4.38</c:v>
                </c:pt>
                <c:pt idx="74">
                  <c:v>4.1100000000000003</c:v>
                </c:pt>
                <c:pt idx="75">
                  <c:v>3.9</c:v>
                </c:pt>
                <c:pt idx="76">
                  <c:v>3.65</c:v>
                </c:pt>
                <c:pt idx="77">
                  <c:v>3.53</c:v>
                </c:pt>
                <c:pt idx="78">
                  <c:v>3.26</c:v>
                </c:pt>
                <c:pt idx="79">
                  <c:v>3.13</c:v>
                </c:pt>
                <c:pt idx="80">
                  <c:v>2.83</c:v>
                </c:pt>
                <c:pt idx="81">
                  <c:v>2.04</c:v>
                </c:pt>
                <c:pt idx="82">
                  <c:v>2.41</c:v>
                </c:pt>
                <c:pt idx="83">
                  <c:v>2.77</c:v>
                </c:pt>
                <c:pt idx="84">
                  <c:v>3.16</c:v>
                </c:pt>
                <c:pt idx="85">
                  <c:v>3.35</c:v>
                </c:pt>
                <c:pt idx="86">
                  <c:v>3.55</c:v>
                </c:pt>
                <c:pt idx="87">
                  <c:v>4.22</c:v>
                </c:pt>
                <c:pt idx="88">
                  <c:v>5.18</c:v>
                </c:pt>
                <c:pt idx="89">
                  <c:v>5.8</c:v>
                </c:pt>
                <c:pt idx="90">
                  <c:v>5.17</c:v>
                </c:pt>
                <c:pt idx="91">
                  <c:v>4.41</c:v>
                </c:pt>
                <c:pt idx="92">
                  <c:v>4.8600000000000003</c:v>
                </c:pt>
                <c:pt idx="93">
                  <c:v>4.59</c:v>
                </c:pt>
                <c:pt idx="94">
                  <c:v>4.46</c:v>
                </c:pt>
                <c:pt idx="95">
                  <c:v>4.26</c:v>
                </c:pt>
                <c:pt idx="96">
                  <c:v>4.0999999999999996</c:v>
                </c:pt>
                <c:pt idx="97">
                  <c:v>3.89</c:v>
                </c:pt>
                <c:pt idx="98">
                  <c:v>3.73</c:v>
                </c:pt>
                <c:pt idx="99">
                  <c:v>3.47</c:v>
                </c:pt>
                <c:pt idx="100">
                  <c:v>4.05</c:v>
                </c:pt>
                <c:pt idx="101">
                  <c:v>4.07</c:v>
                </c:pt>
                <c:pt idx="102">
                  <c:v>4.24</c:v>
                </c:pt>
                <c:pt idx="103">
                  <c:v>4.09</c:v>
                </c:pt>
                <c:pt idx="104">
                  <c:v>4.05</c:v>
                </c:pt>
                <c:pt idx="105">
                  <c:v>4.2</c:v>
                </c:pt>
                <c:pt idx="106">
                  <c:v>4.43</c:v>
                </c:pt>
                <c:pt idx="107">
                  <c:v>4.3099999999999996</c:v>
                </c:pt>
                <c:pt idx="108">
                  <c:v>4.88</c:v>
                </c:pt>
                <c:pt idx="109">
                  <c:v>5.07</c:v>
                </c:pt>
                <c:pt idx="110">
                  <c:v>4.97</c:v>
                </c:pt>
                <c:pt idx="111">
                  <c:v>4.49</c:v>
                </c:pt>
                <c:pt idx="112">
                  <c:v>4.22</c:v>
                </c:pt>
                <c:pt idx="113">
                  <c:v>4.3</c:v>
                </c:pt>
                <c:pt idx="114">
                  <c:v>4.3099999999999996</c:v>
                </c:pt>
                <c:pt idx="115">
                  <c:v>4.1399999999999997</c:v>
                </c:pt>
                <c:pt idx="116">
                  <c:v>4.34</c:v>
                </c:pt>
                <c:pt idx="117">
                  <c:v>4.3899999999999997</c:v>
                </c:pt>
                <c:pt idx="118">
                  <c:v>4.25</c:v>
                </c:pt>
                <c:pt idx="119">
                  <c:v>4.24</c:v>
                </c:pt>
                <c:pt idx="120">
                  <c:v>4.3499999999999996</c:v>
                </c:pt>
                <c:pt idx="121">
                  <c:v>4.3499999999999996</c:v>
                </c:pt>
                <c:pt idx="122">
                  <c:v>4.37</c:v>
                </c:pt>
                <c:pt idx="123">
                  <c:v>4.2699999999999996</c:v>
                </c:pt>
                <c:pt idx="124">
                  <c:v>4.3099999999999996</c:v>
                </c:pt>
                <c:pt idx="125">
                  <c:v>4.29</c:v>
                </c:pt>
                <c:pt idx="126">
                  <c:v>4.42</c:v>
                </c:pt>
                <c:pt idx="127">
                  <c:v>4.3600000000000003</c:v>
                </c:pt>
                <c:pt idx="128">
                  <c:v>4.37</c:v>
                </c:pt>
                <c:pt idx="129">
                  <c:v>4.2300000000000004</c:v>
                </c:pt>
                <c:pt idx="130">
                  <c:v>4.2300000000000004</c:v>
                </c:pt>
                <c:pt idx="131">
                  <c:v>4.2300000000000004</c:v>
                </c:pt>
                <c:pt idx="132">
                  <c:v>4.2300000000000004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8-4B98-9D54-16C2B9F76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09792"/>
        <c:axId val="428310120"/>
      </c:lineChart>
      <c:catAx>
        <c:axId val="42830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10120"/>
        <c:crosses val="autoZero"/>
        <c:auto val="1"/>
        <c:lblAlgn val="ctr"/>
        <c:lblOffset val="100"/>
        <c:noMultiLvlLbl val="0"/>
      </c:catAx>
      <c:valAx>
        <c:axId val="42831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0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Лист2!$P$1:$P$133</c:f>
              <c:numCache>
                <c:formatCode>General</c:formatCode>
                <c:ptCount val="133"/>
                <c:pt idx="0">
                  <c:v>4.2300000000000004</c:v>
                </c:pt>
                <c:pt idx="1">
                  <c:v>4.2300000000000004</c:v>
                </c:pt>
                <c:pt idx="2">
                  <c:v>4.2300000000000004</c:v>
                </c:pt>
                <c:pt idx="3">
                  <c:v>4.2300000000000004</c:v>
                </c:pt>
                <c:pt idx="4">
                  <c:v>4.2300000000000004</c:v>
                </c:pt>
                <c:pt idx="5">
                  <c:v>4.2300000000000004</c:v>
                </c:pt>
                <c:pt idx="6">
                  <c:v>4.2300000000000004</c:v>
                </c:pt>
                <c:pt idx="7">
                  <c:v>4.2300000000000004</c:v>
                </c:pt>
                <c:pt idx="8">
                  <c:v>4.2300000000000004</c:v>
                </c:pt>
                <c:pt idx="9">
                  <c:v>4.2300000000000004</c:v>
                </c:pt>
                <c:pt idx="10">
                  <c:v>4.2300000000000004</c:v>
                </c:pt>
                <c:pt idx="11">
                  <c:v>4.2300000000000004</c:v>
                </c:pt>
                <c:pt idx="12">
                  <c:v>4.2300000000000004</c:v>
                </c:pt>
                <c:pt idx="13">
                  <c:v>4.2300000000000004</c:v>
                </c:pt>
                <c:pt idx="14">
                  <c:v>4.2300000000000004</c:v>
                </c:pt>
                <c:pt idx="15">
                  <c:v>4.2300000000000004</c:v>
                </c:pt>
                <c:pt idx="16">
                  <c:v>4.2300000000000004</c:v>
                </c:pt>
                <c:pt idx="17">
                  <c:v>4.2300000000000004</c:v>
                </c:pt>
                <c:pt idx="18">
                  <c:v>4.2300000000000004</c:v>
                </c:pt>
                <c:pt idx="19">
                  <c:v>4.2300000000000004</c:v>
                </c:pt>
                <c:pt idx="20">
                  <c:v>4.2300000000000004</c:v>
                </c:pt>
                <c:pt idx="21">
                  <c:v>4.2300000000000004</c:v>
                </c:pt>
                <c:pt idx="22">
                  <c:v>4.2300000000000004</c:v>
                </c:pt>
                <c:pt idx="23">
                  <c:v>4.2300000000000004</c:v>
                </c:pt>
                <c:pt idx="24">
                  <c:v>4.2300000000000004</c:v>
                </c:pt>
                <c:pt idx="25">
                  <c:v>4.2300000000000004</c:v>
                </c:pt>
                <c:pt idx="26">
                  <c:v>4.2300000000000004</c:v>
                </c:pt>
                <c:pt idx="27">
                  <c:v>4.2300000000000004</c:v>
                </c:pt>
                <c:pt idx="28">
                  <c:v>1.01</c:v>
                </c:pt>
                <c:pt idx="29">
                  <c:v>15.32</c:v>
                </c:pt>
                <c:pt idx="30">
                  <c:v>8.65</c:v>
                </c:pt>
                <c:pt idx="31">
                  <c:v>1.38</c:v>
                </c:pt>
                <c:pt idx="32">
                  <c:v>-4.0599999999999996</c:v>
                </c:pt>
                <c:pt idx="33">
                  <c:v>0.89</c:v>
                </c:pt>
                <c:pt idx="34">
                  <c:v>14.93</c:v>
                </c:pt>
                <c:pt idx="35">
                  <c:v>8.5299999999999994</c:v>
                </c:pt>
                <c:pt idx="36">
                  <c:v>1.93</c:v>
                </c:pt>
                <c:pt idx="37">
                  <c:v>-7.57</c:v>
                </c:pt>
                <c:pt idx="38">
                  <c:v>-0.86</c:v>
                </c:pt>
                <c:pt idx="39">
                  <c:v>12.64</c:v>
                </c:pt>
                <c:pt idx="40">
                  <c:v>12.62</c:v>
                </c:pt>
                <c:pt idx="41">
                  <c:v>-0.62</c:v>
                </c:pt>
                <c:pt idx="42">
                  <c:v>13.24</c:v>
                </c:pt>
                <c:pt idx="43">
                  <c:v>13.6</c:v>
                </c:pt>
                <c:pt idx="44">
                  <c:v>3.55</c:v>
                </c:pt>
                <c:pt idx="45">
                  <c:v>-7.4</c:v>
                </c:pt>
                <c:pt idx="46">
                  <c:v>0.69</c:v>
                </c:pt>
                <c:pt idx="47">
                  <c:v>10.37</c:v>
                </c:pt>
                <c:pt idx="48">
                  <c:v>15.04</c:v>
                </c:pt>
                <c:pt idx="49">
                  <c:v>4.59</c:v>
                </c:pt>
                <c:pt idx="50">
                  <c:v>-5.01</c:v>
                </c:pt>
                <c:pt idx="51">
                  <c:v>-2.65</c:v>
                </c:pt>
                <c:pt idx="52">
                  <c:v>7.85</c:v>
                </c:pt>
                <c:pt idx="53">
                  <c:v>19.05</c:v>
                </c:pt>
                <c:pt idx="54">
                  <c:v>7.48</c:v>
                </c:pt>
                <c:pt idx="55">
                  <c:v>-3.84</c:v>
                </c:pt>
                <c:pt idx="56">
                  <c:v>-0.89</c:v>
                </c:pt>
                <c:pt idx="57">
                  <c:v>5.62</c:v>
                </c:pt>
                <c:pt idx="58">
                  <c:v>20.100000000000001</c:v>
                </c:pt>
                <c:pt idx="59">
                  <c:v>8.02</c:v>
                </c:pt>
                <c:pt idx="60">
                  <c:v>0.54</c:v>
                </c:pt>
                <c:pt idx="61">
                  <c:v>-3.62</c:v>
                </c:pt>
                <c:pt idx="62">
                  <c:v>3.19</c:v>
                </c:pt>
                <c:pt idx="63">
                  <c:v>11.96</c:v>
                </c:pt>
                <c:pt idx="64">
                  <c:v>8.59</c:v>
                </c:pt>
                <c:pt idx="65">
                  <c:v>3.05</c:v>
                </c:pt>
                <c:pt idx="66">
                  <c:v>-6.05</c:v>
                </c:pt>
                <c:pt idx="67">
                  <c:v>1.29</c:v>
                </c:pt>
                <c:pt idx="68">
                  <c:v>9.48</c:v>
                </c:pt>
                <c:pt idx="69">
                  <c:v>10.93</c:v>
                </c:pt>
                <c:pt idx="70">
                  <c:v>3.77</c:v>
                </c:pt>
                <c:pt idx="71">
                  <c:v>1.91</c:v>
                </c:pt>
                <c:pt idx="72">
                  <c:v>4.95</c:v>
                </c:pt>
                <c:pt idx="73">
                  <c:v>6.35</c:v>
                </c:pt>
                <c:pt idx="74">
                  <c:v>4.49</c:v>
                </c:pt>
                <c:pt idx="75">
                  <c:v>4.4800000000000004</c:v>
                </c:pt>
                <c:pt idx="76">
                  <c:v>4.78</c:v>
                </c:pt>
                <c:pt idx="77">
                  <c:v>4.71</c:v>
                </c:pt>
                <c:pt idx="78">
                  <c:v>4.79</c:v>
                </c:pt>
                <c:pt idx="79">
                  <c:v>4.72</c:v>
                </c:pt>
                <c:pt idx="80">
                  <c:v>4.62</c:v>
                </c:pt>
                <c:pt idx="81">
                  <c:v>4.6900000000000004</c:v>
                </c:pt>
                <c:pt idx="82">
                  <c:v>4.74</c:v>
                </c:pt>
                <c:pt idx="83">
                  <c:v>4.84</c:v>
                </c:pt>
                <c:pt idx="84">
                  <c:v>4.7300000000000004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0-412C-98CE-91382858F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302576"/>
        <c:axId val="428302248"/>
      </c:lineChart>
      <c:catAx>
        <c:axId val="42830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02248"/>
        <c:crosses val="autoZero"/>
        <c:auto val="1"/>
        <c:lblAlgn val="ctr"/>
        <c:lblOffset val="100"/>
        <c:noMultiLvlLbl val="0"/>
      </c:catAx>
      <c:valAx>
        <c:axId val="42830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830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Лист2!$E$1:$E$133</c:f>
              <c:numCache>
                <c:formatCode>General</c:formatCode>
                <c:ptCount val="133"/>
                <c:pt idx="0">
                  <c:v>3.63</c:v>
                </c:pt>
                <c:pt idx="1">
                  <c:v>3.61</c:v>
                </c:pt>
                <c:pt idx="2">
                  <c:v>3.54</c:v>
                </c:pt>
                <c:pt idx="3">
                  <c:v>3.54</c:v>
                </c:pt>
                <c:pt idx="4">
                  <c:v>3.5</c:v>
                </c:pt>
                <c:pt idx="5">
                  <c:v>3.68</c:v>
                </c:pt>
                <c:pt idx="6">
                  <c:v>3.49</c:v>
                </c:pt>
                <c:pt idx="7">
                  <c:v>3.54</c:v>
                </c:pt>
                <c:pt idx="8">
                  <c:v>3.43</c:v>
                </c:pt>
                <c:pt idx="9">
                  <c:v>3.94</c:v>
                </c:pt>
                <c:pt idx="10">
                  <c:v>4.22</c:v>
                </c:pt>
                <c:pt idx="11">
                  <c:v>4.22</c:v>
                </c:pt>
                <c:pt idx="12">
                  <c:v>3.3</c:v>
                </c:pt>
                <c:pt idx="13">
                  <c:v>2.0099999999999998</c:v>
                </c:pt>
                <c:pt idx="14">
                  <c:v>0.9</c:v>
                </c:pt>
                <c:pt idx="15">
                  <c:v>2.64</c:v>
                </c:pt>
                <c:pt idx="16">
                  <c:v>3.13</c:v>
                </c:pt>
                <c:pt idx="17">
                  <c:v>3.84</c:v>
                </c:pt>
                <c:pt idx="18">
                  <c:v>3.16</c:v>
                </c:pt>
                <c:pt idx="19">
                  <c:v>3.61</c:v>
                </c:pt>
                <c:pt idx="20">
                  <c:v>3.49</c:v>
                </c:pt>
                <c:pt idx="21">
                  <c:v>3.37</c:v>
                </c:pt>
                <c:pt idx="22">
                  <c:v>3.03</c:v>
                </c:pt>
                <c:pt idx="23">
                  <c:v>2.1</c:v>
                </c:pt>
                <c:pt idx="24">
                  <c:v>2.95</c:v>
                </c:pt>
                <c:pt idx="25">
                  <c:v>3.35</c:v>
                </c:pt>
                <c:pt idx="26">
                  <c:v>3</c:v>
                </c:pt>
                <c:pt idx="27">
                  <c:v>3.15</c:v>
                </c:pt>
                <c:pt idx="28">
                  <c:v>3.44</c:v>
                </c:pt>
                <c:pt idx="29">
                  <c:v>3.42</c:v>
                </c:pt>
                <c:pt idx="30">
                  <c:v>3.59</c:v>
                </c:pt>
                <c:pt idx="31">
                  <c:v>3.66</c:v>
                </c:pt>
                <c:pt idx="32">
                  <c:v>3.56</c:v>
                </c:pt>
                <c:pt idx="33">
                  <c:v>4.37</c:v>
                </c:pt>
                <c:pt idx="34">
                  <c:v>5.08</c:v>
                </c:pt>
                <c:pt idx="35">
                  <c:v>4.2699999999999996</c:v>
                </c:pt>
                <c:pt idx="36">
                  <c:v>3.91</c:v>
                </c:pt>
                <c:pt idx="37">
                  <c:v>3.96</c:v>
                </c:pt>
                <c:pt idx="38">
                  <c:v>3.91</c:v>
                </c:pt>
                <c:pt idx="39">
                  <c:v>3.73</c:v>
                </c:pt>
                <c:pt idx="40">
                  <c:v>3.55</c:v>
                </c:pt>
                <c:pt idx="41">
                  <c:v>3.3</c:v>
                </c:pt>
                <c:pt idx="42">
                  <c:v>2.82</c:v>
                </c:pt>
                <c:pt idx="43">
                  <c:v>1.98</c:v>
                </c:pt>
                <c:pt idx="44">
                  <c:v>1.1299999999999999</c:v>
                </c:pt>
                <c:pt idx="45">
                  <c:v>2.65</c:v>
                </c:pt>
                <c:pt idx="46">
                  <c:v>2.95</c:v>
                </c:pt>
                <c:pt idx="47">
                  <c:v>2.9</c:v>
                </c:pt>
                <c:pt idx="48">
                  <c:v>3.16</c:v>
                </c:pt>
                <c:pt idx="49">
                  <c:v>3.48</c:v>
                </c:pt>
                <c:pt idx="50">
                  <c:v>3.63</c:v>
                </c:pt>
                <c:pt idx="51">
                  <c:v>3.72</c:v>
                </c:pt>
                <c:pt idx="52">
                  <c:v>3.62</c:v>
                </c:pt>
                <c:pt idx="53">
                  <c:v>4.82</c:v>
                </c:pt>
                <c:pt idx="54">
                  <c:v>4.18</c:v>
                </c:pt>
                <c:pt idx="55">
                  <c:v>3.8</c:v>
                </c:pt>
                <c:pt idx="56">
                  <c:v>3.61</c:v>
                </c:pt>
                <c:pt idx="57">
                  <c:v>3.7</c:v>
                </c:pt>
                <c:pt idx="58">
                  <c:v>3.72</c:v>
                </c:pt>
                <c:pt idx="59">
                  <c:v>3.46</c:v>
                </c:pt>
                <c:pt idx="60">
                  <c:v>3.64</c:v>
                </c:pt>
                <c:pt idx="61">
                  <c:v>3.27</c:v>
                </c:pt>
                <c:pt idx="62">
                  <c:v>2.4500000000000002</c:v>
                </c:pt>
                <c:pt idx="63">
                  <c:v>1.85</c:v>
                </c:pt>
                <c:pt idx="64">
                  <c:v>2.76</c:v>
                </c:pt>
                <c:pt idx="65">
                  <c:v>2.83</c:v>
                </c:pt>
                <c:pt idx="66">
                  <c:v>2.91</c:v>
                </c:pt>
                <c:pt idx="67">
                  <c:v>3.08</c:v>
                </c:pt>
                <c:pt idx="68">
                  <c:v>3.28</c:v>
                </c:pt>
                <c:pt idx="69">
                  <c:v>3.58</c:v>
                </c:pt>
                <c:pt idx="70">
                  <c:v>3.69</c:v>
                </c:pt>
                <c:pt idx="71">
                  <c:v>3.99</c:v>
                </c:pt>
                <c:pt idx="72">
                  <c:v>4.68</c:v>
                </c:pt>
                <c:pt idx="73">
                  <c:v>4.38</c:v>
                </c:pt>
                <c:pt idx="74">
                  <c:v>4.1100000000000003</c:v>
                </c:pt>
                <c:pt idx="75">
                  <c:v>3.9</c:v>
                </c:pt>
                <c:pt idx="76">
                  <c:v>3.65</c:v>
                </c:pt>
                <c:pt idx="77">
                  <c:v>3.53</c:v>
                </c:pt>
                <c:pt idx="78">
                  <c:v>3.26</c:v>
                </c:pt>
                <c:pt idx="79">
                  <c:v>3.13</c:v>
                </c:pt>
                <c:pt idx="80">
                  <c:v>2.83</c:v>
                </c:pt>
                <c:pt idx="81">
                  <c:v>2.04</c:v>
                </c:pt>
                <c:pt idx="82">
                  <c:v>2.41</c:v>
                </c:pt>
                <c:pt idx="83">
                  <c:v>2.77</c:v>
                </c:pt>
                <c:pt idx="84">
                  <c:v>3.16</c:v>
                </c:pt>
                <c:pt idx="85">
                  <c:v>3.35</c:v>
                </c:pt>
                <c:pt idx="86">
                  <c:v>3.55</c:v>
                </c:pt>
                <c:pt idx="87">
                  <c:v>4.22</c:v>
                </c:pt>
                <c:pt idx="88">
                  <c:v>5.18</c:v>
                </c:pt>
                <c:pt idx="89">
                  <c:v>5.8</c:v>
                </c:pt>
                <c:pt idx="90">
                  <c:v>5.17</c:v>
                </c:pt>
                <c:pt idx="91">
                  <c:v>4.41</c:v>
                </c:pt>
                <c:pt idx="92">
                  <c:v>4.8600000000000003</c:v>
                </c:pt>
                <c:pt idx="93">
                  <c:v>4.59</c:v>
                </c:pt>
                <c:pt idx="94">
                  <c:v>4.46</c:v>
                </c:pt>
                <c:pt idx="95">
                  <c:v>4.26</c:v>
                </c:pt>
                <c:pt idx="96">
                  <c:v>4.0999999999999996</c:v>
                </c:pt>
                <c:pt idx="97">
                  <c:v>3.89</c:v>
                </c:pt>
                <c:pt idx="98">
                  <c:v>3.73</c:v>
                </c:pt>
                <c:pt idx="99">
                  <c:v>3.47</c:v>
                </c:pt>
                <c:pt idx="100">
                  <c:v>4.05</c:v>
                </c:pt>
                <c:pt idx="101">
                  <c:v>4.07</c:v>
                </c:pt>
                <c:pt idx="102">
                  <c:v>4.24</c:v>
                </c:pt>
                <c:pt idx="103">
                  <c:v>4.09</c:v>
                </c:pt>
                <c:pt idx="104">
                  <c:v>4.05</c:v>
                </c:pt>
                <c:pt idx="105">
                  <c:v>4.2</c:v>
                </c:pt>
                <c:pt idx="106">
                  <c:v>4.43</c:v>
                </c:pt>
                <c:pt idx="107">
                  <c:v>4.3099999999999996</c:v>
                </c:pt>
                <c:pt idx="108">
                  <c:v>4.88</c:v>
                </c:pt>
                <c:pt idx="109">
                  <c:v>5.07</c:v>
                </c:pt>
                <c:pt idx="110">
                  <c:v>4.97</c:v>
                </c:pt>
                <c:pt idx="111">
                  <c:v>4.49</c:v>
                </c:pt>
                <c:pt idx="112">
                  <c:v>4.22</c:v>
                </c:pt>
                <c:pt idx="113">
                  <c:v>4.3</c:v>
                </c:pt>
                <c:pt idx="114">
                  <c:v>4.3099999999999996</c:v>
                </c:pt>
                <c:pt idx="115">
                  <c:v>4.1399999999999997</c:v>
                </c:pt>
                <c:pt idx="116">
                  <c:v>4.34</c:v>
                </c:pt>
                <c:pt idx="117">
                  <c:v>4.3899999999999997</c:v>
                </c:pt>
                <c:pt idx="118">
                  <c:v>4.25</c:v>
                </c:pt>
                <c:pt idx="119">
                  <c:v>4.24</c:v>
                </c:pt>
                <c:pt idx="120">
                  <c:v>4.3499999999999996</c:v>
                </c:pt>
                <c:pt idx="121">
                  <c:v>4.3499999999999996</c:v>
                </c:pt>
                <c:pt idx="122">
                  <c:v>4.37</c:v>
                </c:pt>
                <c:pt idx="123">
                  <c:v>4.2699999999999996</c:v>
                </c:pt>
                <c:pt idx="124">
                  <c:v>4.3099999999999996</c:v>
                </c:pt>
                <c:pt idx="125">
                  <c:v>4.29</c:v>
                </c:pt>
                <c:pt idx="126">
                  <c:v>4.42</c:v>
                </c:pt>
                <c:pt idx="127">
                  <c:v>4.3600000000000003</c:v>
                </c:pt>
                <c:pt idx="128">
                  <c:v>4.37</c:v>
                </c:pt>
                <c:pt idx="129">
                  <c:v>4.2300000000000004</c:v>
                </c:pt>
                <c:pt idx="130">
                  <c:v>4.2300000000000004</c:v>
                </c:pt>
                <c:pt idx="131">
                  <c:v>4.2300000000000004</c:v>
                </c:pt>
                <c:pt idx="132">
                  <c:v>4.2300000000000004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C-4A31-9C52-84E88691779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Лист2!$P$1:$P$133</c:f>
              <c:numCache>
                <c:formatCode>General</c:formatCode>
                <c:ptCount val="133"/>
                <c:pt idx="0">
                  <c:v>4.2300000000000004</c:v>
                </c:pt>
                <c:pt idx="1">
                  <c:v>4.2300000000000004</c:v>
                </c:pt>
                <c:pt idx="2">
                  <c:v>4.2300000000000004</c:v>
                </c:pt>
                <c:pt idx="3">
                  <c:v>4.2300000000000004</c:v>
                </c:pt>
                <c:pt idx="4">
                  <c:v>4.2300000000000004</c:v>
                </c:pt>
                <c:pt idx="5">
                  <c:v>4.2300000000000004</c:v>
                </c:pt>
                <c:pt idx="6">
                  <c:v>4.2300000000000004</c:v>
                </c:pt>
                <c:pt idx="7">
                  <c:v>4.2300000000000004</c:v>
                </c:pt>
                <c:pt idx="8">
                  <c:v>4.2300000000000004</c:v>
                </c:pt>
                <c:pt idx="9">
                  <c:v>4.2300000000000004</c:v>
                </c:pt>
                <c:pt idx="10">
                  <c:v>4.2300000000000004</c:v>
                </c:pt>
                <c:pt idx="11">
                  <c:v>4.2300000000000004</c:v>
                </c:pt>
                <c:pt idx="12">
                  <c:v>4.2300000000000004</c:v>
                </c:pt>
                <c:pt idx="13">
                  <c:v>4.2300000000000004</c:v>
                </c:pt>
                <c:pt idx="14">
                  <c:v>4.2300000000000004</c:v>
                </c:pt>
                <c:pt idx="15">
                  <c:v>4.2300000000000004</c:v>
                </c:pt>
                <c:pt idx="16">
                  <c:v>4.2300000000000004</c:v>
                </c:pt>
                <c:pt idx="17">
                  <c:v>4.2300000000000004</c:v>
                </c:pt>
                <c:pt idx="18">
                  <c:v>4.2300000000000004</c:v>
                </c:pt>
                <c:pt idx="19">
                  <c:v>4.2300000000000004</c:v>
                </c:pt>
                <c:pt idx="20">
                  <c:v>4.2300000000000004</c:v>
                </c:pt>
                <c:pt idx="21">
                  <c:v>4.2300000000000004</c:v>
                </c:pt>
                <c:pt idx="22">
                  <c:v>4.2300000000000004</c:v>
                </c:pt>
                <c:pt idx="23">
                  <c:v>4.2300000000000004</c:v>
                </c:pt>
                <c:pt idx="24">
                  <c:v>4.2300000000000004</c:v>
                </c:pt>
                <c:pt idx="25">
                  <c:v>4.2300000000000004</c:v>
                </c:pt>
                <c:pt idx="26">
                  <c:v>4.2300000000000004</c:v>
                </c:pt>
                <c:pt idx="27">
                  <c:v>4.2300000000000004</c:v>
                </c:pt>
                <c:pt idx="28">
                  <c:v>1.01</c:v>
                </c:pt>
                <c:pt idx="29">
                  <c:v>15.32</c:v>
                </c:pt>
                <c:pt idx="30">
                  <c:v>8.65</c:v>
                </c:pt>
                <c:pt idx="31">
                  <c:v>1.38</c:v>
                </c:pt>
                <c:pt idx="32">
                  <c:v>-4.0599999999999996</c:v>
                </c:pt>
                <c:pt idx="33">
                  <c:v>0.89</c:v>
                </c:pt>
                <c:pt idx="34">
                  <c:v>14.93</c:v>
                </c:pt>
                <c:pt idx="35">
                  <c:v>8.5299999999999994</c:v>
                </c:pt>
                <c:pt idx="36">
                  <c:v>1.93</c:v>
                </c:pt>
                <c:pt idx="37">
                  <c:v>-7.57</c:v>
                </c:pt>
                <c:pt idx="38">
                  <c:v>-0.86</c:v>
                </c:pt>
                <c:pt idx="39">
                  <c:v>12.64</c:v>
                </c:pt>
                <c:pt idx="40">
                  <c:v>12.62</c:v>
                </c:pt>
                <c:pt idx="41">
                  <c:v>-0.62</c:v>
                </c:pt>
                <c:pt idx="42">
                  <c:v>13.24</c:v>
                </c:pt>
                <c:pt idx="43">
                  <c:v>13.6</c:v>
                </c:pt>
                <c:pt idx="44">
                  <c:v>3.55</c:v>
                </c:pt>
                <c:pt idx="45">
                  <c:v>-7.4</c:v>
                </c:pt>
                <c:pt idx="46">
                  <c:v>0.69</c:v>
                </c:pt>
                <c:pt idx="47">
                  <c:v>10.37</c:v>
                </c:pt>
                <c:pt idx="48">
                  <c:v>15.04</c:v>
                </c:pt>
                <c:pt idx="49">
                  <c:v>4.59</c:v>
                </c:pt>
                <c:pt idx="50">
                  <c:v>-5.01</c:v>
                </c:pt>
                <c:pt idx="51">
                  <c:v>-2.65</c:v>
                </c:pt>
                <c:pt idx="52">
                  <c:v>7.85</c:v>
                </c:pt>
                <c:pt idx="53">
                  <c:v>19.05</c:v>
                </c:pt>
                <c:pt idx="54">
                  <c:v>7.48</c:v>
                </c:pt>
                <c:pt idx="55">
                  <c:v>-3.84</c:v>
                </c:pt>
                <c:pt idx="56">
                  <c:v>-0.89</c:v>
                </c:pt>
                <c:pt idx="57">
                  <c:v>5.62</c:v>
                </c:pt>
                <c:pt idx="58">
                  <c:v>20.100000000000001</c:v>
                </c:pt>
                <c:pt idx="59">
                  <c:v>8.02</c:v>
                </c:pt>
                <c:pt idx="60">
                  <c:v>0.54</c:v>
                </c:pt>
                <c:pt idx="61">
                  <c:v>-3.62</c:v>
                </c:pt>
                <c:pt idx="62">
                  <c:v>3.19</c:v>
                </c:pt>
                <c:pt idx="63">
                  <c:v>11.96</c:v>
                </c:pt>
                <c:pt idx="64">
                  <c:v>8.59</c:v>
                </c:pt>
                <c:pt idx="65">
                  <c:v>3.05</c:v>
                </c:pt>
                <c:pt idx="66">
                  <c:v>-6.05</c:v>
                </c:pt>
                <c:pt idx="67">
                  <c:v>1.29</c:v>
                </c:pt>
                <c:pt idx="68">
                  <c:v>9.48</c:v>
                </c:pt>
                <c:pt idx="69">
                  <c:v>10.93</c:v>
                </c:pt>
                <c:pt idx="70">
                  <c:v>3.77</c:v>
                </c:pt>
                <c:pt idx="71">
                  <c:v>1.91</c:v>
                </c:pt>
                <c:pt idx="72">
                  <c:v>4.95</c:v>
                </c:pt>
                <c:pt idx="73">
                  <c:v>6.35</c:v>
                </c:pt>
                <c:pt idx="74">
                  <c:v>4.49</c:v>
                </c:pt>
                <c:pt idx="75">
                  <c:v>4.4800000000000004</c:v>
                </c:pt>
                <c:pt idx="76">
                  <c:v>4.78</c:v>
                </c:pt>
                <c:pt idx="77">
                  <c:v>4.71</c:v>
                </c:pt>
                <c:pt idx="78">
                  <c:v>4.79</c:v>
                </c:pt>
                <c:pt idx="79">
                  <c:v>4.72</c:v>
                </c:pt>
                <c:pt idx="80">
                  <c:v>4.62</c:v>
                </c:pt>
                <c:pt idx="81">
                  <c:v>4.6900000000000004</c:v>
                </c:pt>
                <c:pt idx="82">
                  <c:v>4.74</c:v>
                </c:pt>
                <c:pt idx="83">
                  <c:v>4.84</c:v>
                </c:pt>
                <c:pt idx="84">
                  <c:v>4.7300000000000004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8C-4A31-9C52-84E886917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39872"/>
        <c:axId val="450737904"/>
      </c:lineChart>
      <c:catAx>
        <c:axId val="45073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737904"/>
        <c:crosses val="autoZero"/>
        <c:auto val="1"/>
        <c:lblAlgn val="ctr"/>
        <c:lblOffset val="100"/>
        <c:noMultiLvlLbl val="0"/>
      </c:catAx>
      <c:valAx>
        <c:axId val="4507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073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7692038495188104E-2"/>
          <c:y val="0.17171296296296298"/>
          <c:w val="0.90787729658792649"/>
          <c:h val="0.67145778652668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Лист3!$E$1:$E$203</c:f>
              <c:numCache>
                <c:formatCode>General</c:formatCode>
                <c:ptCount val="203"/>
                <c:pt idx="0">
                  <c:v>1.53</c:v>
                </c:pt>
                <c:pt idx="1">
                  <c:v>1.53</c:v>
                </c:pt>
                <c:pt idx="2">
                  <c:v>1.53</c:v>
                </c:pt>
                <c:pt idx="3">
                  <c:v>1.53</c:v>
                </c:pt>
                <c:pt idx="4">
                  <c:v>1.53</c:v>
                </c:pt>
                <c:pt idx="5">
                  <c:v>1.53</c:v>
                </c:pt>
                <c:pt idx="6">
                  <c:v>1.53</c:v>
                </c:pt>
                <c:pt idx="7">
                  <c:v>1.53</c:v>
                </c:pt>
                <c:pt idx="8">
                  <c:v>1.53</c:v>
                </c:pt>
                <c:pt idx="9">
                  <c:v>1.53</c:v>
                </c:pt>
                <c:pt idx="10">
                  <c:v>1.53</c:v>
                </c:pt>
                <c:pt idx="11">
                  <c:v>1.53</c:v>
                </c:pt>
                <c:pt idx="12">
                  <c:v>1.53</c:v>
                </c:pt>
                <c:pt idx="13">
                  <c:v>1.53</c:v>
                </c:pt>
                <c:pt idx="14">
                  <c:v>1.53</c:v>
                </c:pt>
                <c:pt idx="15">
                  <c:v>1.53</c:v>
                </c:pt>
                <c:pt idx="16">
                  <c:v>1.53</c:v>
                </c:pt>
                <c:pt idx="17">
                  <c:v>1.53</c:v>
                </c:pt>
                <c:pt idx="18">
                  <c:v>1.53</c:v>
                </c:pt>
                <c:pt idx="19">
                  <c:v>1.53</c:v>
                </c:pt>
                <c:pt idx="20">
                  <c:v>1.53</c:v>
                </c:pt>
                <c:pt idx="21">
                  <c:v>1.53</c:v>
                </c:pt>
                <c:pt idx="22">
                  <c:v>1.53</c:v>
                </c:pt>
                <c:pt idx="23">
                  <c:v>3.06</c:v>
                </c:pt>
                <c:pt idx="24">
                  <c:v>1.76</c:v>
                </c:pt>
                <c:pt idx="25">
                  <c:v>0.11</c:v>
                </c:pt>
                <c:pt idx="26">
                  <c:v>-1.83</c:v>
                </c:pt>
                <c:pt idx="27">
                  <c:v>1.0900000000000001</c:v>
                </c:pt>
                <c:pt idx="28">
                  <c:v>0.36</c:v>
                </c:pt>
                <c:pt idx="29">
                  <c:v>2.2599999999999998</c:v>
                </c:pt>
                <c:pt idx="30">
                  <c:v>0.1</c:v>
                </c:pt>
                <c:pt idx="31">
                  <c:v>-0.96</c:v>
                </c:pt>
                <c:pt idx="32">
                  <c:v>-0.18</c:v>
                </c:pt>
                <c:pt idx="33">
                  <c:v>0.64</c:v>
                </c:pt>
                <c:pt idx="34">
                  <c:v>-0.12</c:v>
                </c:pt>
                <c:pt idx="35">
                  <c:v>-0.06</c:v>
                </c:pt>
                <c:pt idx="36">
                  <c:v>0.45</c:v>
                </c:pt>
                <c:pt idx="37">
                  <c:v>-0.04</c:v>
                </c:pt>
                <c:pt idx="38">
                  <c:v>-0.01</c:v>
                </c:pt>
                <c:pt idx="39">
                  <c:v>0.12</c:v>
                </c:pt>
                <c:pt idx="40">
                  <c:v>0.21</c:v>
                </c:pt>
                <c:pt idx="41">
                  <c:v>0.04</c:v>
                </c:pt>
                <c:pt idx="42">
                  <c:v>0.08</c:v>
                </c:pt>
                <c:pt idx="43">
                  <c:v>0.08</c:v>
                </c:pt>
                <c:pt idx="44">
                  <c:v>0.16</c:v>
                </c:pt>
                <c:pt idx="45">
                  <c:v>0.11</c:v>
                </c:pt>
                <c:pt idx="46">
                  <c:v>0.02</c:v>
                </c:pt>
                <c:pt idx="47">
                  <c:v>-0.02</c:v>
                </c:pt>
                <c:pt idx="48">
                  <c:v>-0.1</c:v>
                </c:pt>
                <c:pt idx="49">
                  <c:v>-0.1</c:v>
                </c:pt>
                <c:pt idx="50">
                  <c:v>0.03</c:v>
                </c:pt>
                <c:pt idx="51">
                  <c:v>-0.17</c:v>
                </c:pt>
                <c:pt idx="52">
                  <c:v>0</c:v>
                </c:pt>
                <c:pt idx="53">
                  <c:v>-0.18</c:v>
                </c:pt>
                <c:pt idx="54">
                  <c:v>-0.37</c:v>
                </c:pt>
                <c:pt idx="55">
                  <c:v>-0.03</c:v>
                </c:pt>
                <c:pt idx="56">
                  <c:v>0.13</c:v>
                </c:pt>
                <c:pt idx="57">
                  <c:v>0.35</c:v>
                </c:pt>
                <c:pt idx="58">
                  <c:v>0.63</c:v>
                </c:pt>
                <c:pt idx="59">
                  <c:v>0.79</c:v>
                </c:pt>
                <c:pt idx="60">
                  <c:v>0.37</c:v>
                </c:pt>
                <c:pt idx="61">
                  <c:v>0.33</c:v>
                </c:pt>
                <c:pt idx="62">
                  <c:v>0.16</c:v>
                </c:pt>
                <c:pt idx="63">
                  <c:v>-0.36</c:v>
                </c:pt>
                <c:pt idx="64">
                  <c:v>-0.64</c:v>
                </c:pt>
                <c:pt idx="65">
                  <c:v>-0.69</c:v>
                </c:pt>
                <c:pt idx="66">
                  <c:v>-0.56000000000000005</c:v>
                </c:pt>
                <c:pt idx="67">
                  <c:v>-0.38</c:v>
                </c:pt>
                <c:pt idx="68">
                  <c:v>-0.06</c:v>
                </c:pt>
                <c:pt idx="69">
                  <c:v>0.42</c:v>
                </c:pt>
                <c:pt idx="70">
                  <c:v>0.23</c:v>
                </c:pt>
                <c:pt idx="71">
                  <c:v>0.83</c:v>
                </c:pt>
                <c:pt idx="72">
                  <c:v>0.74</c:v>
                </c:pt>
                <c:pt idx="73">
                  <c:v>0.37</c:v>
                </c:pt>
                <c:pt idx="74">
                  <c:v>0.41</c:v>
                </c:pt>
                <c:pt idx="75">
                  <c:v>0.28000000000000003</c:v>
                </c:pt>
                <c:pt idx="76">
                  <c:v>0.31</c:v>
                </c:pt>
                <c:pt idx="77">
                  <c:v>-7.0000000000000007E-2</c:v>
                </c:pt>
                <c:pt idx="78">
                  <c:v>-0.41</c:v>
                </c:pt>
                <c:pt idx="79">
                  <c:v>-0.45</c:v>
                </c:pt>
                <c:pt idx="80">
                  <c:v>-0.52</c:v>
                </c:pt>
                <c:pt idx="81">
                  <c:v>-0.92</c:v>
                </c:pt>
                <c:pt idx="82">
                  <c:v>-0.35</c:v>
                </c:pt>
                <c:pt idx="83">
                  <c:v>0.34</c:v>
                </c:pt>
                <c:pt idx="84">
                  <c:v>0.66</c:v>
                </c:pt>
                <c:pt idx="85">
                  <c:v>0.84</c:v>
                </c:pt>
                <c:pt idx="86">
                  <c:v>0.66</c:v>
                </c:pt>
                <c:pt idx="87">
                  <c:v>0.46</c:v>
                </c:pt>
                <c:pt idx="88">
                  <c:v>0.42</c:v>
                </c:pt>
                <c:pt idx="89">
                  <c:v>0.33</c:v>
                </c:pt>
                <c:pt idx="90">
                  <c:v>0.17</c:v>
                </c:pt>
                <c:pt idx="91">
                  <c:v>-0.36</c:v>
                </c:pt>
                <c:pt idx="92">
                  <c:v>-0.11</c:v>
                </c:pt>
                <c:pt idx="93">
                  <c:v>-0.14000000000000001</c:v>
                </c:pt>
                <c:pt idx="94">
                  <c:v>-0.08</c:v>
                </c:pt>
                <c:pt idx="95">
                  <c:v>-0.08</c:v>
                </c:pt>
                <c:pt idx="96">
                  <c:v>-0.08</c:v>
                </c:pt>
                <c:pt idx="97">
                  <c:v>-0.08</c:v>
                </c:pt>
                <c:pt idx="98">
                  <c:v>-0.08</c:v>
                </c:pt>
                <c:pt idx="99">
                  <c:v>-0.08</c:v>
                </c:pt>
                <c:pt idx="100">
                  <c:v>-0.08</c:v>
                </c:pt>
                <c:pt idx="101">
                  <c:v>-0.08</c:v>
                </c:pt>
                <c:pt idx="102">
                  <c:v>-0.08</c:v>
                </c:pt>
                <c:pt idx="103">
                  <c:v>-0.08</c:v>
                </c:pt>
                <c:pt idx="104">
                  <c:v>-0.08</c:v>
                </c:pt>
                <c:pt idx="105">
                  <c:v>-0.08</c:v>
                </c:pt>
                <c:pt idx="106">
                  <c:v>-0.08</c:v>
                </c:pt>
                <c:pt idx="107">
                  <c:v>-0.08</c:v>
                </c:pt>
                <c:pt idx="108">
                  <c:v>-0.08</c:v>
                </c:pt>
                <c:pt idx="109">
                  <c:v>-0.08</c:v>
                </c:pt>
                <c:pt idx="110">
                  <c:v>-0.08</c:v>
                </c:pt>
                <c:pt idx="111">
                  <c:v>-0.08</c:v>
                </c:pt>
                <c:pt idx="112">
                  <c:v>-0.08</c:v>
                </c:pt>
                <c:pt idx="113">
                  <c:v>-0.08</c:v>
                </c:pt>
                <c:pt idx="114">
                  <c:v>-0.08</c:v>
                </c:pt>
                <c:pt idx="115">
                  <c:v>-0.08</c:v>
                </c:pt>
                <c:pt idx="116">
                  <c:v>-0.08</c:v>
                </c:pt>
                <c:pt idx="117">
                  <c:v>-0.08</c:v>
                </c:pt>
                <c:pt idx="118">
                  <c:v>-0.08</c:v>
                </c:pt>
                <c:pt idx="119">
                  <c:v>-0.08</c:v>
                </c:pt>
                <c:pt idx="120">
                  <c:v>-0.08</c:v>
                </c:pt>
                <c:pt idx="121">
                  <c:v>-0.08</c:v>
                </c:pt>
                <c:pt idx="122">
                  <c:v>-0.08</c:v>
                </c:pt>
                <c:pt idx="123">
                  <c:v>-0.08</c:v>
                </c:pt>
                <c:pt idx="124">
                  <c:v>-0.08</c:v>
                </c:pt>
                <c:pt idx="125">
                  <c:v>-0.08</c:v>
                </c:pt>
                <c:pt idx="126">
                  <c:v>-0.08</c:v>
                </c:pt>
                <c:pt idx="127">
                  <c:v>-0.08</c:v>
                </c:pt>
                <c:pt idx="128">
                  <c:v>-0.08</c:v>
                </c:pt>
                <c:pt idx="129">
                  <c:v>-0.08</c:v>
                </c:pt>
                <c:pt idx="130">
                  <c:v>-0.08</c:v>
                </c:pt>
                <c:pt idx="131">
                  <c:v>-0.08</c:v>
                </c:pt>
                <c:pt idx="132">
                  <c:v>-0.08</c:v>
                </c:pt>
                <c:pt idx="133">
                  <c:v>-0.08</c:v>
                </c:pt>
                <c:pt idx="134">
                  <c:v>-0.08</c:v>
                </c:pt>
                <c:pt idx="135">
                  <c:v>-0.08</c:v>
                </c:pt>
                <c:pt idx="136">
                  <c:v>-0.08</c:v>
                </c:pt>
                <c:pt idx="137">
                  <c:v>-0.08</c:v>
                </c:pt>
                <c:pt idx="138">
                  <c:v>-0.08</c:v>
                </c:pt>
                <c:pt idx="139">
                  <c:v>-0.08</c:v>
                </c:pt>
                <c:pt idx="140">
                  <c:v>-0.08</c:v>
                </c:pt>
                <c:pt idx="141">
                  <c:v>-0.08</c:v>
                </c:pt>
                <c:pt idx="142">
                  <c:v>-0.08</c:v>
                </c:pt>
                <c:pt idx="143">
                  <c:v>-0.08</c:v>
                </c:pt>
                <c:pt idx="144">
                  <c:v>-0.08</c:v>
                </c:pt>
                <c:pt idx="145">
                  <c:v>-0.08</c:v>
                </c:pt>
                <c:pt idx="146">
                  <c:v>-0.08</c:v>
                </c:pt>
                <c:pt idx="147">
                  <c:v>-0.08</c:v>
                </c:pt>
                <c:pt idx="148">
                  <c:v>-0.08</c:v>
                </c:pt>
                <c:pt idx="149">
                  <c:v>-0.08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-0.08</c:v>
                </c:pt>
                <c:pt idx="160">
                  <c:v>-0.08</c:v>
                </c:pt>
                <c:pt idx="161">
                  <c:v>-0.08</c:v>
                </c:pt>
                <c:pt idx="162">
                  <c:v>-0.08</c:v>
                </c:pt>
                <c:pt idx="163">
                  <c:v>-0.08</c:v>
                </c:pt>
                <c:pt idx="164">
                  <c:v>-0.08</c:v>
                </c:pt>
                <c:pt idx="165">
                  <c:v>-0.08</c:v>
                </c:pt>
                <c:pt idx="166">
                  <c:v>-0.08</c:v>
                </c:pt>
                <c:pt idx="167">
                  <c:v>-0.08</c:v>
                </c:pt>
                <c:pt idx="168">
                  <c:v>-0.08</c:v>
                </c:pt>
                <c:pt idx="169">
                  <c:v>-0.08</c:v>
                </c:pt>
                <c:pt idx="170">
                  <c:v>-0.08</c:v>
                </c:pt>
                <c:pt idx="171">
                  <c:v>-0.08</c:v>
                </c:pt>
                <c:pt idx="172">
                  <c:v>-0.08</c:v>
                </c:pt>
                <c:pt idx="173">
                  <c:v>-0.08</c:v>
                </c:pt>
                <c:pt idx="174">
                  <c:v>-0.08</c:v>
                </c:pt>
                <c:pt idx="175">
                  <c:v>-0.08</c:v>
                </c:pt>
                <c:pt idx="176">
                  <c:v>-0.08</c:v>
                </c:pt>
                <c:pt idx="177">
                  <c:v>-0.08</c:v>
                </c:pt>
                <c:pt idx="178">
                  <c:v>-0.08</c:v>
                </c:pt>
                <c:pt idx="179">
                  <c:v>-0.08</c:v>
                </c:pt>
                <c:pt idx="180">
                  <c:v>-0.08</c:v>
                </c:pt>
                <c:pt idx="181">
                  <c:v>-0.08</c:v>
                </c:pt>
                <c:pt idx="182">
                  <c:v>-0.08</c:v>
                </c:pt>
                <c:pt idx="183">
                  <c:v>-0.08</c:v>
                </c:pt>
                <c:pt idx="184">
                  <c:v>-0.08</c:v>
                </c:pt>
                <c:pt idx="185">
                  <c:v>-0.08</c:v>
                </c:pt>
                <c:pt idx="186">
                  <c:v>-0.08</c:v>
                </c:pt>
                <c:pt idx="187">
                  <c:v>-0.08</c:v>
                </c:pt>
                <c:pt idx="188">
                  <c:v>-0.08</c:v>
                </c:pt>
                <c:pt idx="189">
                  <c:v>-0.08</c:v>
                </c:pt>
                <c:pt idx="190">
                  <c:v>-0.08</c:v>
                </c:pt>
                <c:pt idx="191">
                  <c:v>-0.08</c:v>
                </c:pt>
                <c:pt idx="192">
                  <c:v>-0.08</c:v>
                </c:pt>
                <c:pt idx="193">
                  <c:v>-0.08</c:v>
                </c:pt>
                <c:pt idx="194">
                  <c:v>-0.08</c:v>
                </c:pt>
                <c:pt idx="195">
                  <c:v>-0.08</c:v>
                </c:pt>
                <c:pt idx="196">
                  <c:v>-0.08</c:v>
                </c:pt>
                <c:pt idx="197">
                  <c:v>-0.08</c:v>
                </c:pt>
                <c:pt idx="198">
                  <c:v>-0.08</c:v>
                </c:pt>
                <c:pt idx="199">
                  <c:v>-0.08</c:v>
                </c:pt>
                <c:pt idx="200">
                  <c:v>-0.08</c:v>
                </c:pt>
                <c:pt idx="201">
                  <c:v>-0.08</c:v>
                </c:pt>
                <c:pt idx="202">
                  <c:v>-0.08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6-42AA-810E-C2F462ECD44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Лист3!$P$1:$P$203</c:f>
              <c:numCache>
                <c:formatCode>General</c:formatCode>
                <c:ptCount val="203"/>
                <c:pt idx="0">
                  <c:v>-0.08</c:v>
                </c:pt>
                <c:pt idx="1">
                  <c:v>-0.08</c:v>
                </c:pt>
                <c:pt idx="2">
                  <c:v>-0.08</c:v>
                </c:pt>
                <c:pt idx="3">
                  <c:v>-0.08</c:v>
                </c:pt>
                <c:pt idx="4">
                  <c:v>-0.08</c:v>
                </c:pt>
                <c:pt idx="5">
                  <c:v>-0.08</c:v>
                </c:pt>
                <c:pt idx="6">
                  <c:v>-0.08</c:v>
                </c:pt>
                <c:pt idx="7">
                  <c:v>-0.08</c:v>
                </c:pt>
                <c:pt idx="8">
                  <c:v>-0.08</c:v>
                </c:pt>
                <c:pt idx="9">
                  <c:v>-0.08</c:v>
                </c:pt>
                <c:pt idx="10">
                  <c:v>-0.08</c:v>
                </c:pt>
                <c:pt idx="11">
                  <c:v>-0.08</c:v>
                </c:pt>
                <c:pt idx="12">
                  <c:v>-0.08</c:v>
                </c:pt>
                <c:pt idx="13">
                  <c:v>2.0499999999999998</c:v>
                </c:pt>
                <c:pt idx="14">
                  <c:v>0.18</c:v>
                </c:pt>
                <c:pt idx="15">
                  <c:v>2.11</c:v>
                </c:pt>
                <c:pt idx="16">
                  <c:v>1.69</c:v>
                </c:pt>
                <c:pt idx="17">
                  <c:v>0.19</c:v>
                </c:pt>
                <c:pt idx="18">
                  <c:v>-0.01</c:v>
                </c:pt>
                <c:pt idx="19">
                  <c:v>-0.79</c:v>
                </c:pt>
                <c:pt idx="20">
                  <c:v>0.24</c:v>
                </c:pt>
                <c:pt idx="21">
                  <c:v>0.22</c:v>
                </c:pt>
                <c:pt idx="22">
                  <c:v>-1.3</c:v>
                </c:pt>
                <c:pt idx="23">
                  <c:v>-1.06</c:v>
                </c:pt>
                <c:pt idx="24">
                  <c:v>-1.75</c:v>
                </c:pt>
                <c:pt idx="25">
                  <c:v>0.09</c:v>
                </c:pt>
                <c:pt idx="26">
                  <c:v>1.27</c:v>
                </c:pt>
                <c:pt idx="27">
                  <c:v>2.16</c:v>
                </c:pt>
                <c:pt idx="28">
                  <c:v>3.28</c:v>
                </c:pt>
                <c:pt idx="29">
                  <c:v>2.1800000000000002</c:v>
                </c:pt>
                <c:pt idx="30">
                  <c:v>-0.04</c:v>
                </c:pt>
                <c:pt idx="31">
                  <c:v>-1.78</c:v>
                </c:pt>
                <c:pt idx="32">
                  <c:v>-2.6</c:v>
                </c:pt>
                <c:pt idx="33">
                  <c:v>-2.6</c:v>
                </c:pt>
                <c:pt idx="34">
                  <c:v>-1.67</c:v>
                </c:pt>
                <c:pt idx="35">
                  <c:v>-0.59</c:v>
                </c:pt>
                <c:pt idx="36">
                  <c:v>1.29</c:v>
                </c:pt>
                <c:pt idx="37">
                  <c:v>2.54</c:v>
                </c:pt>
                <c:pt idx="38">
                  <c:v>2.9</c:v>
                </c:pt>
                <c:pt idx="39">
                  <c:v>2.93</c:v>
                </c:pt>
                <c:pt idx="40">
                  <c:v>1.9</c:v>
                </c:pt>
                <c:pt idx="41">
                  <c:v>0.56999999999999995</c:v>
                </c:pt>
                <c:pt idx="42">
                  <c:v>-1.1299999999999999</c:v>
                </c:pt>
                <c:pt idx="43">
                  <c:v>-1.62</c:v>
                </c:pt>
                <c:pt idx="44">
                  <c:v>-2</c:v>
                </c:pt>
                <c:pt idx="45">
                  <c:v>-1.68</c:v>
                </c:pt>
                <c:pt idx="46">
                  <c:v>-0.16</c:v>
                </c:pt>
                <c:pt idx="47">
                  <c:v>1.68</c:v>
                </c:pt>
                <c:pt idx="48">
                  <c:v>2.88</c:v>
                </c:pt>
                <c:pt idx="49">
                  <c:v>2.68</c:v>
                </c:pt>
                <c:pt idx="50">
                  <c:v>2.3199999999999998</c:v>
                </c:pt>
                <c:pt idx="51">
                  <c:v>0.88</c:v>
                </c:pt>
                <c:pt idx="52">
                  <c:v>-0.4</c:v>
                </c:pt>
                <c:pt idx="53">
                  <c:v>-1.47</c:v>
                </c:pt>
                <c:pt idx="54">
                  <c:v>-1.98</c:v>
                </c:pt>
                <c:pt idx="55">
                  <c:v>-1.85</c:v>
                </c:pt>
                <c:pt idx="56">
                  <c:v>-0.75</c:v>
                </c:pt>
                <c:pt idx="57">
                  <c:v>2</c:v>
                </c:pt>
                <c:pt idx="58">
                  <c:v>3.51</c:v>
                </c:pt>
                <c:pt idx="59">
                  <c:v>3.41</c:v>
                </c:pt>
                <c:pt idx="60">
                  <c:v>3.23</c:v>
                </c:pt>
                <c:pt idx="61">
                  <c:v>1.59</c:v>
                </c:pt>
                <c:pt idx="62">
                  <c:v>-0.38</c:v>
                </c:pt>
                <c:pt idx="63">
                  <c:v>-2.38</c:v>
                </c:pt>
                <c:pt idx="64">
                  <c:v>-2.73</c:v>
                </c:pt>
                <c:pt idx="65">
                  <c:v>-2.0099999999999998</c:v>
                </c:pt>
                <c:pt idx="66">
                  <c:v>-0.06</c:v>
                </c:pt>
                <c:pt idx="67">
                  <c:v>1.89</c:v>
                </c:pt>
                <c:pt idx="68">
                  <c:v>3.06</c:v>
                </c:pt>
                <c:pt idx="69">
                  <c:v>1.81</c:v>
                </c:pt>
                <c:pt idx="70">
                  <c:v>-1.27</c:v>
                </c:pt>
                <c:pt idx="71">
                  <c:v>-1.74</c:v>
                </c:pt>
                <c:pt idx="72">
                  <c:v>-2.19</c:v>
                </c:pt>
                <c:pt idx="73">
                  <c:v>-2.63</c:v>
                </c:pt>
                <c:pt idx="74">
                  <c:v>-1.45</c:v>
                </c:pt>
                <c:pt idx="75">
                  <c:v>1.43</c:v>
                </c:pt>
                <c:pt idx="76">
                  <c:v>2.73</c:v>
                </c:pt>
                <c:pt idx="77">
                  <c:v>3.21</c:v>
                </c:pt>
                <c:pt idx="78">
                  <c:v>3.17</c:v>
                </c:pt>
                <c:pt idx="79">
                  <c:v>2.0299999999999998</c:v>
                </c:pt>
                <c:pt idx="80">
                  <c:v>-0.28999999999999998</c:v>
                </c:pt>
                <c:pt idx="81">
                  <c:v>-1.87</c:v>
                </c:pt>
                <c:pt idx="82">
                  <c:v>-2.2799999999999998</c:v>
                </c:pt>
                <c:pt idx="83">
                  <c:v>-2.64</c:v>
                </c:pt>
                <c:pt idx="84">
                  <c:v>-2.08</c:v>
                </c:pt>
                <c:pt idx="85">
                  <c:v>0.9</c:v>
                </c:pt>
                <c:pt idx="86">
                  <c:v>2.69</c:v>
                </c:pt>
                <c:pt idx="87">
                  <c:v>2.56</c:v>
                </c:pt>
                <c:pt idx="88">
                  <c:v>3.22</c:v>
                </c:pt>
                <c:pt idx="89">
                  <c:v>3.2</c:v>
                </c:pt>
                <c:pt idx="90">
                  <c:v>3.2</c:v>
                </c:pt>
                <c:pt idx="91">
                  <c:v>3.2</c:v>
                </c:pt>
                <c:pt idx="92">
                  <c:v>3.2</c:v>
                </c:pt>
                <c:pt idx="93">
                  <c:v>3.2</c:v>
                </c:pt>
                <c:pt idx="94">
                  <c:v>3.2</c:v>
                </c:pt>
                <c:pt idx="95">
                  <c:v>3.2</c:v>
                </c:pt>
                <c:pt idx="96">
                  <c:v>3.2</c:v>
                </c:pt>
                <c:pt idx="97">
                  <c:v>3.2</c:v>
                </c:pt>
                <c:pt idx="98">
                  <c:v>3.2</c:v>
                </c:pt>
                <c:pt idx="99">
                  <c:v>3.2</c:v>
                </c:pt>
                <c:pt idx="100">
                  <c:v>3.2</c:v>
                </c:pt>
                <c:pt idx="101">
                  <c:v>3.2</c:v>
                </c:pt>
                <c:pt idx="102">
                  <c:v>3.2</c:v>
                </c:pt>
                <c:pt idx="103">
                  <c:v>3.2</c:v>
                </c:pt>
                <c:pt idx="104">
                  <c:v>3.2</c:v>
                </c:pt>
                <c:pt idx="105">
                  <c:v>3.2</c:v>
                </c:pt>
                <c:pt idx="106">
                  <c:v>3.2</c:v>
                </c:pt>
                <c:pt idx="107">
                  <c:v>3.2</c:v>
                </c:pt>
                <c:pt idx="108">
                  <c:v>3.2</c:v>
                </c:pt>
                <c:pt idx="109">
                  <c:v>3.2</c:v>
                </c:pt>
                <c:pt idx="110">
                  <c:v>3.2</c:v>
                </c:pt>
                <c:pt idx="111">
                  <c:v>3.2</c:v>
                </c:pt>
                <c:pt idx="112">
                  <c:v>3.2</c:v>
                </c:pt>
                <c:pt idx="113">
                  <c:v>3.2</c:v>
                </c:pt>
                <c:pt idx="114">
                  <c:v>3.2</c:v>
                </c:pt>
                <c:pt idx="115">
                  <c:v>3.2</c:v>
                </c:pt>
                <c:pt idx="116">
                  <c:v>3.2</c:v>
                </c:pt>
                <c:pt idx="117">
                  <c:v>3.2</c:v>
                </c:pt>
                <c:pt idx="118">
                  <c:v>3.2</c:v>
                </c:pt>
                <c:pt idx="119">
                  <c:v>3.2</c:v>
                </c:pt>
                <c:pt idx="120">
                  <c:v>3.2</c:v>
                </c:pt>
                <c:pt idx="121">
                  <c:v>3.2</c:v>
                </c:pt>
                <c:pt idx="122">
                  <c:v>3.2</c:v>
                </c:pt>
                <c:pt idx="123">
                  <c:v>3.2</c:v>
                </c:pt>
                <c:pt idx="124">
                  <c:v>3.2</c:v>
                </c:pt>
                <c:pt idx="125">
                  <c:v>3.2</c:v>
                </c:pt>
                <c:pt idx="126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6-42AA-810E-C2F462ECD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583864"/>
        <c:axId val="429582224"/>
      </c:lineChart>
      <c:catAx>
        <c:axId val="429583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582224"/>
        <c:crosses val="autoZero"/>
        <c:auto val="1"/>
        <c:lblAlgn val="ctr"/>
        <c:lblOffset val="100"/>
        <c:noMultiLvlLbl val="0"/>
      </c:catAx>
      <c:valAx>
        <c:axId val="42958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958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47624</xdr:colOff>
      <xdr:row>15</xdr:row>
      <xdr:rowOff>123824</xdr:rowOff>
    </xdr:from>
    <xdr:to>
      <xdr:col>27</xdr:col>
      <xdr:colOff>304799</xdr:colOff>
      <xdr:row>41</xdr:row>
      <xdr:rowOff>76199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47625</xdr:colOff>
      <xdr:row>41</xdr:row>
      <xdr:rowOff>114299</xdr:rowOff>
    </xdr:from>
    <xdr:to>
      <xdr:col>27</xdr:col>
      <xdr:colOff>304801</xdr:colOff>
      <xdr:row>62</xdr:row>
      <xdr:rowOff>161924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476250</xdr:colOff>
      <xdr:row>2</xdr:row>
      <xdr:rowOff>95250</xdr:rowOff>
    </xdr:from>
    <xdr:to>
      <xdr:col>35</xdr:col>
      <xdr:colOff>361950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447674</xdr:colOff>
      <xdr:row>17</xdr:row>
      <xdr:rowOff>19050</xdr:rowOff>
    </xdr:from>
    <xdr:to>
      <xdr:col>35</xdr:col>
      <xdr:colOff>352425</xdr:colOff>
      <xdr:row>31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447674</xdr:colOff>
      <xdr:row>32</xdr:row>
      <xdr:rowOff>47624</xdr:rowOff>
    </xdr:from>
    <xdr:to>
      <xdr:col>35</xdr:col>
      <xdr:colOff>342899</xdr:colOff>
      <xdr:row>56</xdr:row>
      <xdr:rowOff>76199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476249</xdr:colOff>
      <xdr:row>6</xdr:row>
      <xdr:rowOff>180974</xdr:rowOff>
    </xdr:from>
    <xdr:to>
      <xdr:col>45</xdr:col>
      <xdr:colOff>76200</xdr:colOff>
      <xdr:row>35</xdr:row>
      <xdr:rowOff>114299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opLeftCell="C16" workbookViewId="0">
      <selection activeCell="AD37" sqref="AD37"/>
    </sheetView>
  </sheetViews>
  <sheetFormatPr defaultRowHeight="15" x14ac:dyDescent="0.25"/>
  <sheetData>
    <row r="1" spans="1:9" x14ac:dyDescent="0.25">
      <c r="A1">
        <v>0</v>
      </c>
      <c r="B1">
        <v>8310</v>
      </c>
      <c r="C1">
        <v>2</v>
      </c>
      <c r="D1">
        <v>2739</v>
      </c>
      <c r="E1">
        <v>-8.8699999999999992</v>
      </c>
      <c r="F1">
        <v>0.06</v>
      </c>
      <c r="G1">
        <v>-0.01</v>
      </c>
      <c r="H1">
        <v>171.6</v>
      </c>
      <c r="I1">
        <v>0</v>
      </c>
    </row>
    <row r="2" spans="1:9" x14ac:dyDescent="0.25">
      <c r="A2">
        <v>1</v>
      </c>
      <c r="B2">
        <v>8424</v>
      </c>
      <c r="C2">
        <v>1</v>
      </c>
      <c r="D2">
        <v>2736</v>
      </c>
      <c r="E2">
        <v>-8.8699999999999992</v>
      </c>
      <c r="F2">
        <v>0.06</v>
      </c>
      <c r="G2">
        <v>-0.01</v>
      </c>
      <c r="H2">
        <v>171.6</v>
      </c>
      <c r="I2">
        <v>114</v>
      </c>
    </row>
    <row r="3" spans="1:9" x14ac:dyDescent="0.25">
      <c r="A3">
        <v>2</v>
      </c>
      <c r="B3">
        <v>8507</v>
      </c>
      <c r="C3">
        <v>0</v>
      </c>
      <c r="D3">
        <v>2742</v>
      </c>
      <c r="E3">
        <v>-8.8699999999999992</v>
      </c>
      <c r="F3">
        <v>0.06</v>
      </c>
      <c r="G3">
        <v>-0.01</v>
      </c>
      <c r="H3">
        <v>171.6</v>
      </c>
      <c r="I3">
        <v>83</v>
      </c>
    </row>
    <row r="4" spans="1:9" x14ac:dyDescent="0.25">
      <c r="A4">
        <v>3</v>
      </c>
      <c r="B4">
        <v>8592</v>
      </c>
      <c r="C4">
        <v>2</v>
      </c>
      <c r="D4">
        <v>2734</v>
      </c>
      <c r="E4">
        <v>-8.8699999999999992</v>
      </c>
      <c r="F4">
        <v>0.06</v>
      </c>
      <c r="G4">
        <v>-0.01</v>
      </c>
      <c r="H4">
        <v>171.6</v>
      </c>
      <c r="I4">
        <v>85</v>
      </c>
    </row>
    <row r="5" spans="1:9" x14ac:dyDescent="0.25">
      <c r="A5">
        <v>4</v>
      </c>
      <c r="B5">
        <v>8675</v>
      </c>
      <c r="C5">
        <v>1</v>
      </c>
      <c r="D5">
        <v>2736</v>
      </c>
      <c r="E5">
        <v>-8.8699999999999992</v>
      </c>
      <c r="F5">
        <v>0.06</v>
      </c>
      <c r="G5">
        <v>-0.01</v>
      </c>
      <c r="H5">
        <v>171.6</v>
      </c>
      <c r="I5">
        <v>83</v>
      </c>
    </row>
    <row r="6" spans="1:9" x14ac:dyDescent="0.25">
      <c r="A6">
        <v>5</v>
      </c>
      <c r="B6">
        <v>8760</v>
      </c>
      <c r="C6">
        <v>1</v>
      </c>
      <c r="D6">
        <v>2742</v>
      </c>
      <c r="E6">
        <v>-8.8699999999999992</v>
      </c>
      <c r="F6">
        <v>0.06</v>
      </c>
      <c r="G6">
        <v>-0.01</v>
      </c>
      <c r="H6">
        <v>171.6</v>
      </c>
      <c r="I6">
        <v>85</v>
      </c>
    </row>
    <row r="7" spans="1:9" x14ac:dyDescent="0.25">
      <c r="A7">
        <v>6</v>
      </c>
      <c r="B7">
        <v>8843</v>
      </c>
      <c r="C7">
        <v>2</v>
      </c>
      <c r="D7">
        <v>2739</v>
      </c>
      <c r="E7">
        <v>-8.8699999999999992</v>
      </c>
      <c r="F7">
        <v>0.06</v>
      </c>
      <c r="G7">
        <v>-0.01</v>
      </c>
      <c r="H7">
        <v>171.6</v>
      </c>
      <c r="I7">
        <v>83</v>
      </c>
    </row>
    <row r="8" spans="1:9" x14ac:dyDescent="0.25">
      <c r="A8">
        <v>7</v>
      </c>
      <c r="B8">
        <v>8929</v>
      </c>
      <c r="C8">
        <v>2</v>
      </c>
      <c r="D8">
        <v>2734</v>
      </c>
      <c r="E8">
        <v>-8.8699999999999992</v>
      </c>
      <c r="F8">
        <v>0.06</v>
      </c>
      <c r="G8">
        <v>-0.01</v>
      </c>
      <c r="H8">
        <v>171.6</v>
      </c>
      <c r="I8">
        <v>86</v>
      </c>
    </row>
    <row r="9" spans="1:9" x14ac:dyDescent="0.25">
      <c r="A9">
        <v>8</v>
      </c>
      <c r="B9">
        <v>9017</v>
      </c>
      <c r="C9">
        <v>1</v>
      </c>
      <c r="D9">
        <v>2736</v>
      </c>
      <c r="E9">
        <v>-8.8699999999999992</v>
      </c>
      <c r="F9">
        <v>0.06</v>
      </c>
      <c r="G9">
        <v>-0.01</v>
      </c>
      <c r="H9">
        <v>171.6</v>
      </c>
      <c r="I9">
        <v>88</v>
      </c>
    </row>
    <row r="10" spans="1:9" x14ac:dyDescent="0.25">
      <c r="A10">
        <v>9</v>
      </c>
      <c r="B10">
        <v>9102</v>
      </c>
      <c r="C10">
        <v>2</v>
      </c>
      <c r="D10">
        <v>2736</v>
      </c>
      <c r="E10">
        <v>-8.8699999999999992</v>
      </c>
      <c r="F10">
        <v>0.06</v>
      </c>
      <c r="G10">
        <v>-0.01</v>
      </c>
      <c r="H10">
        <v>171.6</v>
      </c>
      <c r="I10">
        <v>84</v>
      </c>
    </row>
    <row r="11" spans="1:9" x14ac:dyDescent="0.25">
      <c r="A11">
        <v>10</v>
      </c>
      <c r="B11">
        <v>9178</v>
      </c>
      <c r="C11">
        <v>1</v>
      </c>
      <c r="D11">
        <v>2742</v>
      </c>
      <c r="E11">
        <v>-8.8699999999999992</v>
      </c>
      <c r="F11">
        <v>0.06</v>
      </c>
      <c r="G11">
        <v>-0.01</v>
      </c>
      <c r="H11">
        <v>171.6</v>
      </c>
      <c r="I11">
        <v>76</v>
      </c>
    </row>
    <row r="12" spans="1:9" x14ac:dyDescent="0.25">
      <c r="A12">
        <v>11</v>
      </c>
      <c r="B12">
        <v>9253</v>
      </c>
      <c r="C12">
        <v>1</v>
      </c>
      <c r="D12">
        <v>2742</v>
      </c>
      <c r="E12">
        <v>-11.19</v>
      </c>
      <c r="F12">
        <v>24.87</v>
      </c>
      <c r="G12">
        <v>-2</v>
      </c>
      <c r="H12">
        <v>169.61</v>
      </c>
      <c r="I12">
        <v>76</v>
      </c>
    </row>
    <row r="13" spans="1:9" x14ac:dyDescent="0.25">
      <c r="A13">
        <v>12</v>
      </c>
      <c r="B13">
        <v>9333</v>
      </c>
      <c r="C13">
        <v>2</v>
      </c>
      <c r="D13">
        <v>2739</v>
      </c>
      <c r="E13">
        <v>-5.81</v>
      </c>
      <c r="F13">
        <v>-20.5</v>
      </c>
      <c r="G13">
        <v>0.88</v>
      </c>
      <c r="H13">
        <v>172.49</v>
      </c>
      <c r="I13">
        <v>80</v>
      </c>
    </row>
    <row r="14" spans="1:9" x14ac:dyDescent="0.25">
      <c r="A14">
        <v>13</v>
      </c>
      <c r="B14">
        <v>9434</v>
      </c>
      <c r="C14">
        <v>1</v>
      </c>
      <c r="D14">
        <v>2739</v>
      </c>
      <c r="E14">
        <v>-9.08</v>
      </c>
      <c r="F14">
        <v>-0.5</v>
      </c>
      <c r="G14">
        <v>0.54</v>
      </c>
      <c r="H14">
        <v>172.15</v>
      </c>
      <c r="I14">
        <v>100</v>
      </c>
    </row>
    <row r="15" spans="1:9" x14ac:dyDescent="0.25">
      <c r="A15">
        <v>14</v>
      </c>
      <c r="B15">
        <v>9534</v>
      </c>
      <c r="C15">
        <v>1</v>
      </c>
      <c r="D15">
        <v>2739</v>
      </c>
      <c r="E15">
        <v>-9.4700000000000006</v>
      </c>
      <c r="F15">
        <v>60.88</v>
      </c>
      <c r="G15">
        <v>-4.5599999999999996</v>
      </c>
      <c r="H15">
        <v>167.05</v>
      </c>
      <c r="I15">
        <v>101</v>
      </c>
    </row>
    <row r="16" spans="1:9" x14ac:dyDescent="0.25">
      <c r="A16">
        <v>15</v>
      </c>
      <c r="B16">
        <v>9614</v>
      </c>
      <c r="C16">
        <v>2</v>
      </c>
      <c r="D16">
        <v>2734</v>
      </c>
      <c r="E16">
        <v>-8.73</v>
      </c>
      <c r="F16">
        <v>4.5</v>
      </c>
      <c r="G16">
        <v>-1.76</v>
      </c>
      <c r="H16">
        <v>169.85</v>
      </c>
      <c r="I16">
        <v>80</v>
      </c>
    </row>
    <row r="17" spans="1:9" x14ac:dyDescent="0.25">
      <c r="A17">
        <v>16</v>
      </c>
      <c r="B17">
        <v>9714</v>
      </c>
      <c r="C17">
        <v>1</v>
      </c>
      <c r="D17">
        <v>2739</v>
      </c>
      <c r="E17">
        <v>-8.1300000000000008</v>
      </c>
      <c r="F17">
        <v>4.8099999999999996</v>
      </c>
      <c r="G17">
        <v>-1.77</v>
      </c>
      <c r="H17">
        <v>169.84</v>
      </c>
      <c r="I17">
        <v>100</v>
      </c>
    </row>
    <row r="18" spans="1:9" x14ac:dyDescent="0.25">
      <c r="A18">
        <v>17</v>
      </c>
      <c r="B18">
        <v>9815</v>
      </c>
      <c r="C18">
        <v>1</v>
      </c>
      <c r="D18">
        <v>2742</v>
      </c>
      <c r="E18">
        <v>-9.52</v>
      </c>
      <c r="F18">
        <v>-1.81</v>
      </c>
      <c r="G18">
        <v>-2.6</v>
      </c>
      <c r="H18">
        <v>169.02</v>
      </c>
      <c r="I18">
        <v>100</v>
      </c>
    </row>
    <row r="19" spans="1:9" x14ac:dyDescent="0.25">
      <c r="A19">
        <v>18</v>
      </c>
      <c r="B19">
        <v>9890</v>
      </c>
      <c r="C19">
        <v>1</v>
      </c>
      <c r="D19">
        <v>2736</v>
      </c>
      <c r="E19">
        <v>-9.33</v>
      </c>
      <c r="F19">
        <v>-0.25</v>
      </c>
      <c r="G19">
        <v>-2.62</v>
      </c>
      <c r="H19">
        <v>168.99</v>
      </c>
      <c r="I19">
        <v>76</v>
      </c>
    </row>
    <row r="20" spans="1:9" x14ac:dyDescent="0.25">
      <c r="A20">
        <v>19</v>
      </c>
      <c r="B20">
        <v>9966</v>
      </c>
      <c r="C20">
        <v>1</v>
      </c>
      <c r="D20">
        <v>2736</v>
      </c>
      <c r="E20">
        <v>-12.18</v>
      </c>
      <c r="F20">
        <v>53.06</v>
      </c>
      <c r="G20">
        <v>-5.81</v>
      </c>
      <c r="H20">
        <v>165.8</v>
      </c>
      <c r="I20">
        <v>76</v>
      </c>
    </row>
    <row r="21" spans="1:9" x14ac:dyDescent="0.25">
      <c r="A21">
        <v>20</v>
      </c>
      <c r="B21">
        <v>10048</v>
      </c>
      <c r="C21">
        <v>2</v>
      </c>
      <c r="D21">
        <v>2736</v>
      </c>
      <c r="E21">
        <v>-12.45</v>
      </c>
      <c r="F21">
        <v>-97.81</v>
      </c>
      <c r="G21">
        <v>-6.71</v>
      </c>
      <c r="H21">
        <v>164.9</v>
      </c>
      <c r="I21">
        <v>82</v>
      </c>
    </row>
    <row r="22" spans="1:9" x14ac:dyDescent="0.25">
      <c r="A22">
        <v>21</v>
      </c>
      <c r="B22">
        <v>10126</v>
      </c>
      <c r="C22">
        <v>1</v>
      </c>
      <c r="D22">
        <v>2742</v>
      </c>
      <c r="E22">
        <v>-9.3000000000000007</v>
      </c>
      <c r="F22">
        <v>-3.44</v>
      </c>
      <c r="G22">
        <v>-4.3099999999999996</v>
      </c>
      <c r="H22">
        <v>167.31</v>
      </c>
      <c r="I22">
        <v>78</v>
      </c>
    </row>
    <row r="23" spans="1:9" x14ac:dyDescent="0.25">
      <c r="A23">
        <v>22</v>
      </c>
      <c r="B23">
        <v>10227</v>
      </c>
      <c r="C23">
        <v>2</v>
      </c>
      <c r="D23">
        <v>2734</v>
      </c>
      <c r="E23">
        <v>-9.7200000000000006</v>
      </c>
      <c r="F23">
        <v>0</v>
      </c>
      <c r="G23">
        <v>-4.58</v>
      </c>
      <c r="H23">
        <v>167.03</v>
      </c>
      <c r="I23">
        <v>100</v>
      </c>
    </row>
    <row r="24" spans="1:9" x14ac:dyDescent="0.25">
      <c r="A24">
        <v>23</v>
      </c>
      <c r="B24">
        <v>10327</v>
      </c>
      <c r="C24">
        <v>1</v>
      </c>
      <c r="D24">
        <v>2742</v>
      </c>
      <c r="E24">
        <v>-8.7899999999999991</v>
      </c>
      <c r="F24">
        <v>-72.75</v>
      </c>
      <c r="G24">
        <v>-8.67</v>
      </c>
      <c r="H24">
        <v>162.94</v>
      </c>
      <c r="I24">
        <v>100</v>
      </c>
    </row>
    <row r="25" spans="1:9" x14ac:dyDescent="0.25">
      <c r="A25">
        <v>24</v>
      </c>
      <c r="B25">
        <v>10404</v>
      </c>
      <c r="C25">
        <v>0</v>
      </c>
      <c r="D25">
        <v>2739</v>
      </c>
      <c r="E25">
        <v>-9.1999999999999993</v>
      </c>
      <c r="F25">
        <v>6.13</v>
      </c>
      <c r="G25">
        <v>-6.88</v>
      </c>
      <c r="H25">
        <v>164.74</v>
      </c>
      <c r="I25">
        <v>78</v>
      </c>
    </row>
    <row r="26" spans="1:9" x14ac:dyDescent="0.25">
      <c r="A26">
        <v>25</v>
      </c>
      <c r="B26">
        <v>10501</v>
      </c>
      <c r="C26">
        <v>1</v>
      </c>
      <c r="D26">
        <v>2736</v>
      </c>
      <c r="E26">
        <v>-8.17</v>
      </c>
      <c r="F26">
        <v>24.75</v>
      </c>
      <c r="G26">
        <v>-12.15</v>
      </c>
      <c r="H26">
        <v>159.46</v>
      </c>
      <c r="I26">
        <v>96</v>
      </c>
    </row>
    <row r="27" spans="1:9" x14ac:dyDescent="0.25">
      <c r="A27">
        <v>26</v>
      </c>
      <c r="B27">
        <v>10598</v>
      </c>
      <c r="C27">
        <v>1</v>
      </c>
      <c r="D27">
        <v>2739</v>
      </c>
      <c r="E27">
        <v>-12.08</v>
      </c>
      <c r="F27">
        <v>-90</v>
      </c>
      <c r="G27">
        <v>-13.09</v>
      </c>
      <c r="H27">
        <v>158.52000000000001</v>
      </c>
      <c r="I27">
        <v>98</v>
      </c>
    </row>
    <row r="28" spans="1:9" x14ac:dyDescent="0.25">
      <c r="A28">
        <v>27</v>
      </c>
      <c r="B28">
        <v>10675</v>
      </c>
      <c r="C28">
        <v>2</v>
      </c>
      <c r="D28">
        <v>2736</v>
      </c>
      <c r="E28">
        <v>-9.23</v>
      </c>
      <c r="F28">
        <v>-0.44</v>
      </c>
      <c r="G28">
        <v>-9.75</v>
      </c>
      <c r="H28">
        <v>161.87</v>
      </c>
      <c r="I28">
        <v>77</v>
      </c>
    </row>
    <row r="29" spans="1:9" x14ac:dyDescent="0.25">
      <c r="A29">
        <v>28</v>
      </c>
      <c r="B29">
        <v>10771</v>
      </c>
      <c r="C29">
        <v>2</v>
      </c>
      <c r="D29">
        <v>2736</v>
      </c>
      <c r="E29">
        <v>-9.7200000000000006</v>
      </c>
      <c r="F29">
        <v>104.62</v>
      </c>
      <c r="G29">
        <v>-23.51</v>
      </c>
      <c r="H29">
        <v>148.11000000000001</v>
      </c>
      <c r="I29">
        <v>96</v>
      </c>
    </row>
    <row r="30" spans="1:9" x14ac:dyDescent="0.25">
      <c r="A30">
        <v>29</v>
      </c>
      <c r="B30">
        <v>10869</v>
      </c>
      <c r="C30">
        <v>2</v>
      </c>
      <c r="D30">
        <v>2739</v>
      </c>
      <c r="E30">
        <v>-9.3800000000000008</v>
      </c>
      <c r="F30">
        <v>-67.81</v>
      </c>
      <c r="G30">
        <v>-14.19</v>
      </c>
      <c r="H30">
        <v>157.41999999999999</v>
      </c>
      <c r="I30">
        <v>98</v>
      </c>
    </row>
    <row r="31" spans="1:9" x14ac:dyDescent="0.25">
      <c r="A31">
        <v>30</v>
      </c>
      <c r="B31">
        <v>10970</v>
      </c>
      <c r="C31">
        <v>1</v>
      </c>
      <c r="D31">
        <v>2739</v>
      </c>
      <c r="E31">
        <v>-9.4700000000000006</v>
      </c>
      <c r="F31">
        <v>-0.81</v>
      </c>
      <c r="G31">
        <v>-12.71</v>
      </c>
      <c r="H31">
        <v>158.9</v>
      </c>
      <c r="I31">
        <v>100</v>
      </c>
    </row>
    <row r="32" spans="1:9" x14ac:dyDescent="0.25">
      <c r="A32">
        <v>31</v>
      </c>
      <c r="B32">
        <v>11052</v>
      </c>
      <c r="C32">
        <v>1</v>
      </c>
      <c r="D32">
        <v>2736</v>
      </c>
      <c r="E32">
        <v>-8.69</v>
      </c>
      <c r="F32">
        <v>42.94</v>
      </c>
      <c r="G32">
        <v>-31.98</v>
      </c>
      <c r="H32">
        <v>139.63999999999999</v>
      </c>
      <c r="I32">
        <v>82</v>
      </c>
    </row>
    <row r="33" spans="1:9" x14ac:dyDescent="0.25">
      <c r="A33">
        <v>32</v>
      </c>
      <c r="B33">
        <v>11149</v>
      </c>
      <c r="C33">
        <v>0</v>
      </c>
      <c r="D33">
        <v>2739</v>
      </c>
      <c r="E33">
        <v>-9.3699999999999992</v>
      </c>
      <c r="F33">
        <v>-5.44</v>
      </c>
      <c r="G33">
        <v>-15.06</v>
      </c>
      <c r="H33">
        <v>156.55000000000001</v>
      </c>
      <c r="I33">
        <v>98</v>
      </c>
    </row>
    <row r="34" spans="1:9" x14ac:dyDescent="0.25">
      <c r="A34">
        <v>33</v>
      </c>
      <c r="B34">
        <v>11245</v>
      </c>
      <c r="C34">
        <v>1</v>
      </c>
      <c r="D34">
        <v>2734</v>
      </c>
      <c r="E34">
        <v>-9.6199999999999992</v>
      </c>
      <c r="F34">
        <v>-0.19</v>
      </c>
      <c r="G34">
        <v>-15.57</v>
      </c>
      <c r="H34">
        <v>156.04</v>
      </c>
      <c r="I34">
        <v>96</v>
      </c>
    </row>
    <row r="35" spans="1:9" x14ac:dyDescent="0.25">
      <c r="A35">
        <v>34</v>
      </c>
      <c r="B35">
        <v>11341</v>
      </c>
      <c r="C35">
        <v>2</v>
      </c>
      <c r="D35">
        <v>2736</v>
      </c>
      <c r="E35">
        <v>-10.64</v>
      </c>
      <c r="F35">
        <v>-45.38</v>
      </c>
      <c r="G35">
        <v>-31.61</v>
      </c>
      <c r="H35">
        <v>140</v>
      </c>
      <c r="I35">
        <v>96</v>
      </c>
    </row>
    <row r="36" spans="1:9" x14ac:dyDescent="0.25">
      <c r="A36">
        <v>35</v>
      </c>
      <c r="B36">
        <v>11421</v>
      </c>
      <c r="C36">
        <v>1</v>
      </c>
      <c r="D36">
        <v>2736</v>
      </c>
      <c r="E36">
        <v>-9.6</v>
      </c>
      <c r="F36">
        <v>3.25</v>
      </c>
      <c r="G36">
        <v>-17.61</v>
      </c>
      <c r="H36">
        <v>154</v>
      </c>
      <c r="I36">
        <v>80</v>
      </c>
    </row>
    <row r="37" spans="1:9" x14ac:dyDescent="0.25">
      <c r="A37">
        <v>36</v>
      </c>
      <c r="B37">
        <v>11522</v>
      </c>
      <c r="C37">
        <v>2</v>
      </c>
      <c r="D37">
        <v>2734</v>
      </c>
      <c r="E37">
        <v>-9.84</v>
      </c>
      <c r="F37">
        <v>1.06</v>
      </c>
      <c r="G37">
        <v>-17.600000000000001</v>
      </c>
      <c r="H37">
        <v>154.01</v>
      </c>
      <c r="I37">
        <v>100</v>
      </c>
    </row>
    <row r="38" spans="1:9" x14ac:dyDescent="0.25">
      <c r="A38">
        <v>37</v>
      </c>
      <c r="B38">
        <v>11596</v>
      </c>
      <c r="C38">
        <v>2</v>
      </c>
      <c r="D38">
        <v>2739</v>
      </c>
      <c r="E38">
        <v>-9.91</v>
      </c>
      <c r="F38">
        <v>-13.44</v>
      </c>
      <c r="G38">
        <v>-38.99</v>
      </c>
      <c r="H38">
        <v>132.63</v>
      </c>
      <c r="I38">
        <v>75</v>
      </c>
    </row>
    <row r="39" spans="1:9" x14ac:dyDescent="0.25">
      <c r="A39">
        <v>38</v>
      </c>
      <c r="B39">
        <v>11693</v>
      </c>
      <c r="C39">
        <v>2</v>
      </c>
      <c r="D39">
        <v>2734</v>
      </c>
      <c r="E39">
        <v>-9.69</v>
      </c>
      <c r="F39">
        <v>-1</v>
      </c>
      <c r="G39">
        <v>-22.59</v>
      </c>
      <c r="H39">
        <v>149.02000000000001</v>
      </c>
      <c r="I39">
        <v>96</v>
      </c>
    </row>
    <row r="40" spans="1:9" x14ac:dyDescent="0.25">
      <c r="A40">
        <v>39</v>
      </c>
      <c r="B40">
        <v>11793</v>
      </c>
      <c r="C40">
        <v>2</v>
      </c>
      <c r="D40">
        <v>2734</v>
      </c>
      <c r="E40">
        <v>-9.08</v>
      </c>
      <c r="F40">
        <v>2.13</v>
      </c>
      <c r="G40">
        <v>-25.32</v>
      </c>
      <c r="H40">
        <v>146.30000000000001</v>
      </c>
      <c r="I40">
        <v>101</v>
      </c>
    </row>
    <row r="41" spans="1:9" x14ac:dyDescent="0.25">
      <c r="A41">
        <v>40</v>
      </c>
      <c r="B41">
        <v>11899</v>
      </c>
      <c r="C41">
        <v>1</v>
      </c>
      <c r="D41">
        <v>2739</v>
      </c>
      <c r="E41">
        <v>-10.29</v>
      </c>
      <c r="F41">
        <v>-73.44</v>
      </c>
      <c r="G41">
        <v>-41.29</v>
      </c>
      <c r="H41">
        <v>130.32</v>
      </c>
      <c r="I41">
        <v>106</v>
      </c>
    </row>
    <row r="42" spans="1:9" x14ac:dyDescent="0.25">
      <c r="A42">
        <v>41</v>
      </c>
      <c r="B42">
        <v>11975</v>
      </c>
      <c r="C42">
        <v>1</v>
      </c>
      <c r="D42">
        <v>2736</v>
      </c>
      <c r="E42">
        <v>-9.94</v>
      </c>
      <c r="F42">
        <v>-1.94</v>
      </c>
      <c r="G42">
        <v>-26.56</v>
      </c>
      <c r="H42">
        <v>145.05000000000001</v>
      </c>
      <c r="I42">
        <v>76</v>
      </c>
    </row>
    <row r="43" spans="1:9" x14ac:dyDescent="0.25">
      <c r="A43">
        <v>42</v>
      </c>
      <c r="B43">
        <v>12077</v>
      </c>
      <c r="C43">
        <v>2</v>
      </c>
      <c r="D43">
        <v>2739</v>
      </c>
      <c r="E43">
        <v>-9.7200000000000006</v>
      </c>
      <c r="F43">
        <v>1.25</v>
      </c>
      <c r="G43">
        <v>-27.39</v>
      </c>
      <c r="H43">
        <v>144.22999999999999</v>
      </c>
      <c r="I43">
        <v>101</v>
      </c>
    </row>
    <row r="44" spans="1:9" x14ac:dyDescent="0.25">
      <c r="A44">
        <v>43</v>
      </c>
      <c r="B44">
        <v>12174</v>
      </c>
      <c r="C44">
        <v>2</v>
      </c>
      <c r="D44">
        <v>2734</v>
      </c>
      <c r="E44">
        <v>-10.99</v>
      </c>
      <c r="F44">
        <v>-54.56</v>
      </c>
      <c r="G44">
        <v>-38.46</v>
      </c>
      <c r="H44">
        <v>133.15</v>
      </c>
      <c r="I44">
        <v>98</v>
      </c>
    </row>
    <row r="45" spans="1:9" x14ac:dyDescent="0.25">
      <c r="A45">
        <v>44</v>
      </c>
      <c r="B45">
        <v>12249</v>
      </c>
      <c r="C45">
        <v>2</v>
      </c>
      <c r="D45">
        <v>2739</v>
      </c>
      <c r="E45">
        <v>-10.14</v>
      </c>
      <c r="F45">
        <v>1.06</v>
      </c>
      <c r="G45">
        <v>-29.4</v>
      </c>
      <c r="H45">
        <v>142.22</v>
      </c>
      <c r="I45">
        <v>74</v>
      </c>
    </row>
    <row r="46" spans="1:9" x14ac:dyDescent="0.25">
      <c r="A46">
        <v>45</v>
      </c>
      <c r="B46">
        <v>12345</v>
      </c>
      <c r="C46">
        <v>1</v>
      </c>
      <c r="D46">
        <v>2736</v>
      </c>
      <c r="E46">
        <v>-11.41</v>
      </c>
      <c r="F46">
        <v>61.19</v>
      </c>
      <c r="G46">
        <v>-39.14</v>
      </c>
      <c r="H46">
        <v>132.47999999999999</v>
      </c>
      <c r="I46">
        <v>97</v>
      </c>
    </row>
    <row r="47" spans="1:9" x14ac:dyDescent="0.25">
      <c r="A47">
        <v>46</v>
      </c>
      <c r="B47">
        <v>12445</v>
      </c>
      <c r="C47">
        <v>1</v>
      </c>
      <c r="D47">
        <v>2739</v>
      </c>
      <c r="E47">
        <v>-9.17</v>
      </c>
      <c r="F47">
        <v>-18.5</v>
      </c>
      <c r="G47">
        <v>-30.45</v>
      </c>
      <c r="H47">
        <v>141.16</v>
      </c>
      <c r="I47">
        <v>100</v>
      </c>
    </row>
    <row r="48" spans="1:9" x14ac:dyDescent="0.25">
      <c r="A48">
        <v>47</v>
      </c>
      <c r="B48">
        <v>12546</v>
      </c>
      <c r="C48">
        <v>2</v>
      </c>
      <c r="D48">
        <v>2734</v>
      </c>
      <c r="E48">
        <v>-17.329999999999998</v>
      </c>
      <c r="F48">
        <v>27.37</v>
      </c>
      <c r="G48">
        <v>-42.08</v>
      </c>
      <c r="H48">
        <v>129.53</v>
      </c>
      <c r="I48">
        <v>100</v>
      </c>
    </row>
    <row r="49" spans="1:9" x14ac:dyDescent="0.25">
      <c r="A49">
        <v>48</v>
      </c>
      <c r="B49">
        <v>12646</v>
      </c>
      <c r="C49">
        <v>1</v>
      </c>
      <c r="D49">
        <v>2736</v>
      </c>
      <c r="E49">
        <v>-9.3000000000000007</v>
      </c>
      <c r="F49">
        <v>-24.62</v>
      </c>
      <c r="G49">
        <v>-34.9</v>
      </c>
      <c r="H49">
        <v>136.71</v>
      </c>
      <c r="I49">
        <v>101</v>
      </c>
    </row>
    <row r="50" spans="1:9" x14ac:dyDescent="0.25">
      <c r="A50">
        <v>49</v>
      </c>
      <c r="B50">
        <v>12746</v>
      </c>
      <c r="C50">
        <v>1</v>
      </c>
      <c r="D50">
        <v>2739</v>
      </c>
      <c r="E50">
        <v>-9.6999999999999993</v>
      </c>
      <c r="F50">
        <v>-3.31</v>
      </c>
      <c r="G50">
        <v>-34.21</v>
      </c>
      <c r="H50">
        <v>137.4</v>
      </c>
      <c r="I50">
        <v>100</v>
      </c>
    </row>
    <row r="51" spans="1:9" x14ac:dyDescent="0.25">
      <c r="A51">
        <v>50</v>
      </c>
      <c r="B51">
        <v>12826</v>
      </c>
      <c r="C51">
        <v>1</v>
      </c>
      <c r="D51">
        <v>2739</v>
      </c>
      <c r="E51">
        <v>-9.6</v>
      </c>
      <c r="F51">
        <v>31.75</v>
      </c>
      <c r="G51">
        <v>-46.9</v>
      </c>
      <c r="H51">
        <v>124.72</v>
      </c>
      <c r="I51">
        <v>80</v>
      </c>
    </row>
    <row r="52" spans="1:9" x14ac:dyDescent="0.25">
      <c r="A52">
        <v>51</v>
      </c>
      <c r="B52">
        <v>12926</v>
      </c>
      <c r="C52">
        <v>1</v>
      </c>
      <c r="D52">
        <v>2736</v>
      </c>
      <c r="E52">
        <v>-10.16</v>
      </c>
      <c r="F52">
        <v>-58.81</v>
      </c>
      <c r="G52">
        <v>-59.08</v>
      </c>
      <c r="H52">
        <v>112.54</v>
      </c>
      <c r="I52">
        <v>100</v>
      </c>
    </row>
    <row r="53" spans="1:9" x14ac:dyDescent="0.25">
      <c r="A53">
        <v>52</v>
      </c>
      <c r="B53">
        <v>13001</v>
      </c>
      <c r="C53">
        <v>0</v>
      </c>
      <c r="D53">
        <v>2739</v>
      </c>
      <c r="E53">
        <v>-9.89</v>
      </c>
      <c r="F53">
        <v>0.63</v>
      </c>
      <c r="G53">
        <v>-39.700000000000003</v>
      </c>
      <c r="H53">
        <v>131.91</v>
      </c>
      <c r="I53">
        <v>74</v>
      </c>
    </row>
    <row r="54" spans="1:9" x14ac:dyDescent="0.25">
      <c r="A54">
        <v>53</v>
      </c>
      <c r="B54">
        <v>13103</v>
      </c>
      <c r="C54">
        <v>2</v>
      </c>
      <c r="D54">
        <v>2739</v>
      </c>
      <c r="E54">
        <v>-8.3800000000000008</v>
      </c>
      <c r="F54">
        <v>50.56</v>
      </c>
      <c r="G54">
        <v>-43.62</v>
      </c>
      <c r="H54">
        <v>127.99</v>
      </c>
      <c r="I54">
        <v>102</v>
      </c>
    </row>
    <row r="55" spans="1:9" x14ac:dyDescent="0.25">
      <c r="A55">
        <v>54</v>
      </c>
      <c r="B55">
        <v>13200</v>
      </c>
      <c r="C55">
        <v>1</v>
      </c>
      <c r="D55">
        <v>2736</v>
      </c>
      <c r="E55">
        <v>-10.68</v>
      </c>
      <c r="F55">
        <v>-73.31</v>
      </c>
      <c r="G55">
        <v>-50.58</v>
      </c>
      <c r="H55">
        <v>121.03</v>
      </c>
      <c r="I55">
        <v>98</v>
      </c>
    </row>
    <row r="56" spans="1:9" x14ac:dyDescent="0.25">
      <c r="A56">
        <v>55</v>
      </c>
      <c r="B56">
        <v>13279</v>
      </c>
      <c r="C56">
        <v>2</v>
      </c>
      <c r="D56">
        <v>2739</v>
      </c>
      <c r="E56">
        <v>-10.56</v>
      </c>
      <c r="F56">
        <v>0.25</v>
      </c>
      <c r="G56">
        <v>-42.22</v>
      </c>
      <c r="H56">
        <v>129.38999999999999</v>
      </c>
      <c r="I56">
        <v>78</v>
      </c>
    </row>
    <row r="57" spans="1:9" x14ac:dyDescent="0.25">
      <c r="A57">
        <v>56</v>
      </c>
      <c r="B57">
        <v>13378</v>
      </c>
      <c r="C57">
        <v>2</v>
      </c>
      <c r="D57">
        <v>2736</v>
      </c>
      <c r="E57">
        <v>-11.06</v>
      </c>
      <c r="F57">
        <v>81.69</v>
      </c>
      <c r="G57">
        <v>-77.62</v>
      </c>
      <c r="H57">
        <v>93.99</v>
      </c>
      <c r="I57">
        <v>100</v>
      </c>
    </row>
    <row r="58" spans="1:9" x14ac:dyDescent="0.25">
      <c r="A58">
        <v>57</v>
      </c>
      <c r="B58">
        <v>13478</v>
      </c>
      <c r="C58">
        <v>1</v>
      </c>
      <c r="D58">
        <v>2736</v>
      </c>
      <c r="E58">
        <v>-9.7200000000000006</v>
      </c>
      <c r="F58">
        <v>-14.06</v>
      </c>
      <c r="G58">
        <v>-42.61</v>
      </c>
      <c r="H58">
        <v>129</v>
      </c>
      <c r="I58">
        <v>100</v>
      </c>
    </row>
    <row r="59" spans="1:9" x14ac:dyDescent="0.25">
      <c r="A59">
        <v>58</v>
      </c>
      <c r="B59">
        <v>13579</v>
      </c>
      <c r="C59">
        <v>1</v>
      </c>
      <c r="D59">
        <v>2734</v>
      </c>
      <c r="E59">
        <v>-9.86</v>
      </c>
      <c r="F59">
        <v>-2.25</v>
      </c>
      <c r="G59">
        <v>-46.3</v>
      </c>
      <c r="H59">
        <v>125.31</v>
      </c>
      <c r="I59">
        <v>101</v>
      </c>
    </row>
    <row r="60" spans="1:9" x14ac:dyDescent="0.25">
      <c r="A60">
        <v>59</v>
      </c>
      <c r="B60">
        <v>13679</v>
      </c>
      <c r="C60">
        <v>2</v>
      </c>
      <c r="D60">
        <v>2736</v>
      </c>
      <c r="E60">
        <v>-10.16</v>
      </c>
      <c r="F60">
        <v>-58.38</v>
      </c>
      <c r="G60">
        <v>-64.790000000000006</v>
      </c>
      <c r="H60">
        <v>106.82</v>
      </c>
      <c r="I60">
        <v>100</v>
      </c>
    </row>
    <row r="61" spans="1:9" x14ac:dyDescent="0.25">
      <c r="A61">
        <v>60</v>
      </c>
      <c r="B61">
        <v>13755</v>
      </c>
      <c r="C61">
        <v>2</v>
      </c>
      <c r="D61">
        <v>2745</v>
      </c>
      <c r="E61">
        <v>-10.23</v>
      </c>
      <c r="F61">
        <v>1.1200000000000001</v>
      </c>
      <c r="G61">
        <v>-50.82</v>
      </c>
      <c r="H61">
        <v>120.79</v>
      </c>
      <c r="I61">
        <v>76</v>
      </c>
    </row>
    <row r="62" spans="1:9" x14ac:dyDescent="0.25">
      <c r="A62">
        <v>61</v>
      </c>
      <c r="B62">
        <v>13851</v>
      </c>
      <c r="C62">
        <v>2</v>
      </c>
      <c r="D62">
        <v>2739</v>
      </c>
      <c r="E62">
        <v>-6.49</v>
      </c>
      <c r="F62">
        <v>2.88</v>
      </c>
      <c r="G62">
        <v>-48.89</v>
      </c>
      <c r="H62">
        <v>122.72</v>
      </c>
      <c r="I62">
        <v>96</v>
      </c>
    </row>
    <row r="63" spans="1:9" x14ac:dyDescent="0.25">
      <c r="A63">
        <v>62</v>
      </c>
      <c r="B63">
        <v>13930</v>
      </c>
      <c r="C63">
        <v>3</v>
      </c>
      <c r="D63">
        <v>2736</v>
      </c>
      <c r="E63">
        <v>-9.65</v>
      </c>
      <c r="F63">
        <v>-40.880000000000003</v>
      </c>
      <c r="G63">
        <v>-53.02</v>
      </c>
      <c r="H63">
        <v>118.59</v>
      </c>
      <c r="I63">
        <v>79</v>
      </c>
    </row>
    <row r="64" spans="1:9" x14ac:dyDescent="0.25">
      <c r="A64">
        <v>63</v>
      </c>
      <c r="B64">
        <v>14030</v>
      </c>
      <c r="C64">
        <v>1</v>
      </c>
      <c r="D64">
        <v>2736</v>
      </c>
      <c r="E64">
        <v>-9.94</v>
      </c>
      <c r="F64">
        <v>1.81</v>
      </c>
      <c r="G64">
        <v>-47.5</v>
      </c>
      <c r="H64">
        <v>124.11</v>
      </c>
      <c r="I64">
        <v>100</v>
      </c>
    </row>
    <row r="65" spans="1:9" x14ac:dyDescent="0.25">
      <c r="A65">
        <v>64</v>
      </c>
      <c r="B65">
        <v>14132</v>
      </c>
      <c r="C65">
        <v>1</v>
      </c>
      <c r="D65">
        <v>2739</v>
      </c>
      <c r="E65">
        <v>-8.5500000000000007</v>
      </c>
      <c r="F65">
        <v>56.94</v>
      </c>
      <c r="G65">
        <v>-74.42</v>
      </c>
      <c r="H65">
        <v>97.19</v>
      </c>
      <c r="I65">
        <v>102</v>
      </c>
    </row>
    <row r="66" spans="1:9" x14ac:dyDescent="0.25">
      <c r="A66">
        <v>65</v>
      </c>
      <c r="B66">
        <v>14232</v>
      </c>
      <c r="C66">
        <v>0</v>
      </c>
      <c r="D66">
        <v>2739</v>
      </c>
      <c r="E66">
        <v>-9.5399999999999991</v>
      </c>
      <c r="F66">
        <v>-9.8800000000000008</v>
      </c>
      <c r="G66">
        <v>-54.12</v>
      </c>
      <c r="H66">
        <v>117.49</v>
      </c>
      <c r="I66">
        <v>99</v>
      </c>
    </row>
    <row r="67" spans="1:9" x14ac:dyDescent="0.25">
      <c r="A67">
        <v>66</v>
      </c>
      <c r="B67">
        <v>14331</v>
      </c>
      <c r="C67">
        <v>2</v>
      </c>
      <c r="D67">
        <v>2739</v>
      </c>
      <c r="E67">
        <v>-9.74</v>
      </c>
      <c r="F67">
        <v>-2.06</v>
      </c>
      <c r="G67">
        <v>-51.47</v>
      </c>
      <c r="H67">
        <v>120.15</v>
      </c>
      <c r="I67">
        <v>100</v>
      </c>
    </row>
    <row r="68" spans="1:9" x14ac:dyDescent="0.25">
      <c r="A68">
        <v>67</v>
      </c>
      <c r="B68">
        <v>14409</v>
      </c>
      <c r="C68">
        <v>0</v>
      </c>
      <c r="D68">
        <v>2739</v>
      </c>
      <c r="E68">
        <v>-11.09</v>
      </c>
      <c r="F68">
        <v>87.31</v>
      </c>
      <c r="G68">
        <v>-103.67</v>
      </c>
      <c r="H68">
        <v>67.94</v>
      </c>
      <c r="I68">
        <v>78</v>
      </c>
    </row>
    <row r="69" spans="1:9" x14ac:dyDescent="0.25">
      <c r="A69">
        <v>68</v>
      </c>
      <c r="B69">
        <v>14510</v>
      </c>
      <c r="C69">
        <v>2</v>
      </c>
      <c r="D69">
        <v>2739</v>
      </c>
      <c r="E69">
        <v>-10.51</v>
      </c>
      <c r="F69">
        <v>-5.13</v>
      </c>
      <c r="G69">
        <v>-56.91</v>
      </c>
      <c r="H69">
        <v>114.7</v>
      </c>
      <c r="I69">
        <v>100</v>
      </c>
    </row>
    <row r="70" spans="1:9" x14ac:dyDescent="0.25">
      <c r="A70">
        <v>69</v>
      </c>
      <c r="B70">
        <v>14607</v>
      </c>
      <c r="C70">
        <v>1</v>
      </c>
      <c r="D70">
        <v>2739</v>
      </c>
      <c r="E70">
        <v>-9.6</v>
      </c>
      <c r="F70">
        <v>-2</v>
      </c>
      <c r="G70">
        <v>-66.400000000000006</v>
      </c>
      <c r="H70">
        <v>105.21</v>
      </c>
      <c r="I70">
        <v>98</v>
      </c>
    </row>
    <row r="71" spans="1:9" x14ac:dyDescent="0.25">
      <c r="A71">
        <v>70</v>
      </c>
      <c r="B71">
        <v>14704</v>
      </c>
      <c r="C71">
        <v>1</v>
      </c>
      <c r="D71">
        <v>2736</v>
      </c>
      <c r="E71">
        <v>-10.66</v>
      </c>
      <c r="F71">
        <v>-55.25</v>
      </c>
      <c r="G71">
        <v>-115.09</v>
      </c>
      <c r="H71">
        <v>56.53</v>
      </c>
      <c r="I71">
        <v>97</v>
      </c>
    </row>
    <row r="72" spans="1:9" x14ac:dyDescent="0.25">
      <c r="A72">
        <v>71</v>
      </c>
      <c r="B72">
        <v>14783</v>
      </c>
      <c r="C72">
        <v>1</v>
      </c>
      <c r="D72">
        <v>2734</v>
      </c>
      <c r="E72">
        <v>-9.98</v>
      </c>
      <c r="F72">
        <v>-16.25</v>
      </c>
      <c r="G72">
        <v>-63.47</v>
      </c>
      <c r="H72">
        <v>108.15</v>
      </c>
      <c r="I72">
        <v>79</v>
      </c>
    </row>
    <row r="73" spans="1:9" x14ac:dyDescent="0.25">
      <c r="A73">
        <v>72</v>
      </c>
      <c r="B73">
        <v>14883</v>
      </c>
      <c r="C73">
        <v>2</v>
      </c>
      <c r="D73">
        <v>2734</v>
      </c>
      <c r="E73">
        <v>-9.5299999999999994</v>
      </c>
      <c r="F73">
        <v>-5.94</v>
      </c>
      <c r="G73">
        <v>-71.650000000000006</v>
      </c>
      <c r="H73">
        <v>99.96</v>
      </c>
      <c r="I73">
        <v>100</v>
      </c>
    </row>
    <row r="74" spans="1:9" x14ac:dyDescent="0.25">
      <c r="A74">
        <v>73</v>
      </c>
      <c r="B74">
        <v>14984</v>
      </c>
      <c r="C74">
        <v>1</v>
      </c>
      <c r="D74">
        <v>2739</v>
      </c>
      <c r="E74">
        <v>-10.4</v>
      </c>
      <c r="F74">
        <v>27.12</v>
      </c>
      <c r="G74">
        <v>-105.33</v>
      </c>
      <c r="H74">
        <v>66.290000000000006</v>
      </c>
      <c r="I74">
        <v>101</v>
      </c>
    </row>
    <row r="75" spans="1:9" x14ac:dyDescent="0.25">
      <c r="A75">
        <v>74</v>
      </c>
      <c r="B75">
        <v>15064</v>
      </c>
      <c r="C75">
        <v>1</v>
      </c>
      <c r="D75">
        <v>2739</v>
      </c>
      <c r="E75">
        <v>-9.08</v>
      </c>
      <c r="F75">
        <v>3.88</v>
      </c>
      <c r="G75">
        <v>-77.97</v>
      </c>
      <c r="H75">
        <v>93.65</v>
      </c>
      <c r="I75">
        <v>76</v>
      </c>
    </row>
    <row r="76" spans="1:9" x14ac:dyDescent="0.25">
      <c r="A76">
        <v>75</v>
      </c>
      <c r="B76">
        <v>15167</v>
      </c>
      <c r="C76">
        <v>1</v>
      </c>
      <c r="D76">
        <v>2739</v>
      </c>
      <c r="E76">
        <v>-9.7200000000000006</v>
      </c>
      <c r="F76">
        <v>0.81</v>
      </c>
      <c r="G76">
        <v>-82.53</v>
      </c>
      <c r="H76">
        <v>89.08</v>
      </c>
      <c r="I76">
        <v>107</v>
      </c>
    </row>
    <row r="77" spans="1:9" x14ac:dyDescent="0.25">
      <c r="A77">
        <v>76</v>
      </c>
      <c r="B77">
        <v>15263</v>
      </c>
      <c r="C77">
        <v>2</v>
      </c>
      <c r="D77">
        <v>2736</v>
      </c>
      <c r="E77">
        <v>-8.26</v>
      </c>
      <c r="F77">
        <v>-41.44</v>
      </c>
      <c r="G77">
        <v>-107.01</v>
      </c>
      <c r="H77">
        <v>64.599999999999994</v>
      </c>
      <c r="I77">
        <v>96</v>
      </c>
    </row>
    <row r="78" spans="1:9" x14ac:dyDescent="0.25">
      <c r="A78">
        <v>77</v>
      </c>
      <c r="B78">
        <v>15344</v>
      </c>
      <c r="C78">
        <v>1</v>
      </c>
      <c r="D78">
        <v>2736</v>
      </c>
      <c r="E78">
        <v>-9.9700000000000006</v>
      </c>
      <c r="F78">
        <v>6.38</v>
      </c>
      <c r="G78">
        <v>-83.87</v>
      </c>
      <c r="H78">
        <v>87.74</v>
      </c>
      <c r="I78">
        <v>81</v>
      </c>
    </row>
    <row r="79" spans="1:9" x14ac:dyDescent="0.25">
      <c r="A79">
        <v>78</v>
      </c>
      <c r="B79">
        <v>15444</v>
      </c>
      <c r="C79">
        <v>1</v>
      </c>
      <c r="D79">
        <v>2739</v>
      </c>
      <c r="E79">
        <v>-9.6300000000000008</v>
      </c>
      <c r="F79">
        <v>1.25</v>
      </c>
      <c r="G79">
        <v>-85.59</v>
      </c>
      <c r="H79">
        <v>86.02</v>
      </c>
      <c r="I79">
        <v>100</v>
      </c>
    </row>
    <row r="80" spans="1:9" x14ac:dyDescent="0.25">
      <c r="A80">
        <v>79</v>
      </c>
      <c r="B80">
        <v>15544</v>
      </c>
      <c r="C80">
        <v>1</v>
      </c>
      <c r="D80">
        <v>2739</v>
      </c>
      <c r="E80">
        <v>-10.130000000000001</v>
      </c>
      <c r="F80">
        <v>-64.37</v>
      </c>
      <c r="G80">
        <v>-110.31</v>
      </c>
      <c r="H80">
        <v>61.31</v>
      </c>
      <c r="I80">
        <v>100</v>
      </c>
    </row>
    <row r="81" spans="1:9" x14ac:dyDescent="0.25">
      <c r="A81">
        <v>80</v>
      </c>
      <c r="B81">
        <v>15620</v>
      </c>
      <c r="C81">
        <v>1</v>
      </c>
      <c r="D81">
        <v>2739</v>
      </c>
      <c r="E81">
        <v>-9.86</v>
      </c>
      <c r="F81">
        <v>4.4400000000000004</v>
      </c>
      <c r="G81">
        <v>-91.15</v>
      </c>
      <c r="H81">
        <v>80.47</v>
      </c>
      <c r="I81">
        <v>75</v>
      </c>
    </row>
    <row r="82" spans="1:9" x14ac:dyDescent="0.25">
      <c r="A82">
        <v>81</v>
      </c>
      <c r="B82">
        <v>15716</v>
      </c>
      <c r="C82">
        <v>2</v>
      </c>
      <c r="D82">
        <v>2742</v>
      </c>
      <c r="E82">
        <v>-9.7799999999999994</v>
      </c>
      <c r="F82">
        <v>1</v>
      </c>
      <c r="G82">
        <v>-86.57</v>
      </c>
      <c r="H82">
        <v>85.05</v>
      </c>
      <c r="I82">
        <v>96</v>
      </c>
    </row>
    <row r="83" spans="1:9" x14ac:dyDescent="0.25">
      <c r="A83">
        <v>82</v>
      </c>
      <c r="B83">
        <v>15794</v>
      </c>
      <c r="C83">
        <v>1</v>
      </c>
      <c r="D83">
        <v>2736</v>
      </c>
      <c r="E83">
        <v>-10.99</v>
      </c>
      <c r="F83">
        <v>117.25</v>
      </c>
      <c r="G83">
        <v>-124.73</v>
      </c>
      <c r="H83">
        <v>46.88</v>
      </c>
      <c r="I83">
        <v>79</v>
      </c>
    </row>
    <row r="84" spans="1:9" x14ac:dyDescent="0.25">
      <c r="A84">
        <v>83</v>
      </c>
      <c r="B84">
        <v>15890</v>
      </c>
      <c r="C84">
        <v>3</v>
      </c>
      <c r="D84">
        <v>2736</v>
      </c>
      <c r="E84">
        <v>-9.84</v>
      </c>
      <c r="F84">
        <v>2.06</v>
      </c>
      <c r="G84">
        <v>-87.83</v>
      </c>
      <c r="H84">
        <v>83.79</v>
      </c>
      <c r="I84">
        <v>96</v>
      </c>
    </row>
    <row r="85" spans="1:9" x14ac:dyDescent="0.25">
      <c r="A85">
        <v>84</v>
      </c>
      <c r="B85">
        <v>15988</v>
      </c>
      <c r="C85">
        <v>2</v>
      </c>
      <c r="D85">
        <v>2739</v>
      </c>
      <c r="E85">
        <v>-9.85</v>
      </c>
      <c r="F85">
        <v>-5.5</v>
      </c>
      <c r="G85">
        <v>-96.39</v>
      </c>
      <c r="H85">
        <v>75.22</v>
      </c>
      <c r="I85">
        <v>98</v>
      </c>
    </row>
    <row r="86" spans="1:9" x14ac:dyDescent="0.25">
      <c r="A86">
        <v>85</v>
      </c>
      <c r="B86">
        <v>16088</v>
      </c>
      <c r="C86">
        <v>1</v>
      </c>
      <c r="D86">
        <v>2739</v>
      </c>
      <c r="E86">
        <v>-10</v>
      </c>
      <c r="F86">
        <v>-1.5</v>
      </c>
      <c r="G86">
        <v>-101.27</v>
      </c>
      <c r="H86">
        <v>70.34</v>
      </c>
      <c r="I86">
        <v>99</v>
      </c>
    </row>
    <row r="87" spans="1:9" x14ac:dyDescent="0.25">
      <c r="A87">
        <v>86</v>
      </c>
      <c r="B87">
        <v>16362</v>
      </c>
      <c r="C87">
        <v>0</v>
      </c>
      <c r="D87">
        <v>2734</v>
      </c>
      <c r="E87">
        <v>-4.1900000000000004</v>
      </c>
      <c r="F87">
        <v>33</v>
      </c>
      <c r="G87">
        <v>-97.54</v>
      </c>
      <c r="H87">
        <v>74.069999999999993</v>
      </c>
      <c r="I87">
        <v>272</v>
      </c>
    </row>
    <row r="88" spans="1:9" x14ac:dyDescent="0.25">
      <c r="A88">
        <v>87</v>
      </c>
      <c r="B88">
        <v>16462</v>
      </c>
      <c r="C88">
        <v>1</v>
      </c>
      <c r="D88">
        <v>2739</v>
      </c>
      <c r="E88">
        <v>-8.8000000000000007</v>
      </c>
      <c r="F88">
        <v>-7.13</v>
      </c>
      <c r="G88">
        <v>-113.05</v>
      </c>
      <c r="H88">
        <v>58.57</v>
      </c>
      <c r="I88">
        <v>101</v>
      </c>
    </row>
    <row r="89" spans="1:9" x14ac:dyDescent="0.25">
      <c r="A89">
        <v>88</v>
      </c>
      <c r="B89">
        <v>16563</v>
      </c>
      <c r="C89">
        <v>1</v>
      </c>
      <c r="D89">
        <v>2736</v>
      </c>
      <c r="E89">
        <v>-9.98</v>
      </c>
      <c r="F89">
        <v>-2.5</v>
      </c>
      <c r="G89">
        <v>-112.88</v>
      </c>
      <c r="H89">
        <v>58.74</v>
      </c>
      <c r="I89">
        <v>100</v>
      </c>
    </row>
    <row r="90" spans="1:9" x14ac:dyDescent="0.25">
      <c r="A90">
        <v>89</v>
      </c>
      <c r="B90">
        <v>16663</v>
      </c>
      <c r="C90">
        <v>0</v>
      </c>
      <c r="D90">
        <v>2739</v>
      </c>
      <c r="E90">
        <v>-9.83</v>
      </c>
      <c r="F90">
        <v>0.06</v>
      </c>
      <c r="G90">
        <v>-113.18</v>
      </c>
      <c r="H90">
        <v>58.43</v>
      </c>
      <c r="I90">
        <v>101</v>
      </c>
    </row>
    <row r="91" spans="1:9" x14ac:dyDescent="0.25">
      <c r="A91">
        <v>90</v>
      </c>
      <c r="B91">
        <v>16763</v>
      </c>
      <c r="C91">
        <v>0</v>
      </c>
      <c r="D91">
        <v>2736</v>
      </c>
      <c r="E91">
        <v>-9.77</v>
      </c>
      <c r="F91">
        <v>0.19</v>
      </c>
      <c r="G91">
        <v>-112.91</v>
      </c>
      <c r="H91">
        <v>58.7</v>
      </c>
      <c r="I91">
        <v>100</v>
      </c>
    </row>
    <row r="92" spans="1:9" x14ac:dyDescent="0.25">
      <c r="A92">
        <v>91</v>
      </c>
      <c r="B92">
        <v>16864</v>
      </c>
      <c r="C92">
        <v>1</v>
      </c>
      <c r="D92">
        <v>2739</v>
      </c>
      <c r="E92">
        <v>-9.7799999999999994</v>
      </c>
      <c r="F92">
        <v>-0.5</v>
      </c>
      <c r="G92">
        <v>-112.35</v>
      </c>
      <c r="H92">
        <v>59.26</v>
      </c>
      <c r="I92">
        <v>101</v>
      </c>
    </row>
    <row r="93" spans="1:9" x14ac:dyDescent="0.25">
      <c r="A93">
        <v>92</v>
      </c>
      <c r="B93">
        <v>16944</v>
      </c>
      <c r="C93">
        <v>1</v>
      </c>
      <c r="D93">
        <v>2734</v>
      </c>
      <c r="E93">
        <v>-9.77</v>
      </c>
      <c r="F93">
        <v>-0.19</v>
      </c>
      <c r="G93">
        <v>-113.08</v>
      </c>
      <c r="H93">
        <v>58.54</v>
      </c>
      <c r="I93">
        <v>78</v>
      </c>
    </row>
    <row r="94" spans="1:9" x14ac:dyDescent="0.25">
      <c r="A94">
        <v>93</v>
      </c>
      <c r="B94">
        <v>17044</v>
      </c>
      <c r="C94">
        <v>0</v>
      </c>
      <c r="D94">
        <v>2739</v>
      </c>
      <c r="E94">
        <v>-9.7899999999999991</v>
      </c>
      <c r="F94">
        <v>-0.31</v>
      </c>
      <c r="G94">
        <v>-112.52</v>
      </c>
      <c r="H94">
        <v>59.09</v>
      </c>
      <c r="I94">
        <v>102</v>
      </c>
    </row>
    <row r="95" spans="1:9" x14ac:dyDescent="0.25">
      <c r="A95">
        <v>94</v>
      </c>
      <c r="B95">
        <v>17148</v>
      </c>
      <c r="C95">
        <v>2</v>
      </c>
      <c r="D95">
        <v>2739</v>
      </c>
      <c r="E95">
        <v>-10.51</v>
      </c>
      <c r="F95">
        <v>-4</v>
      </c>
      <c r="G95">
        <v>-118.19</v>
      </c>
      <c r="H95">
        <v>53.42</v>
      </c>
      <c r="I95">
        <v>103</v>
      </c>
    </row>
    <row r="96" spans="1:9" x14ac:dyDescent="0.25">
      <c r="A96">
        <v>95</v>
      </c>
      <c r="B96">
        <v>17248</v>
      </c>
      <c r="C96">
        <v>1</v>
      </c>
      <c r="D96">
        <v>2736</v>
      </c>
      <c r="E96">
        <v>-9.92</v>
      </c>
      <c r="F96">
        <v>0.31</v>
      </c>
      <c r="G96">
        <v>-116.63</v>
      </c>
      <c r="H96">
        <v>54.98</v>
      </c>
      <c r="I96">
        <v>101</v>
      </c>
    </row>
    <row r="97" spans="1:9" x14ac:dyDescent="0.25">
      <c r="A97">
        <v>96</v>
      </c>
      <c r="B97">
        <v>17346</v>
      </c>
      <c r="C97">
        <v>1</v>
      </c>
      <c r="D97">
        <v>2736</v>
      </c>
      <c r="E97">
        <v>-9.7799999999999994</v>
      </c>
      <c r="F97">
        <v>1.19</v>
      </c>
      <c r="G97">
        <v>-116.92</v>
      </c>
      <c r="H97">
        <v>54.7</v>
      </c>
      <c r="I97">
        <v>98</v>
      </c>
    </row>
    <row r="98" spans="1:9" x14ac:dyDescent="0.25">
      <c r="A98">
        <v>97</v>
      </c>
      <c r="B98">
        <v>17456</v>
      </c>
      <c r="C98">
        <v>1</v>
      </c>
      <c r="D98">
        <v>2734</v>
      </c>
      <c r="E98">
        <v>-9.76</v>
      </c>
      <c r="F98">
        <v>0.12</v>
      </c>
      <c r="G98">
        <v>-116.89</v>
      </c>
      <c r="H98">
        <v>54.72</v>
      </c>
      <c r="I98">
        <v>108</v>
      </c>
    </row>
    <row r="99" spans="1:9" x14ac:dyDescent="0.25">
      <c r="A99">
        <v>98</v>
      </c>
      <c r="B99">
        <v>17556</v>
      </c>
      <c r="C99">
        <v>2</v>
      </c>
      <c r="D99">
        <v>2736</v>
      </c>
      <c r="E99">
        <v>-9.7899999999999991</v>
      </c>
      <c r="F99">
        <v>-0.12</v>
      </c>
      <c r="G99">
        <v>-116.74</v>
      </c>
      <c r="H99">
        <v>54.87</v>
      </c>
      <c r="I99">
        <v>102</v>
      </c>
    </row>
    <row r="100" spans="1:9" x14ac:dyDescent="0.25">
      <c r="A100">
        <v>99</v>
      </c>
      <c r="B100">
        <v>17632</v>
      </c>
      <c r="C100">
        <v>2</v>
      </c>
      <c r="D100">
        <v>2739</v>
      </c>
      <c r="E100">
        <v>-9.81</v>
      </c>
      <c r="F100">
        <v>-0.19</v>
      </c>
      <c r="G100">
        <v>-117.4</v>
      </c>
      <c r="H100">
        <v>54.22</v>
      </c>
      <c r="I100">
        <v>76</v>
      </c>
    </row>
    <row r="101" spans="1:9" x14ac:dyDescent="0.25">
      <c r="A101">
        <v>100</v>
      </c>
      <c r="B101">
        <v>17730</v>
      </c>
      <c r="C101">
        <v>1</v>
      </c>
      <c r="D101">
        <v>2739</v>
      </c>
      <c r="E101">
        <v>-11.14</v>
      </c>
      <c r="F101">
        <v>-7.19</v>
      </c>
      <c r="G101">
        <v>-116.99</v>
      </c>
      <c r="H101">
        <v>54.62</v>
      </c>
      <c r="I101">
        <v>98</v>
      </c>
    </row>
    <row r="102" spans="1:9" x14ac:dyDescent="0.25">
      <c r="A102">
        <v>101</v>
      </c>
      <c r="B102">
        <v>17828</v>
      </c>
      <c r="C102">
        <v>1</v>
      </c>
      <c r="D102">
        <v>2739</v>
      </c>
      <c r="E102">
        <v>-9.7200000000000006</v>
      </c>
      <c r="F102">
        <v>-1.31</v>
      </c>
      <c r="G102">
        <v>-117.8</v>
      </c>
      <c r="H102">
        <v>53.81</v>
      </c>
      <c r="I102">
        <v>98</v>
      </c>
    </row>
    <row r="103" spans="1:9" x14ac:dyDescent="0.25">
      <c r="A103">
        <v>102</v>
      </c>
      <c r="B103">
        <v>17928</v>
      </c>
      <c r="C103">
        <v>2</v>
      </c>
      <c r="D103">
        <v>2734</v>
      </c>
      <c r="E103">
        <v>-9.7899999999999991</v>
      </c>
      <c r="F103">
        <v>0.63</v>
      </c>
      <c r="G103">
        <v>-118.19</v>
      </c>
      <c r="H103">
        <v>53.43</v>
      </c>
      <c r="I103">
        <v>99</v>
      </c>
    </row>
    <row r="104" spans="1:9" x14ac:dyDescent="0.25">
      <c r="A104">
        <v>103</v>
      </c>
      <c r="B104">
        <v>18008</v>
      </c>
      <c r="C104">
        <v>1</v>
      </c>
      <c r="D104">
        <v>2734</v>
      </c>
      <c r="E104">
        <v>-14.57</v>
      </c>
      <c r="F104">
        <v>-11.63</v>
      </c>
      <c r="G104">
        <v>-119.14</v>
      </c>
      <c r="H104">
        <v>52.47</v>
      </c>
      <c r="I104">
        <v>80</v>
      </c>
    </row>
    <row r="105" spans="1:9" x14ac:dyDescent="0.25">
      <c r="A105">
        <v>104</v>
      </c>
      <c r="B105">
        <v>18084</v>
      </c>
      <c r="C105">
        <v>1</v>
      </c>
      <c r="D105">
        <v>2739</v>
      </c>
      <c r="E105">
        <v>-10.09</v>
      </c>
      <c r="F105">
        <v>1.37</v>
      </c>
      <c r="G105">
        <v>-119.53</v>
      </c>
      <c r="H105">
        <v>52.08</v>
      </c>
      <c r="I105">
        <v>77</v>
      </c>
    </row>
    <row r="106" spans="1:9" x14ac:dyDescent="0.25">
      <c r="A106">
        <v>105</v>
      </c>
      <c r="B106">
        <v>18168</v>
      </c>
      <c r="C106">
        <v>2</v>
      </c>
      <c r="D106">
        <v>2739</v>
      </c>
      <c r="E106">
        <v>-9.86</v>
      </c>
      <c r="F106">
        <v>-1.37</v>
      </c>
      <c r="G106">
        <v>-118.48</v>
      </c>
      <c r="H106">
        <v>53.13</v>
      </c>
      <c r="I106">
        <v>83</v>
      </c>
    </row>
    <row r="107" spans="1:9" x14ac:dyDescent="0.25">
      <c r="A107">
        <v>106</v>
      </c>
      <c r="B107">
        <v>18269</v>
      </c>
      <c r="C107">
        <v>2</v>
      </c>
      <c r="D107">
        <v>2739</v>
      </c>
      <c r="E107">
        <v>-9.93</v>
      </c>
      <c r="F107">
        <v>0.69</v>
      </c>
      <c r="G107">
        <v>-110.89</v>
      </c>
      <c r="H107">
        <v>60.72</v>
      </c>
      <c r="I107">
        <v>101</v>
      </c>
    </row>
    <row r="108" spans="1:9" x14ac:dyDescent="0.25">
      <c r="A108">
        <v>107</v>
      </c>
      <c r="B108">
        <v>18349</v>
      </c>
      <c r="C108">
        <v>2</v>
      </c>
      <c r="D108">
        <v>2736</v>
      </c>
      <c r="E108">
        <v>-9.83</v>
      </c>
      <c r="F108">
        <v>-2.19</v>
      </c>
      <c r="G108">
        <v>-116.46</v>
      </c>
      <c r="H108">
        <v>55.16</v>
      </c>
      <c r="I108">
        <v>80</v>
      </c>
    </row>
    <row r="109" spans="1:9" x14ac:dyDescent="0.25">
      <c r="A109">
        <v>108</v>
      </c>
      <c r="B109">
        <v>18453</v>
      </c>
      <c r="C109">
        <v>1</v>
      </c>
      <c r="D109">
        <v>2739</v>
      </c>
      <c r="E109">
        <v>-9.77</v>
      </c>
      <c r="F109">
        <v>0.31</v>
      </c>
      <c r="G109">
        <v>-116.18</v>
      </c>
      <c r="H109">
        <v>55.43</v>
      </c>
      <c r="I109">
        <v>105</v>
      </c>
    </row>
    <row r="110" spans="1:9" x14ac:dyDescent="0.25">
      <c r="A110">
        <v>109</v>
      </c>
      <c r="B110">
        <v>18551</v>
      </c>
      <c r="C110">
        <v>2</v>
      </c>
      <c r="D110">
        <v>2734</v>
      </c>
      <c r="E110">
        <v>-9.7799999999999994</v>
      </c>
      <c r="F110">
        <v>-0.88</v>
      </c>
      <c r="G110">
        <v>-116.86</v>
      </c>
      <c r="H110">
        <v>54.75</v>
      </c>
      <c r="I110">
        <v>98</v>
      </c>
    </row>
    <row r="111" spans="1:9" x14ac:dyDescent="0.25">
      <c r="A111">
        <v>110</v>
      </c>
      <c r="B111">
        <v>18651</v>
      </c>
      <c r="C111">
        <v>1</v>
      </c>
      <c r="D111">
        <v>2734</v>
      </c>
      <c r="E111">
        <v>-9.81</v>
      </c>
      <c r="F111">
        <v>0.88</v>
      </c>
      <c r="G111">
        <v>-117.17</v>
      </c>
      <c r="H111">
        <v>54.44</v>
      </c>
      <c r="I111">
        <v>99</v>
      </c>
    </row>
    <row r="112" spans="1:9" x14ac:dyDescent="0.25">
      <c r="A112">
        <v>111</v>
      </c>
      <c r="B112">
        <v>18731</v>
      </c>
      <c r="C112">
        <v>0</v>
      </c>
      <c r="D112">
        <v>2739</v>
      </c>
      <c r="E112">
        <v>-9.7799999999999994</v>
      </c>
      <c r="F112">
        <v>-0.06</v>
      </c>
      <c r="G112">
        <v>-116.3</v>
      </c>
      <c r="H112">
        <v>55.31</v>
      </c>
      <c r="I112">
        <v>79</v>
      </c>
    </row>
    <row r="113" spans="1:9" x14ac:dyDescent="0.25">
      <c r="A113">
        <v>112</v>
      </c>
      <c r="B113">
        <v>18828</v>
      </c>
      <c r="C113">
        <v>1</v>
      </c>
      <c r="D113">
        <v>2739</v>
      </c>
      <c r="E113">
        <v>-9.76</v>
      </c>
      <c r="F113">
        <v>-0.25</v>
      </c>
      <c r="G113">
        <v>-115.21</v>
      </c>
      <c r="H113">
        <v>56.4</v>
      </c>
      <c r="I113">
        <v>99</v>
      </c>
    </row>
    <row r="114" spans="1:9" x14ac:dyDescent="0.25">
      <c r="A114">
        <v>113</v>
      </c>
      <c r="B114">
        <v>18911</v>
      </c>
      <c r="C114">
        <v>1</v>
      </c>
      <c r="D114">
        <v>2736</v>
      </c>
      <c r="E114">
        <v>-9.77</v>
      </c>
      <c r="F114">
        <v>-0.19</v>
      </c>
      <c r="G114">
        <v>-116.64</v>
      </c>
      <c r="H114">
        <v>54.98</v>
      </c>
      <c r="I114">
        <v>81</v>
      </c>
    </row>
    <row r="115" spans="1:9" x14ac:dyDescent="0.25">
      <c r="A115">
        <v>114</v>
      </c>
      <c r="B115">
        <v>19011</v>
      </c>
      <c r="C115">
        <v>2</v>
      </c>
      <c r="D115">
        <v>2736</v>
      </c>
      <c r="E115">
        <v>-9.7799999999999994</v>
      </c>
      <c r="F115">
        <v>0.63</v>
      </c>
      <c r="G115">
        <v>-115.39</v>
      </c>
      <c r="H115">
        <v>56.22</v>
      </c>
      <c r="I115">
        <v>102</v>
      </c>
    </row>
    <row r="116" spans="1:9" x14ac:dyDescent="0.25">
      <c r="A116">
        <v>115</v>
      </c>
      <c r="B116">
        <v>19111</v>
      </c>
      <c r="C116">
        <v>0</v>
      </c>
      <c r="D116">
        <v>2739</v>
      </c>
      <c r="E116">
        <v>-9.76</v>
      </c>
      <c r="F116">
        <v>-0.19</v>
      </c>
      <c r="G116">
        <v>-114.86</v>
      </c>
      <c r="H116">
        <v>56.75</v>
      </c>
      <c r="I116">
        <v>100</v>
      </c>
    </row>
    <row r="117" spans="1:9" x14ac:dyDescent="0.25">
      <c r="A117">
        <v>116</v>
      </c>
      <c r="B117">
        <v>19190</v>
      </c>
      <c r="C117">
        <v>2</v>
      </c>
      <c r="D117">
        <v>2734</v>
      </c>
      <c r="E117">
        <v>-9.77</v>
      </c>
      <c r="F117">
        <v>-0.19</v>
      </c>
      <c r="G117">
        <v>-115.36</v>
      </c>
      <c r="H117">
        <v>56.25</v>
      </c>
      <c r="I117">
        <v>78</v>
      </c>
    </row>
    <row r="118" spans="1:9" x14ac:dyDescent="0.25">
      <c r="A118">
        <v>117</v>
      </c>
      <c r="B118">
        <v>19289</v>
      </c>
      <c r="C118">
        <v>0</v>
      </c>
      <c r="D118">
        <v>2745</v>
      </c>
      <c r="E118">
        <v>-9.85</v>
      </c>
      <c r="F118">
        <v>-1.88</v>
      </c>
      <c r="G118">
        <v>-116.78</v>
      </c>
      <c r="H118">
        <v>54.83</v>
      </c>
      <c r="I118">
        <v>98</v>
      </c>
    </row>
    <row r="119" spans="1:9" x14ac:dyDescent="0.25">
      <c r="A119">
        <v>118</v>
      </c>
      <c r="B119">
        <v>19368</v>
      </c>
      <c r="C119">
        <v>2</v>
      </c>
      <c r="D119">
        <v>2736</v>
      </c>
      <c r="E119">
        <v>-10.15</v>
      </c>
      <c r="F119">
        <v>-2.56</v>
      </c>
      <c r="G119">
        <v>-118.73</v>
      </c>
      <c r="H119">
        <v>52.88</v>
      </c>
      <c r="I119">
        <v>81</v>
      </c>
    </row>
    <row r="120" spans="1:9" x14ac:dyDescent="0.25">
      <c r="A120">
        <v>119</v>
      </c>
      <c r="B120">
        <v>19452</v>
      </c>
      <c r="C120">
        <v>1</v>
      </c>
      <c r="D120">
        <v>2736</v>
      </c>
      <c r="E120">
        <v>-9.7100000000000009</v>
      </c>
      <c r="F120">
        <v>6.06</v>
      </c>
      <c r="G120">
        <v>-100.1</v>
      </c>
      <c r="H120">
        <v>71.52</v>
      </c>
      <c r="I120">
        <v>84</v>
      </c>
    </row>
    <row r="121" spans="1:9" x14ac:dyDescent="0.25">
      <c r="A121">
        <v>120</v>
      </c>
      <c r="B121">
        <v>19553</v>
      </c>
      <c r="C121">
        <v>2</v>
      </c>
      <c r="D121">
        <v>2739</v>
      </c>
      <c r="E121">
        <v>-9.81</v>
      </c>
      <c r="F121">
        <v>-0.19</v>
      </c>
      <c r="G121">
        <v>-103.51</v>
      </c>
      <c r="H121">
        <v>68.11</v>
      </c>
      <c r="I121">
        <v>101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3"/>
  <sheetViews>
    <sheetView topLeftCell="J16" workbookViewId="0">
      <selection activeCell="P8" sqref="P8"/>
    </sheetView>
  </sheetViews>
  <sheetFormatPr defaultRowHeight="15" x14ac:dyDescent="0.25"/>
  <sheetData>
    <row r="1" spans="1:20" x14ac:dyDescent="0.25">
      <c r="A1">
        <v>0</v>
      </c>
      <c r="B1">
        <v>28865</v>
      </c>
      <c r="C1">
        <v>1</v>
      </c>
      <c r="D1">
        <v>2460</v>
      </c>
      <c r="E1">
        <v>3.63</v>
      </c>
      <c r="F1">
        <v>0.06</v>
      </c>
      <c r="G1">
        <v>136.30000000000001</v>
      </c>
      <c r="H1">
        <v>133.16999999999999</v>
      </c>
      <c r="I1">
        <v>0</v>
      </c>
      <c r="L1">
        <v>0</v>
      </c>
      <c r="M1">
        <v>42119</v>
      </c>
      <c r="N1">
        <v>2</v>
      </c>
      <c r="O1">
        <v>2455</v>
      </c>
      <c r="P1">
        <v>4.2300000000000004</v>
      </c>
      <c r="Q1">
        <v>-0.06</v>
      </c>
      <c r="R1">
        <v>123.91</v>
      </c>
      <c r="S1">
        <v>120.79</v>
      </c>
      <c r="T1">
        <v>41099</v>
      </c>
    </row>
    <row r="2" spans="1:20" x14ac:dyDescent="0.25">
      <c r="A2">
        <v>1</v>
      </c>
      <c r="B2">
        <v>28978</v>
      </c>
      <c r="C2">
        <v>0</v>
      </c>
      <c r="D2">
        <v>2458</v>
      </c>
      <c r="E2">
        <v>3.61</v>
      </c>
      <c r="F2">
        <v>-0.19</v>
      </c>
      <c r="G2">
        <v>135.58000000000001</v>
      </c>
      <c r="H2">
        <v>132.46</v>
      </c>
      <c r="I2">
        <v>113</v>
      </c>
      <c r="L2">
        <v>1</v>
      </c>
      <c r="M2">
        <v>42209</v>
      </c>
      <c r="N2">
        <v>0</v>
      </c>
      <c r="O2">
        <v>2458</v>
      </c>
      <c r="P2">
        <v>4.2300000000000004</v>
      </c>
      <c r="Q2">
        <v>-0.06</v>
      </c>
      <c r="R2">
        <v>123.91</v>
      </c>
      <c r="S2">
        <v>120.79</v>
      </c>
      <c r="T2">
        <v>91</v>
      </c>
    </row>
    <row r="3" spans="1:20" x14ac:dyDescent="0.25">
      <c r="A3">
        <v>2</v>
      </c>
      <c r="B3">
        <v>29056</v>
      </c>
      <c r="C3">
        <v>1</v>
      </c>
      <c r="D3">
        <v>2458</v>
      </c>
      <c r="E3">
        <v>3.54</v>
      </c>
      <c r="F3">
        <v>0</v>
      </c>
      <c r="G3">
        <v>134.71</v>
      </c>
      <c r="H3">
        <v>131.58000000000001</v>
      </c>
      <c r="I3">
        <v>77</v>
      </c>
      <c r="L3">
        <v>2</v>
      </c>
      <c r="M3">
        <v>42295</v>
      </c>
      <c r="N3">
        <v>1</v>
      </c>
      <c r="O3">
        <v>2460</v>
      </c>
      <c r="P3">
        <v>4.2300000000000004</v>
      </c>
      <c r="Q3">
        <v>-0.06</v>
      </c>
      <c r="R3">
        <v>123.91</v>
      </c>
      <c r="S3">
        <v>120.79</v>
      </c>
      <c r="T3">
        <v>86</v>
      </c>
    </row>
    <row r="4" spans="1:20" x14ac:dyDescent="0.25">
      <c r="A4">
        <v>3</v>
      </c>
      <c r="B4">
        <v>29132</v>
      </c>
      <c r="C4">
        <v>1</v>
      </c>
      <c r="D4">
        <v>2460</v>
      </c>
      <c r="E4">
        <v>3.54</v>
      </c>
      <c r="F4">
        <v>0.06</v>
      </c>
      <c r="G4">
        <v>134.38999999999999</v>
      </c>
      <c r="H4">
        <v>131.26</v>
      </c>
      <c r="I4">
        <v>77</v>
      </c>
      <c r="L4">
        <v>3</v>
      </c>
      <c r="M4">
        <v>42382</v>
      </c>
      <c r="N4">
        <v>0</v>
      </c>
      <c r="O4">
        <v>2460</v>
      </c>
      <c r="P4">
        <v>4.2300000000000004</v>
      </c>
      <c r="Q4">
        <v>-0.06</v>
      </c>
      <c r="R4">
        <v>123.91</v>
      </c>
      <c r="S4">
        <v>120.79</v>
      </c>
      <c r="T4">
        <v>87</v>
      </c>
    </row>
    <row r="5" spans="1:20" x14ac:dyDescent="0.25">
      <c r="A5">
        <v>4</v>
      </c>
      <c r="B5">
        <v>29206</v>
      </c>
      <c r="C5">
        <v>-1</v>
      </c>
      <c r="D5">
        <v>2452</v>
      </c>
      <c r="E5">
        <v>3.5</v>
      </c>
      <c r="F5">
        <v>-0.25</v>
      </c>
      <c r="G5">
        <v>133.72</v>
      </c>
      <c r="H5">
        <v>130.6</v>
      </c>
      <c r="I5">
        <v>74</v>
      </c>
      <c r="L5">
        <v>4</v>
      </c>
      <c r="M5">
        <v>42468</v>
      </c>
      <c r="N5">
        <v>0</v>
      </c>
      <c r="O5">
        <v>2460</v>
      </c>
      <c r="P5">
        <v>4.2300000000000004</v>
      </c>
      <c r="Q5">
        <v>-0.06</v>
      </c>
      <c r="R5">
        <v>123.91</v>
      </c>
      <c r="S5">
        <v>120.79</v>
      </c>
      <c r="T5">
        <v>86</v>
      </c>
    </row>
    <row r="6" spans="1:20" x14ac:dyDescent="0.25">
      <c r="A6">
        <v>5</v>
      </c>
      <c r="B6">
        <v>29283</v>
      </c>
      <c r="C6">
        <v>1</v>
      </c>
      <c r="D6">
        <v>2460</v>
      </c>
      <c r="E6">
        <v>3.68</v>
      </c>
      <c r="F6">
        <v>-0.44</v>
      </c>
      <c r="G6">
        <v>133.37</v>
      </c>
      <c r="H6">
        <v>130.25</v>
      </c>
      <c r="I6">
        <v>77</v>
      </c>
      <c r="L6">
        <v>5</v>
      </c>
      <c r="M6">
        <v>42555</v>
      </c>
      <c r="N6">
        <v>2</v>
      </c>
      <c r="O6">
        <v>2460</v>
      </c>
      <c r="P6">
        <v>4.2300000000000004</v>
      </c>
      <c r="Q6">
        <v>-0.06</v>
      </c>
      <c r="R6">
        <v>123.91</v>
      </c>
      <c r="S6">
        <v>120.79</v>
      </c>
      <c r="T6">
        <v>87</v>
      </c>
    </row>
    <row r="7" spans="1:20" x14ac:dyDescent="0.25">
      <c r="A7">
        <v>6</v>
      </c>
      <c r="B7">
        <v>29357</v>
      </c>
      <c r="C7">
        <v>0</v>
      </c>
      <c r="D7">
        <v>2452</v>
      </c>
      <c r="E7">
        <v>3.49</v>
      </c>
      <c r="F7">
        <v>0.12</v>
      </c>
      <c r="G7">
        <v>132.58000000000001</v>
      </c>
      <c r="H7">
        <v>129.46</v>
      </c>
      <c r="I7">
        <v>73</v>
      </c>
      <c r="L7">
        <v>6</v>
      </c>
      <c r="M7">
        <v>42641</v>
      </c>
      <c r="N7">
        <v>1</v>
      </c>
      <c r="O7">
        <v>2458</v>
      </c>
      <c r="P7">
        <v>4.2300000000000004</v>
      </c>
      <c r="Q7">
        <v>-0.06</v>
      </c>
      <c r="R7">
        <v>123.91</v>
      </c>
      <c r="S7">
        <v>120.79</v>
      </c>
      <c r="T7">
        <v>86</v>
      </c>
    </row>
    <row r="8" spans="1:20" x14ac:dyDescent="0.25">
      <c r="A8">
        <v>7</v>
      </c>
      <c r="B8">
        <v>29433</v>
      </c>
      <c r="C8">
        <v>1</v>
      </c>
      <c r="D8">
        <v>2460</v>
      </c>
      <c r="E8">
        <v>3.54</v>
      </c>
      <c r="F8">
        <v>-0.06</v>
      </c>
      <c r="G8">
        <v>132.26</v>
      </c>
      <c r="H8">
        <v>129.13</v>
      </c>
      <c r="I8">
        <v>77</v>
      </c>
      <c r="L8">
        <v>7</v>
      </c>
      <c r="M8">
        <v>42734</v>
      </c>
      <c r="N8">
        <v>0</v>
      </c>
      <c r="O8">
        <v>2458</v>
      </c>
      <c r="P8">
        <v>4.2300000000000004</v>
      </c>
      <c r="Q8">
        <v>-0.06</v>
      </c>
      <c r="R8">
        <v>123.91</v>
      </c>
      <c r="S8">
        <v>120.79</v>
      </c>
      <c r="T8">
        <v>93</v>
      </c>
    </row>
    <row r="9" spans="1:20" x14ac:dyDescent="0.25">
      <c r="A9">
        <v>8</v>
      </c>
      <c r="B9">
        <v>29517</v>
      </c>
      <c r="C9">
        <v>0</v>
      </c>
      <c r="D9">
        <v>2460</v>
      </c>
      <c r="E9">
        <v>3.43</v>
      </c>
      <c r="F9">
        <v>0</v>
      </c>
      <c r="G9">
        <v>131.79</v>
      </c>
      <c r="H9">
        <v>128.66999999999999</v>
      </c>
      <c r="I9">
        <v>84</v>
      </c>
      <c r="L9">
        <v>8</v>
      </c>
      <c r="M9">
        <v>42819</v>
      </c>
      <c r="N9">
        <v>1</v>
      </c>
      <c r="O9">
        <v>2458</v>
      </c>
      <c r="P9">
        <v>4.2300000000000004</v>
      </c>
      <c r="Q9">
        <v>-0.06</v>
      </c>
      <c r="R9">
        <v>123.91</v>
      </c>
      <c r="S9">
        <v>120.79</v>
      </c>
      <c r="T9">
        <v>85</v>
      </c>
    </row>
    <row r="10" spans="1:20" x14ac:dyDescent="0.25">
      <c r="A10">
        <v>9</v>
      </c>
      <c r="B10">
        <v>29592</v>
      </c>
      <c r="C10">
        <v>0</v>
      </c>
      <c r="D10">
        <v>2458</v>
      </c>
      <c r="E10">
        <v>3.94</v>
      </c>
      <c r="F10">
        <v>-0.37</v>
      </c>
      <c r="G10">
        <v>131.25</v>
      </c>
      <c r="H10">
        <v>128.13</v>
      </c>
      <c r="I10">
        <v>75</v>
      </c>
      <c r="L10">
        <v>9</v>
      </c>
      <c r="M10">
        <v>42908</v>
      </c>
      <c r="N10">
        <v>0</v>
      </c>
      <c r="O10">
        <v>2465</v>
      </c>
      <c r="P10">
        <v>4.2300000000000004</v>
      </c>
      <c r="Q10">
        <v>-0.06</v>
      </c>
      <c r="R10">
        <v>123.91</v>
      </c>
      <c r="S10">
        <v>120.79</v>
      </c>
      <c r="T10">
        <v>89</v>
      </c>
    </row>
    <row r="11" spans="1:20" x14ac:dyDescent="0.25">
      <c r="A11">
        <v>10</v>
      </c>
      <c r="B11">
        <v>29669</v>
      </c>
      <c r="C11">
        <v>0</v>
      </c>
      <c r="D11">
        <v>2458</v>
      </c>
      <c r="E11">
        <v>4.22</v>
      </c>
      <c r="F11">
        <v>-0.56000000000000005</v>
      </c>
      <c r="G11">
        <v>130.88999999999999</v>
      </c>
      <c r="H11">
        <v>127.76</v>
      </c>
      <c r="I11">
        <v>77</v>
      </c>
      <c r="L11">
        <v>10</v>
      </c>
      <c r="M11">
        <v>42993</v>
      </c>
      <c r="N11">
        <v>0</v>
      </c>
      <c r="O11">
        <v>2458</v>
      </c>
      <c r="P11">
        <v>4.2300000000000004</v>
      </c>
      <c r="Q11">
        <v>-0.06</v>
      </c>
      <c r="R11">
        <v>123.91</v>
      </c>
      <c r="S11">
        <v>120.79</v>
      </c>
      <c r="T11">
        <v>85</v>
      </c>
    </row>
    <row r="12" spans="1:20" x14ac:dyDescent="0.25">
      <c r="A12">
        <v>11</v>
      </c>
      <c r="B12">
        <v>29744</v>
      </c>
      <c r="C12">
        <v>1</v>
      </c>
      <c r="D12">
        <v>2460</v>
      </c>
      <c r="E12">
        <v>4.22</v>
      </c>
      <c r="F12">
        <v>-0.19</v>
      </c>
      <c r="G12">
        <v>129.94</v>
      </c>
      <c r="H12">
        <v>126.81</v>
      </c>
      <c r="I12">
        <v>74</v>
      </c>
      <c r="L12">
        <v>11</v>
      </c>
      <c r="M12">
        <v>43081</v>
      </c>
      <c r="N12">
        <v>0</v>
      </c>
      <c r="O12">
        <v>2458</v>
      </c>
      <c r="P12">
        <v>4.2300000000000004</v>
      </c>
      <c r="Q12">
        <v>-0.06</v>
      </c>
      <c r="R12">
        <v>123.91</v>
      </c>
      <c r="S12">
        <v>120.79</v>
      </c>
      <c r="T12">
        <v>88</v>
      </c>
    </row>
    <row r="13" spans="1:20" x14ac:dyDescent="0.25">
      <c r="A13">
        <v>12</v>
      </c>
      <c r="B13">
        <v>29819</v>
      </c>
      <c r="C13">
        <v>1</v>
      </c>
      <c r="D13">
        <v>2455</v>
      </c>
      <c r="E13">
        <v>3.3</v>
      </c>
      <c r="F13">
        <v>15.56</v>
      </c>
      <c r="G13">
        <v>129.04</v>
      </c>
      <c r="H13">
        <v>125.91</v>
      </c>
      <c r="I13">
        <v>76</v>
      </c>
      <c r="L13">
        <v>12</v>
      </c>
      <c r="M13">
        <v>43167</v>
      </c>
      <c r="N13">
        <v>1</v>
      </c>
      <c r="O13">
        <v>2458</v>
      </c>
      <c r="P13">
        <v>4.2300000000000004</v>
      </c>
      <c r="Q13">
        <v>-0.06</v>
      </c>
      <c r="R13">
        <v>123.91</v>
      </c>
      <c r="S13">
        <v>120.79</v>
      </c>
      <c r="T13">
        <v>85</v>
      </c>
    </row>
    <row r="14" spans="1:20" x14ac:dyDescent="0.25">
      <c r="A14">
        <v>13</v>
      </c>
      <c r="B14">
        <v>29895</v>
      </c>
      <c r="C14">
        <v>1</v>
      </c>
      <c r="D14">
        <v>2460</v>
      </c>
      <c r="E14">
        <v>2.0099999999999998</v>
      </c>
      <c r="F14">
        <v>38.56</v>
      </c>
      <c r="G14">
        <v>127.98</v>
      </c>
      <c r="H14">
        <v>124.86</v>
      </c>
      <c r="I14">
        <v>76</v>
      </c>
      <c r="L14">
        <v>13</v>
      </c>
      <c r="M14">
        <v>43254</v>
      </c>
      <c r="N14">
        <v>0</v>
      </c>
      <c r="O14">
        <v>2458</v>
      </c>
      <c r="P14">
        <v>4.2300000000000004</v>
      </c>
      <c r="Q14">
        <v>-0.06</v>
      </c>
      <c r="R14">
        <v>123.91</v>
      </c>
      <c r="S14">
        <v>120.79</v>
      </c>
      <c r="T14">
        <v>88</v>
      </c>
    </row>
    <row r="15" spans="1:20" x14ac:dyDescent="0.25">
      <c r="A15">
        <v>14</v>
      </c>
      <c r="B15">
        <v>29970</v>
      </c>
      <c r="C15">
        <v>0</v>
      </c>
      <c r="D15">
        <v>2460</v>
      </c>
      <c r="E15">
        <v>0.9</v>
      </c>
      <c r="F15">
        <v>22.87</v>
      </c>
      <c r="G15">
        <v>127.88</v>
      </c>
      <c r="H15">
        <v>124.75</v>
      </c>
      <c r="I15">
        <v>75</v>
      </c>
      <c r="L15">
        <v>14</v>
      </c>
      <c r="M15">
        <v>43340</v>
      </c>
      <c r="N15">
        <v>0</v>
      </c>
      <c r="O15">
        <v>2452</v>
      </c>
      <c r="P15">
        <v>4.2300000000000004</v>
      </c>
      <c r="Q15">
        <v>-0.06</v>
      </c>
      <c r="R15">
        <v>123.91</v>
      </c>
      <c r="S15">
        <v>120.79</v>
      </c>
      <c r="T15">
        <v>86</v>
      </c>
    </row>
    <row r="16" spans="1:20" x14ac:dyDescent="0.25">
      <c r="A16">
        <v>15</v>
      </c>
      <c r="B16">
        <v>30046</v>
      </c>
      <c r="C16">
        <v>0</v>
      </c>
      <c r="D16">
        <v>2460</v>
      </c>
      <c r="E16">
        <v>2.64</v>
      </c>
      <c r="F16">
        <v>-19.75</v>
      </c>
      <c r="G16">
        <v>127.07</v>
      </c>
      <c r="H16">
        <v>123.95</v>
      </c>
      <c r="I16">
        <v>76</v>
      </c>
      <c r="L16">
        <v>15</v>
      </c>
      <c r="M16">
        <v>43428</v>
      </c>
      <c r="N16">
        <v>1</v>
      </c>
      <c r="O16">
        <v>2458</v>
      </c>
      <c r="P16">
        <v>4.2300000000000004</v>
      </c>
      <c r="Q16">
        <v>-0.06</v>
      </c>
      <c r="R16">
        <v>123.91</v>
      </c>
      <c r="S16">
        <v>120.79</v>
      </c>
      <c r="T16">
        <v>87</v>
      </c>
    </row>
    <row r="17" spans="1:20" x14ac:dyDescent="0.25">
      <c r="A17">
        <v>16</v>
      </c>
      <c r="B17">
        <v>30121</v>
      </c>
      <c r="C17">
        <v>1</v>
      </c>
      <c r="D17">
        <v>2452</v>
      </c>
      <c r="E17">
        <v>3.13</v>
      </c>
      <c r="F17">
        <v>-29</v>
      </c>
      <c r="G17">
        <v>127.39</v>
      </c>
      <c r="H17">
        <v>124.27</v>
      </c>
      <c r="I17">
        <v>74</v>
      </c>
      <c r="L17">
        <v>16</v>
      </c>
      <c r="M17">
        <v>43513</v>
      </c>
      <c r="N17">
        <v>0</v>
      </c>
      <c r="O17">
        <v>2460</v>
      </c>
      <c r="P17">
        <v>4.2300000000000004</v>
      </c>
      <c r="Q17">
        <v>-0.06</v>
      </c>
      <c r="R17">
        <v>123.91</v>
      </c>
      <c r="S17">
        <v>120.79</v>
      </c>
      <c r="T17">
        <v>86</v>
      </c>
    </row>
    <row r="18" spans="1:20" x14ac:dyDescent="0.25">
      <c r="A18">
        <v>17</v>
      </c>
      <c r="B18">
        <v>30220</v>
      </c>
      <c r="C18">
        <v>1</v>
      </c>
      <c r="D18">
        <v>2452</v>
      </c>
      <c r="E18">
        <v>3.84</v>
      </c>
      <c r="F18">
        <v>7.13</v>
      </c>
      <c r="G18">
        <v>128.71</v>
      </c>
      <c r="H18">
        <v>125.58</v>
      </c>
      <c r="I18">
        <v>100</v>
      </c>
      <c r="L18">
        <v>17</v>
      </c>
      <c r="M18">
        <v>43601</v>
      </c>
      <c r="N18">
        <v>2</v>
      </c>
      <c r="O18">
        <v>2458</v>
      </c>
      <c r="P18">
        <v>4.2300000000000004</v>
      </c>
      <c r="Q18">
        <v>-0.06</v>
      </c>
      <c r="R18">
        <v>123.91</v>
      </c>
      <c r="S18">
        <v>120.79</v>
      </c>
      <c r="T18">
        <v>87</v>
      </c>
    </row>
    <row r="19" spans="1:20" x14ac:dyDescent="0.25">
      <c r="A19">
        <v>18</v>
      </c>
      <c r="B19">
        <v>30296</v>
      </c>
      <c r="C19">
        <v>0</v>
      </c>
      <c r="D19">
        <v>2460</v>
      </c>
      <c r="E19">
        <v>3.16</v>
      </c>
      <c r="F19">
        <v>-9.75</v>
      </c>
      <c r="G19">
        <v>128.05000000000001</v>
      </c>
      <c r="H19">
        <v>124.93</v>
      </c>
      <c r="I19">
        <v>74</v>
      </c>
      <c r="L19">
        <v>18</v>
      </c>
      <c r="M19">
        <v>43693</v>
      </c>
      <c r="N19">
        <v>0</v>
      </c>
      <c r="O19">
        <v>2458</v>
      </c>
      <c r="P19">
        <v>4.2300000000000004</v>
      </c>
      <c r="Q19">
        <v>-0.06</v>
      </c>
      <c r="R19">
        <v>123.91</v>
      </c>
      <c r="S19">
        <v>120.79</v>
      </c>
      <c r="T19">
        <v>92</v>
      </c>
    </row>
    <row r="20" spans="1:20" x14ac:dyDescent="0.25">
      <c r="A20">
        <v>19</v>
      </c>
      <c r="B20">
        <v>30396</v>
      </c>
      <c r="C20">
        <v>1</v>
      </c>
      <c r="D20">
        <v>2468</v>
      </c>
      <c r="E20">
        <v>3.61</v>
      </c>
      <c r="F20">
        <v>-5.94</v>
      </c>
      <c r="G20">
        <v>127.02</v>
      </c>
      <c r="H20">
        <v>123.89</v>
      </c>
      <c r="I20">
        <v>102</v>
      </c>
      <c r="L20">
        <v>19</v>
      </c>
      <c r="M20">
        <v>43780</v>
      </c>
      <c r="N20">
        <v>0</v>
      </c>
      <c r="O20">
        <v>2465</v>
      </c>
      <c r="P20">
        <v>4.2300000000000004</v>
      </c>
      <c r="Q20">
        <v>-0.06</v>
      </c>
      <c r="R20">
        <v>123.91</v>
      </c>
      <c r="S20">
        <v>120.79</v>
      </c>
      <c r="T20">
        <v>87</v>
      </c>
    </row>
    <row r="21" spans="1:20" x14ac:dyDescent="0.25">
      <c r="A21">
        <v>20</v>
      </c>
      <c r="B21">
        <v>30474</v>
      </c>
      <c r="C21">
        <v>0</v>
      </c>
      <c r="D21">
        <v>2460</v>
      </c>
      <c r="E21">
        <v>3.49</v>
      </c>
      <c r="F21">
        <v>-1.94</v>
      </c>
      <c r="G21">
        <v>126.48</v>
      </c>
      <c r="H21">
        <v>123.35</v>
      </c>
      <c r="I21">
        <v>78</v>
      </c>
      <c r="L21">
        <v>20</v>
      </c>
      <c r="M21">
        <v>43867</v>
      </c>
      <c r="N21">
        <v>0</v>
      </c>
      <c r="O21">
        <v>2455</v>
      </c>
      <c r="P21">
        <v>4.2300000000000004</v>
      </c>
      <c r="Q21">
        <v>-0.06</v>
      </c>
      <c r="R21">
        <v>123.91</v>
      </c>
      <c r="S21">
        <v>120.79</v>
      </c>
      <c r="T21">
        <v>87</v>
      </c>
    </row>
    <row r="22" spans="1:20" x14ac:dyDescent="0.25">
      <c r="A22">
        <v>21</v>
      </c>
      <c r="B22">
        <v>30547</v>
      </c>
      <c r="C22">
        <v>0</v>
      </c>
      <c r="D22">
        <v>2455</v>
      </c>
      <c r="E22">
        <v>3.37</v>
      </c>
      <c r="F22">
        <v>-0.5</v>
      </c>
      <c r="G22">
        <v>126.09</v>
      </c>
      <c r="H22">
        <v>122.96</v>
      </c>
      <c r="I22">
        <v>73</v>
      </c>
      <c r="L22">
        <v>21</v>
      </c>
      <c r="M22">
        <v>43954</v>
      </c>
      <c r="N22">
        <v>0</v>
      </c>
      <c r="O22">
        <v>2462</v>
      </c>
      <c r="P22">
        <v>4.2300000000000004</v>
      </c>
      <c r="Q22">
        <v>-0.06</v>
      </c>
      <c r="R22">
        <v>123.91</v>
      </c>
      <c r="S22">
        <v>120.79</v>
      </c>
      <c r="T22">
        <v>87</v>
      </c>
    </row>
    <row r="23" spans="1:20" x14ac:dyDescent="0.25">
      <c r="A23">
        <v>22</v>
      </c>
      <c r="B23">
        <v>30630</v>
      </c>
      <c r="C23">
        <v>1</v>
      </c>
      <c r="D23">
        <v>2458</v>
      </c>
      <c r="E23">
        <v>3.03</v>
      </c>
      <c r="F23">
        <v>0.25</v>
      </c>
      <c r="G23">
        <v>126.35</v>
      </c>
      <c r="H23">
        <v>123.23</v>
      </c>
      <c r="I23">
        <v>83</v>
      </c>
      <c r="L23">
        <v>22</v>
      </c>
      <c r="M23">
        <v>44040</v>
      </c>
      <c r="N23">
        <v>0</v>
      </c>
      <c r="O23">
        <v>2458</v>
      </c>
      <c r="P23">
        <v>4.2300000000000004</v>
      </c>
      <c r="Q23">
        <v>-0.06</v>
      </c>
      <c r="R23">
        <v>123.91</v>
      </c>
      <c r="S23">
        <v>120.79</v>
      </c>
      <c r="T23">
        <v>86</v>
      </c>
    </row>
    <row r="24" spans="1:20" x14ac:dyDescent="0.25">
      <c r="A24">
        <v>23</v>
      </c>
      <c r="B24">
        <v>30732</v>
      </c>
      <c r="C24">
        <v>1</v>
      </c>
      <c r="D24">
        <v>2460</v>
      </c>
      <c r="E24">
        <v>2.1</v>
      </c>
      <c r="F24">
        <v>0.75</v>
      </c>
      <c r="G24">
        <v>126.83</v>
      </c>
      <c r="H24">
        <v>123.7</v>
      </c>
      <c r="I24">
        <v>101</v>
      </c>
      <c r="L24">
        <v>23</v>
      </c>
      <c r="M24">
        <v>44126</v>
      </c>
      <c r="N24">
        <v>-1</v>
      </c>
      <c r="O24">
        <v>2455</v>
      </c>
      <c r="P24">
        <v>4.2300000000000004</v>
      </c>
      <c r="Q24">
        <v>-0.06</v>
      </c>
      <c r="R24">
        <v>123.91</v>
      </c>
      <c r="S24">
        <v>120.79</v>
      </c>
      <c r="T24">
        <v>86</v>
      </c>
    </row>
    <row r="25" spans="1:20" x14ac:dyDescent="0.25">
      <c r="A25">
        <v>24</v>
      </c>
      <c r="B25">
        <v>30811</v>
      </c>
      <c r="C25">
        <v>1</v>
      </c>
      <c r="D25">
        <v>2458</v>
      </c>
      <c r="E25">
        <v>2.95</v>
      </c>
      <c r="F25">
        <v>-0.94</v>
      </c>
      <c r="G25">
        <v>126.78</v>
      </c>
      <c r="H25">
        <v>123.65</v>
      </c>
      <c r="I25">
        <v>79</v>
      </c>
      <c r="L25">
        <v>24</v>
      </c>
      <c r="M25">
        <v>44213</v>
      </c>
      <c r="N25">
        <v>0</v>
      </c>
      <c r="O25">
        <v>2458</v>
      </c>
      <c r="P25">
        <v>4.2300000000000004</v>
      </c>
      <c r="Q25">
        <v>-0.06</v>
      </c>
      <c r="R25">
        <v>123.91</v>
      </c>
      <c r="S25">
        <v>120.79</v>
      </c>
      <c r="T25">
        <v>88</v>
      </c>
    </row>
    <row r="26" spans="1:20" x14ac:dyDescent="0.25">
      <c r="A26">
        <v>25</v>
      </c>
      <c r="B26">
        <v>30912</v>
      </c>
      <c r="C26">
        <v>1</v>
      </c>
      <c r="D26">
        <v>2458</v>
      </c>
      <c r="E26">
        <v>3.35</v>
      </c>
      <c r="F26">
        <v>0.06</v>
      </c>
      <c r="G26">
        <v>126.69</v>
      </c>
      <c r="H26">
        <v>123.56</v>
      </c>
      <c r="I26">
        <v>101</v>
      </c>
      <c r="L26">
        <v>25</v>
      </c>
      <c r="M26">
        <v>44300</v>
      </c>
      <c r="N26">
        <v>0</v>
      </c>
      <c r="O26">
        <v>2458</v>
      </c>
      <c r="P26">
        <v>4.2300000000000004</v>
      </c>
      <c r="Q26">
        <v>-0.06</v>
      </c>
      <c r="R26">
        <v>123.91</v>
      </c>
      <c r="S26">
        <v>120.79</v>
      </c>
      <c r="T26">
        <v>87</v>
      </c>
    </row>
    <row r="27" spans="1:20" x14ac:dyDescent="0.25">
      <c r="A27">
        <v>26</v>
      </c>
      <c r="B27">
        <v>30988</v>
      </c>
      <c r="C27">
        <v>0</v>
      </c>
      <c r="D27">
        <v>2460</v>
      </c>
      <c r="E27">
        <v>3</v>
      </c>
      <c r="F27">
        <v>0.06</v>
      </c>
      <c r="G27">
        <v>126.65</v>
      </c>
      <c r="H27">
        <v>123.52</v>
      </c>
      <c r="I27">
        <v>77</v>
      </c>
      <c r="L27">
        <v>26</v>
      </c>
      <c r="M27">
        <v>44386</v>
      </c>
      <c r="N27">
        <v>0</v>
      </c>
      <c r="O27">
        <v>2460</v>
      </c>
      <c r="P27">
        <v>4.2300000000000004</v>
      </c>
      <c r="Q27">
        <v>-0.06</v>
      </c>
      <c r="R27">
        <v>123.91</v>
      </c>
      <c r="S27">
        <v>120.79</v>
      </c>
      <c r="T27">
        <v>86</v>
      </c>
    </row>
    <row r="28" spans="1:20" x14ac:dyDescent="0.25">
      <c r="A28">
        <v>27</v>
      </c>
      <c r="B28">
        <v>31063</v>
      </c>
      <c r="C28">
        <v>0</v>
      </c>
      <c r="D28">
        <v>2458</v>
      </c>
      <c r="E28">
        <v>3.15</v>
      </c>
      <c r="F28">
        <v>-0.44</v>
      </c>
      <c r="G28">
        <v>126.36</v>
      </c>
      <c r="H28">
        <v>123.24</v>
      </c>
      <c r="I28">
        <v>74</v>
      </c>
      <c r="L28">
        <v>27</v>
      </c>
      <c r="M28">
        <v>44473</v>
      </c>
      <c r="N28">
        <v>1</v>
      </c>
      <c r="O28">
        <v>2460</v>
      </c>
      <c r="P28">
        <v>4.2300000000000004</v>
      </c>
      <c r="Q28">
        <v>-0.06</v>
      </c>
      <c r="R28">
        <v>123.91</v>
      </c>
      <c r="S28">
        <v>120.79</v>
      </c>
      <c r="T28">
        <v>87</v>
      </c>
    </row>
    <row r="29" spans="1:20" x14ac:dyDescent="0.25">
      <c r="A29">
        <v>28</v>
      </c>
      <c r="B29">
        <v>31140</v>
      </c>
      <c r="C29">
        <v>0</v>
      </c>
      <c r="D29">
        <v>2455</v>
      </c>
      <c r="E29">
        <v>3.44</v>
      </c>
      <c r="F29">
        <v>-0.5</v>
      </c>
      <c r="G29">
        <v>126.27</v>
      </c>
      <c r="H29">
        <v>123.14</v>
      </c>
      <c r="I29">
        <v>78</v>
      </c>
      <c r="L29">
        <v>28</v>
      </c>
      <c r="M29">
        <v>44555</v>
      </c>
      <c r="N29">
        <v>1</v>
      </c>
      <c r="O29">
        <v>2458</v>
      </c>
      <c r="P29">
        <v>1.01</v>
      </c>
      <c r="Q29">
        <v>-10.63</v>
      </c>
      <c r="R29">
        <v>123.07</v>
      </c>
      <c r="S29">
        <v>119.95</v>
      </c>
      <c r="T29">
        <v>82</v>
      </c>
    </row>
    <row r="30" spans="1:20" x14ac:dyDescent="0.25">
      <c r="A30">
        <v>29</v>
      </c>
      <c r="B30">
        <v>31214</v>
      </c>
      <c r="C30">
        <v>1</v>
      </c>
      <c r="D30">
        <v>2458</v>
      </c>
      <c r="E30">
        <v>3.42</v>
      </c>
      <c r="F30">
        <v>-0.56000000000000005</v>
      </c>
      <c r="G30">
        <v>126.01</v>
      </c>
      <c r="H30">
        <v>122.89</v>
      </c>
      <c r="I30">
        <v>74</v>
      </c>
      <c r="L30">
        <v>29</v>
      </c>
      <c r="M30">
        <v>44653</v>
      </c>
      <c r="N30">
        <v>0</v>
      </c>
      <c r="O30">
        <v>2455</v>
      </c>
      <c r="P30">
        <v>15.32</v>
      </c>
      <c r="Q30">
        <v>2</v>
      </c>
      <c r="R30">
        <v>122.41</v>
      </c>
      <c r="S30">
        <v>119.29</v>
      </c>
      <c r="T30">
        <v>98</v>
      </c>
    </row>
    <row r="31" spans="1:20" x14ac:dyDescent="0.25">
      <c r="A31">
        <v>30</v>
      </c>
      <c r="B31">
        <v>31289</v>
      </c>
      <c r="C31">
        <v>0</v>
      </c>
      <c r="D31">
        <v>2458</v>
      </c>
      <c r="E31">
        <v>3.59</v>
      </c>
      <c r="F31">
        <v>-0.69</v>
      </c>
      <c r="G31">
        <v>125.78</v>
      </c>
      <c r="H31">
        <v>122.66</v>
      </c>
      <c r="I31">
        <v>77</v>
      </c>
      <c r="L31">
        <v>30</v>
      </c>
      <c r="M31">
        <v>44736</v>
      </c>
      <c r="N31">
        <v>0</v>
      </c>
      <c r="O31">
        <v>2460</v>
      </c>
      <c r="P31">
        <v>8.65</v>
      </c>
      <c r="Q31">
        <v>9.81</v>
      </c>
      <c r="R31">
        <v>124.48</v>
      </c>
      <c r="S31">
        <v>121.35</v>
      </c>
      <c r="T31">
        <v>82</v>
      </c>
    </row>
    <row r="32" spans="1:20" x14ac:dyDescent="0.25">
      <c r="A32">
        <v>31</v>
      </c>
      <c r="B32">
        <v>31364</v>
      </c>
      <c r="C32">
        <v>0</v>
      </c>
      <c r="D32">
        <v>2460</v>
      </c>
      <c r="E32">
        <v>3.66</v>
      </c>
      <c r="F32">
        <v>-0.69</v>
      </c>
      <c r="G32">
        <v>125.36</v>
      </c>
      <c r="H32">
        <v>122.24</v>
      </c>
      <c r="I32">
        <v>72</v>
      </c>
      <c r="L32">
        <v>31</v>
      </c>
      <c r="M32">
        <v>44846</v>
      </c>
      <c r="N32">
        <v>1</v>
      </c>
      <c r="O32">
        <v>2455</v>
      </c>
      <c r="P32">
        <v>1.38</v>
      </c>
      <c r="Q32">
        <v>5.44</v>
      </c>
      <c r="R32">
        <v>126.3</v>
      </c>
      <c r="S32">
        <v>123.18</v>
      </c>
      <c r="T32">
        <v>110</v>
      </c>
    </row>
    <row r="33" spans="1:20" x14ac:dyDescent="0.25">
      <c r="A33">
        <v>32</v>
      </c>
      <c r="B33">
        <v>31441</v>
      </c>
      <c r="C33">
        <v>1</v>
      </c>
      <c r="D33">
        <v>2458</v>
      </c>
      <c r="E33">
        <v>3.56</v>
      </c>
      <c r="F33">
        <v>-0.75</v>
      </c>
      <c r="G33">
        <v>125.26</v>
      </c>
      <c r="H33">
        <v>122.14</v>
      </c>
      <c r="I33">
        <v>78</v>
      </c>
      <c r="L33">
        <v>32</v>
      </c>
      <c r="M33">
        <v>44926</v>
      </c>
      <c r="N33">
        <v>0</v>
      </c>
      <c r="O33">
        <v>2452</v>
      </c>
      <c r="P33">
        <v>-4.0599999999999996</v>
      </c>
      <c r="Q33">
        <v>0.06</v>
      </c>
      <c r="R33">
        <v>126.57</v>
      </c>
      <c r="S33">
        <v>123.45</v>
      </c>
      <c r="T33">
        <v>80</v>
      </c>
    </row>
    <row r="34" spans="1:20" x14ac:dyDescent="0.25">
      <c r="A34">
        <v>33</v>
      </c>
      <c r="B34">
        <v>31515</v>
      </c>
      <c r="C34">
        <v>0</v>
      </c>
      <c r="D34">
        <v>2458</v>
      </c>
      <c r="E34">
        <v>4.37</v>
      </c>
      <c r="F34">
        <v>-1.37</v>
      </c>
      <c r="G34">
        <v>124.97</v>
      </c>
      <c r="H34">
        <v>121.85</v>
      </c>
      <c r="I34">
        <v>74</v>
      </c>
      <c r="L34">
        <v>33</v>
      </c>
      <c r="M34">
        <v>45005</v>
      </c>
      <c r="N34">
        <v>0</v>
      </c>
      <c r="O34">
        <v>2458</v>
      </c>
      <c r="P34">
        <v>0.89</v>
      </c>
      <c r="Q34">
        <v>-12.81</v>
      </c>
      <c r="R34">
        <v>125.16</v>
      </c>
      <c r="S34">
        <v>122.03</v>
      </c>
      <c r="T34">
        <v>79</v>
      </c>
    </row>
    <row r="35" spans="1:20" x14ac:dyDescent="0.25">
      <c r="A35">
        <v>34</v>
      </c>
      <c r="B35">
        <v>31592</v>
      </c>
      <c r="C35">
        <v>1</v>
      </c>
      <c r="D35">
        <v>2458</v>
      </c>
      <c r="E35">
        <v>5.08</v>
      </c>
      <c r="F35">
        <v>-1</v>
      </c>
      <c r="G35">
        <v>124.89</v>
      </c>
      <c r="H35">
        <v>121.76</v>
      </c>
      <c r="I35">
        <v>77</v>
      </c>
      <c r="L35">
        <v>34</v>
      </c>
      <c r="M35">
        <v>45104</v>
      </c>
      <c r="N35">
        <v>0</v>
      </c>
      <c r="O35">
        <v>2455</v>
      </c>
      <c r="P35">
        <v>14.93</v>
      </c>
      <c r="Q35">
        <v>-7.75</v>
      </c>
      <c r="R35">
        <v>123.31</v>
      </c>
      <c r="S35">
        <v>120.19</v>
      </c>
      <c r="T35">
        <v>99</v>
      </c>
    </row>
    <row r="36" spans="1:20" x14ac:dyDescent="0.25">
      <c r="A36">
        <v>35</v>
      </c>
      <c r="B36">
        <v>31666</v>
      </c>
      <c r="C36">
        <v>0</v>
      </c>
      <c r="D36">
        <v>2460</v>
      </c>
      <c r="E36">
        <v>4.2699999999999996</v>
      </c>
      <c r="F36">
        <v>1</v>
      </c>
      <c r="G36">
        <v>124.87</v>
      </c>
      <c r="H36">
        <v>121.74</v>
      </c>
      <c r="I36">
        <v>74</v>
      </c>
      <c r="L36">
        <v>35</v>
      </c>
      <c r="M36">
        <v>45187</v>
      </c>
      <c r="N36">
        <v>0</v>
      </c>
      <c r="O36">
        <v>2460</v>
      </c>
      <c r="P36">
        <v>8.5299999999999994</v>
      </c>
      <c r="Q36">
        <v>8.75</v>
      </c>
      <c r="R36">
        <v>124.02</v>
      </c>
      <c r="S36">
        <v>120.9</v>
      </c>
      <c r="T36">
        <v>83</v>
      </c>
    </row>
    <row r="37" spans="1:20" x14ac:dyDescent="0.25">
      <c r="A37">
        <v>36</v>
      </c>
      <c r="B37">
        <v>31742</v>
      </c>
      <c r="C37">
        <v>1</v>
      </c>
      <c r="D37">
        <v>2458</v>
      </c>
      <c r="E37">
        <v>3.91</v>
      </c>
      <c r="F37">
        <v>-0.44</v>
      </c>
      <c r="G37">
        <v>124.69</v>
      </c>
      <c r="H37">
        <v>121.57</v>
      </c>
      <c r="I37">
        <v>76</v>
      </c>
      <c r="L37">
        <v>36</v>
      </c>
      <c r="M37">
        <v>45287</v>
      </c>
      <c r="N37">
        <v>0</v>
      </c>
      <c r="O37">
        <v>2452</v>
      </c>
      <c r="P37">
        <v>1.93</v>
      </c>
      <c r="Q37">
        <v>4.4400000000000004</v>
      </c>
      <c r="R37">
        <v>125.07</v>
      </c>
      <c r="S37">
        <v>121.95</v>
      </c>
      <c r="T37">
        <v>101</v>
      </c>
    </row>
    <row r="38" spans="1:20" x14ac:dyDescent="0.25">
      <c r="A38">
        <v>37</v>
      </c>
      <c r="B38">
        <v>31817</v>
      </c>
      <c r="C38">
        <v>0</v>
      </c>
      <c r="D38">
        <v>2460</v>
      </c>
      <c r="E38">
        <v>3.96</v>
      </c>
      <c r="F38">
        <v>-0.81</v>
      </c>
      <c r="G38">
        <v>124.24</v>
      </c>
      <c r="H38">
        <v>121.12</v>
      </c>
      <c r="I38">
        <v>75</v>
      </c>
      <c r="L38">
        <v>37</v>
      </c>
      <c r="M38">
        <v>45365</v>
      </c>
      <c r="N38">
        <v>0</v>
      </c>
      <c r="O38">
        <v>2458</v>
      </c>
      <c r="P38">
        <v>-7.57</v>
      </c>
      <c r="Q38">
        <v>4.1900000000000004</v>
      </c>
      <c r="R38">
        <v>125.64</v>
      </c>
      <c r="S38">
        <v>122.51</v>
      </c>
      <c r="T38">
        <v>78</v>
      </c>
    </row>
    <row r="39" spans="1:20" x14ac:dyDescent="0.25">
      <c r="A39">
        <v>38</v>
      </c>
      <c r="B39">
        <v>31894</v>
      </c>
      <c r="C39">
        <v>0</v>
      </c>
      <c r="D39">
        <v>2460</v>
      </c>
      <c r="E39">
        <v>3.91</v>
      </c>
      <c r="F39">
        <v>-0.37</v>
      </c>
      <c r="G39">
        <v>124.19</v>
      </c>
      <c r="H39">
        <v>121.07</v>
      </c>
      <c r="I39">
        <v>77</v>
      </c>
      <c r="L39">
        <v>38</v>
      </c>
      <c r="M39">
        <v>45448</v>
      </c>
      <c r="N39">
        <v>1</v>
      </c>
      <c r="O39">
        <v>2458</v>
      </c>
      <c r="P39">
        <v>-0.86</v>
      </c>
      <c r="Q39">
        <v>-9.44</v>
      </c>
      <c r="R39">
        <v>124.89</v>
      </c>
      <c r="S39">
        <v>121.77</v>
      </c>
      <c r="T39">
        <v>82</v>
      </c>
    </row>
    <row r="40" spans="1:20" x14ac:dyDescent="0.25">
      <c r="A40">
        <v>39</v>
      </c>
      <c r="B40">
        <v>31968</v>
      </c>
      <c r="C40">
        <v>0</v>
      </c>
      <c r="D40">
        <v>2460</v>
      </c>
      <c r="E40">
        <v>3.73</v>
      </c>
      <c r="F40">
        <v>0</v>
      </c>
      <c r="G40">
        <v>123.92</v>
      </c>
      <c r="H40">
        <v>120.8</v>
      </c>
      <c r="I40">
        <v>74</v>
      </c>
      <c r="L40">
        <v>39</v>
      </c>
      <c r="M40">
        <v>45548</v>
      </c>
      <c r="N40">
        <v>0</v>
      </c>
      <c r="O40">
        <v>2455</v>
      </c>
      <c r="P40">
        <v>12.64</v>
      </c>
      <c r="Q40">
        <v>-2.25</v>
      </c>
      <c r="R40">
        <v>123.71</v>
      </c>
      <c r="S40">
        <v>120.59</v>
      </c>
      <c r="T40">
        <v>101</v>
      </c>
    </row>
    <row r="41" spans="1:20" x14ac:dyDescent="0.25">
      <c r="A41">
        <v>40</v>
      </c>
      <c r="B41">
        <v>32045</v>
      </c>
      <c r="C41">
        <v>0</v>
      </c>
      <c r="D41">
        <v>2455</v>
      </c>
      <c r="E41">
        <v>3.55</v>
      </c>
      <c r="F41">
        <v>0.69</v>
      </c>
      <c r="G41">
        <v>123.96</v>
      </c>
      <c r="H41">
        <v>120.83</v>
      </c>
      <c r="I41">
        <v>76</v>
      </c>
      <c r="L41">
        <v>40</v>
      </c>
      <c r="M41">
        <v>45629</v>
      </c>
      <c r="N41">
        <v>0</v>
      </c>
      <c r="O41">
        <v>2460</v>
      </c>
      <c r="P41">
        <v>12.62</v>
      </c>
      <c r="Q41">
        <v>15.88</v>
      </c>
      <c r="R41">
        <v>125.29</v>
      </c>
      <c r="S41">
        <v>122.16</v>
      </c>
      <c r="T41">
        <v>80</v>
      </c>
    </row>
    <row r="42" spans="1:20" x14ac:dyDescent="0.25">
      <c r="A42">
        <v>41</v>
      </c>
      <c r="B42">
        <v>32142</v>
      </c>
      <c r="C42">
        <v>1</v>
      </c>
      <c r="D42">
        <v>2455</v>
      </c>
      <c r="E42">
        <v>3.3</v>
      </c>
      <c r="F42">
        <v>0.5</v>
      </c>
      <c r="G42">
        <v>123.88</v>
      </c>
      <c r="H42">
        <v>120.76</v>
      </c>
      <c r="I42">
        <v>97</v>
      </c>
      <c r="L42">
        <v>41</v>
      </c>
      <c r="M42">
        <v>45919</v>
      </c>
      <c r="N42">
        <v>0</v>
      </c>
      <c r="O42">
        <v>2458</v>
      </c>
      <c r="P42">
        <v>-0.62</v>
      </c>
      <c r="Q42">
        <v>-12.75</v>
      </c>
      <c r="R42">
        <v>124.98</v>
      </c>
      <c r="S42">
        <v>121.85</v>
      </c>
      <c r="T42">
        <v>289</v>
      </c>
    </row>
    <row r="43" spans="1:20" x14ac:dyDescent="0.25">
      <c r="A43">
        <v>42</v>
      </c>
      <c r="B43">
        <v>32242</v>
      </c>
      <c r="C43">
        <v>1</v>
      </c>
      <c r="D43">
        <v>2460</v>
      </c>
      <c r="E43">
        <v>2.82</v>
      </c>
      <c r="F43">
        <v>-0.63</v>
      </c>
      <c r="G43">
        <v>123.75</v>
      </c>
      <c r="H43">
        <v>120.63</v>
      </c>
      <c r="I43">
        <v>101</v>
      </c>
      <c r="L43">
        <v>42</v>
      </c>
      <c r="M43">
        <v>46017</v>
      </c>
      <c r="N43">
        <v>0</v>
      </c>
      <c r="O43">
        <v>2458</v>
      </c>
      <c r="P43">
        <v>13.24</v>
      </c>
      <c r="Q43">
        <v>-5.63</v>
      </c>
      <c r="R43">
        <v>123.49</v>
      </c>
      <c r="S43">
        <v>120.37</v>
      </c>
      <c r="T43">
        <v>99</v>
      </c>
    </row>
    <row r="44" spans="1:20" x14ac:dyDescent="0.25">
      <c r="A44">
        <v>43</v>
      </c>
      <c r="B44">
        <v>32318</v>
      </c>
      <c r="C44">
        <v>0</v>
      </c>
      <c r="D44">
        <v>2458</v>
      </c>
      <c r="E44">
        <v>1.98</v>
      </c>
      <c r="F44">
        <v>-0.81</v>
      </c>
      <c r="G44">
        <v>123.69</v>
      </c>
      <c r="H44">
        <v>120.57</v>
      </c>
      <c r="I44">
        <v>76</v>
      </c>
      <c r="L44">
        <v>43</v>
      </c>
      <c r="M44">
        <v>46100</v>
      </c>
      <c r="N44">
        <v>0</v>
      </c>
      <c r="O44">
        <v>2460</v>
      </c>
      <c r="P44">
        <v>13.6</v>
      </c>
      <c r="Q44">
        <v>8.44</v>
      </c>
      <c r="R44">
        <v>123.79</v>
      </c>
      <c r="S44">
        <v>120.67</v>
      </c>
      <c r="T44">
        <v>84</v>
      </c>
    </row>
    <row r="45" spans="1:20" x14ac:dyDescent="0.25">
      <c r="A45">
        <v>44</v>
      </c>
      <c r="B45">
        <v>32394</v>
      </c>
      <c r="C45">
        <v>0</v>
      </c>
      <c r="D45">
        <v>2460</v>
      </c>
      <c r="E45">
        <v>1.1299999999999999</v>
      </c>
      <c r="F45">
        <v>-1.25</v>
      </c>
      <c r="G45">
        <v>123.51</v>
      </c>
      <c r="H45">
        <v>120.39</v>
      </c>
      <c r="I45">
        <v>76</v>
      </c>
      <c r="L45">
        <v>44</v>
      </c>
      <c r="M45">
        <v>46200</v>
      </c>
      <c r="N45">
        <v>0</v>
      </c>
      <c r="O45">
        <v>2455</v>
      </c>
      <c r="P45">
        <v>3.55</v>
      </c>
      <c r="Q45">
        <v>1.88</v>
      </c>
      <c r="R45">
        <v>124.47</v>
      </c>
      <c r="S45">
        <v>121.35</v>
      </c>
      <c r="T45">
        <v>100</v>
      </c>
    </row>
    <row r="46" spans="1:20" x14ac:dyDescent="0.25">
      <c r="A46">
        <v>45</v>
      </c>
      <c r="B46">
        <v>32468</v>
      </c>
      <c r="C46">
        <v>0</v>
      </c>
      <c r="D46">
        <v>2460</v>
      </c>
      <c r="E46">
        <v>2.65</v>
      </c>
      <c r="F46">
        <v>-0.31</v>
      </c>
      <c r="G46">
        <v>123.43</v>
      </c>
      <c r="H46">
        <v>120.3</v>
      </c>
      <c r="I46">
        <v>74</v>
      </c>
      <c r="L46">
        <v>45</v>
      </c>
      <c r="M46">
        <v>46280</v>
      </c>
      <c r="N46">
        <v>1</v>
      </c>
      <c r="O46">
        <v>2458</v>
      </c>
      <c r="P46">
        <v>-7.4</v>
      </c>
      <c r="Q46">
        <v>1.44</v>
      </c>
      <c r="R46">
        <v>124.19</v>
      </c>
      <c r="S46">
        <v>121.07</v>
      </c>
      <c r="T46">
        <v>80</v>
      </c>
    </row>
    <row r="47" spans="1:20" x14ac:dyDescent="0.25">
      <c r="A47">
        <v>46</v>
      </c>
      <c r="B47">
        <v>32544</v>
      </c>
      <c r="C47">
        <v>0</v>
      </c>
      <c r="D47">
        <v>2460</v>
      </c>
      <c r="E47">
        <v>2.95</v>
      </c>
      <c r="F47">
        <v>0.25</v>
      </c>
      <c r="G47">
        <v>123.58</v>
      </c>
      <c r="H47">
        <v>120.45</v>
      </c>
      <c r="I47">
        <v>76</v>
      </c>
      <c r="L47">
        <v>46</v>
      </c>
      <c r="M47">
        <v>46381</v>
      </c>
      <c r="N47">
        <v>0</v>
      </c>
      <c r="O47">
        <v>2458</v>
      </c>
      <c r="P47">
        <v>0.69</v>
      </c>
      <c r="Q47">
        <v>-7.63</v>
      </c>
      <c r="R47">
        <v>123.33</v>
      </c>
      <c r="S47">
        <v>120.2</v>
      </c>
      <c r="T47">
        <v>100</v>
      </c>
    </row>
    <row r="48" spans="1:20" x14ac:dyDescent="0.25">
      <c r="A48">
        <v>47</v>
      </c>
      <c r="B48">
        <v>32641</v>
      </c>
      <c r="C48">
        <v>1</v>
      </c>
      <c r="D48">
        <v>2460</v>
      </c>
      <c r="E48">
        <v>2.9</v>
      </c>
      <c r="F48">
        <v>-0.12</v>
      </c>
      <c r="G48">
        <v>123.68</v>
      </c>
      <c r="H48">
        <v>120.56</v>
      </c>
      <c r="I48">
        <v>96</v>
      </c>
      <c r="L48">
        <v>47</v>
      </c>
      <c r="M48">
        <v>46459</v>
      </c>
      <c r="N48">
        <v>2</v>
      </c>
      <c r="O48">
        <v>2455</v>
      </c>
      <c r="P48">
        <v>10.37</v>
      </c>
      <c r="Q48">
        <v>3.19</v>
      </c>
      <c r="R48">
        <v>123.3</v>
      </c>
      <c r="S48">
        <v>120.18</v>
      </c>
      <c r="T48">
        <v>79</v>
      </c>
    </row>
    <row r="49" spans="1:20" x14ac:dyDescent="0.25">
      <c r="A49">
        <v>48</v>
      </c>
      <c r="B49">
        <v>32718</v>
      </c>
      <c r="C49">
        <v>0</v>
      </c>
      <c r="D49">
        <v>2455</v>
      </c>
      <c r="E49">
        <v>3.16</v>
      </c>
      <c r="F49">
        <v>-0.06</v>
      </c>
      <c r="G49">
        <v>123.78</v>
      </c>
      <c r="H49">
        <v>120.66</v>
      </c>
      <c r="I49">
        <v>78</v>
      </c>
      <c r="L49">
        <v>48</v>
      </c>
      <c r="M49">
        <v>46541</v>
      </c>
      <c r="N49">
        <v>0</v>
      </c>
      <c r="O49">
        <v>2458</v>
      </c>
      <c r="P49">
        <v>15.04</v>
      </c>
      <c r="Q49">
        <v>15.69</v>
      </c>
      <c r="R49">
        <v>125.14</v>
      </c>
      <c r="S49">
        <v>122.02</v>
      </c>
      <c r="T49">
        <v>81</v>
      </c>
    </row>
    <row r="50" spans="1:20" x14ac:dyDescent="0.25">
      <c r="A50">
        <v>49</v>
      </c>
      <c r="B50">
        <v>32793</v>
      </c>
      <c r="C50">
        <v>0</v>
      </c>
      <c r="D50">
        <v>2460</v>
      </c>
      <c r="E50">
        <v>3.48</v>
      </c>
      <c r="F50">
        <v>0.5</v>
      </c>
      <c r="G50">
        <v>123.84</v>
      </c>
      <c r="H50">
        <v>120.72</v>
      </c>
      <c r="I50">
        <v>75</v>
      </c>
      <c r="L50">
        <v>49</v>
      </c>
      <c r="M50">
        <v>46642</v>
      </c>
      <c r="N50">
        <v>1</v>
      </c>
      <c r="O50">
        <v>2460</v>
      </c>
      <c r="P50">
        <v>4.59</v>
      </c>
      <c r="Q50">
        <v>-3.06</v>
      </c>
      <c r="R50">
        <v>125.59</v>
      </c>
      <c r="S50">
        <v>122.46</v>
      </c>
      <c r="T50">
        <v>101</v>
      </c>
    </row>
    <row r="51" spans="1:20" x14ac:dyDescent="0.25">
      <c r="A51">
        <v>50</v>
      </c>
      <c r="B51">
        <v>32869</v>
      </c>
      <c r="C51">
        <v>0</v>
      </c>
      <c r="D51">
        <v>2465</v>
      </c>
      <c r="E51">
        <v>3.63</v>
      </c>
      <c r="F51">
        <v>1.44</v>
      </c>
      <c r="G51">
        <v>124.14</v>
      </c>
      <c r="H51">
        <v>121.02</v>
      </c>
      <c r="I51">
        <v>76</v>
      </c>
      <c r="L51">
        <v>50</v>
      </c>
      <c r="M51">
        <v>46721</v>
      </c>
      <c r="N51">
        <v>0</v>
      </c>
      <c r="O51">
        <v>2458</v>
      </c>
      <c r="P51">
        <v>-5.01</v>
      </c>
      <c r="Q51">
        <v>-4.3099999999999996</v>
      </c>
      <c r="R51">
        <v>124.78</v>
      </c>
      <c r="S51">
        <v>121.65</v>
      </c>
      <c r="T51">
        <v>79</v>
      </c>
    </row>
    <row r="52" spans="1:20" x14ac:dyDescent="0.25">
      <c r="A52">
        <v>51</v>
      </c>
      <c r="B52">
        <v>32946</v>
      </c>
      <c r="C52">
        <v>1</v>
      </c>
      <c r="D52">
        <v>2455</v>
      </c>
      <c r="E52">
        <v>3.72</v>
      </c>
      <c r="F52">
        <v>1.1200000000000001</v>
      </c>
      <c r="G52">
        <v>124.42</v>
      </c>
      <c r="H52">
        <v>121.3</v>
      </c>
      <c r="I52">
        <v>77</v>
      </c>
      <c r="L52">
        <v>51</v>
      </c>
      <c r="M52">
        <v>46819</v>
      </c>
      <c r="N52">
        <v>0</v>
      </c>
      <c r="O52">
        <v>2455</v>
      </c>
      <c r="P52">
        <v>-2.65</v>
      </c>
      <c r="Q52">
        <v>-7.69</v>
      </c>
      <c r="R52">
        <v>123.99</v>
      </c>
      <c r="S52">
        <v>120.87</v>
      </c>
      <c r="T52">
        <v>99</v>
      </c>
    </row>
    <row r="53" spans="1:20" x14ac:dyDescent="0.25">
      <c r="A53">
        <v>52</v>
      </c>
      <c r="B53">
        <v>33028</v>
      </c>
      <c r="C53">
        <v>0</v>
      </c>
      <c r="D53">
        <v>2460</v>
      </c>
      <c r="E53">
        <v>3.62</v>
      </c>
      <c r="F53">
        <v>-1</v>
      </c>
      <c r="G53">
        <v>124.43</v>
      </c>
      <c r="H53">
        <v>121.3</v>
      </c>
      <c r="I53">
        <v>81</v>
      </c>
      <c r="L53">
        <v>52</v>
      </c>
      <c r="M53">
        <v>46903</v>
      </c>
      <c r="N53">
        <v>0</v>
      </c>
      <c r="O53">
        <v>2458</v>
      </c>
      <c r="P53">
        <v>7.85</v>
      </c>
      <c r="Q53">
        <v>-2.31</v>
      </c>
      <c r="R53">
        <v>123.11</v>
      </c>
      <c r="S53">
        <v>119.99</v>
      </c>
      <c r="T53">
        <v>84</v>
      </c>
    </row>
    <row r="54" spans="1:20" x14ac:dyDescent="0.25">
      <c r="A54">
        <v>53</v>
      </c>
      <c r="B54">
        <v>33108</v>
      </c>
      <c r="C54">
        <v>0</v>
      </c>
      <c r="D54">
        <v>2455</v>
      </c>
      <c r="E54">
        <v>4.82</v>
      </c>
      <c r="F54">
        <v>-1.56</v>
      </c>
      <c r="G54">
        <v>124.13</v>
      </c>
      <c r="H54">
        <v>121.01</v>
      </c>
      <c r="I54">
        <v>80</v>
      </c>
      <c r="L54">
        <v>53</v>
      </c>
      <c r="M54">
        <v>46983</v>
      </c>
      <c r="N54">
        <v>1</v>
      </c>
      <c r="O54">
        <v>2460</v>
      </c>
      <c r="P54">
        <v>19.05</v>
      </c>
      <c r="Q54">
        <v>10.88</v>
      </c>
      <c r="R54">
        <v>124.32</v>
      </c>
      <c r="S54">
        <v>121.19</v>
      </c>
      <c r="T54">
        <v>79</v>
      </c>
    </row>
    <row r="55" spans="1:20" x14ac:dyDescent="0.25">
      <c r="A55">
        <v>54</v>
      </c>
      <c r="B55">
        <v>33206</v>
      </c>
      <c r="C55">
        <v>0</v>
      </c>
      <c r="D55">
        <v>2458</v>
      </c>
      <c r="E55">
        <v>4.18</v>
      </c>
      <c r="F55">
        <v>1.25</v>
      </c>
      <c r="G55">
        <v>124.13</v>
      </c>
      <c r="H55">
        <v>121</v>
      </c>
      <c r="I55">
        <v>99</v>
      </c>
      <c r="L55">
        <v>54</v>
      </c>
      <c r="M55">
        <v>47083</v>
      </c>
      <c r="N55">
        <v>0</v>
      </c>
      <c r="O55">
        <v>2455</v>
      </c>
      <c r="P55">
        <v>7.48</v>
      </c>
      <c r="Q55">
        <v>6</v>
      </c>
      <c r="R55">
        <v>125.69</v>
      </c>
      <c r="S55">
        <v>122.56</v>
      </c>
      <c r="T55">
        <v>101</v>
      </c>
    </row>
    <row r="56" spans="1:20" x14ac:dyDescent="0.25">
      <c r="A56">
        <v>55</v>
      </c>
      <c r="B56">
        <v>33281</v>
      </c>
      <c r="C56">
        <v>0</v>
      </c>
      <c r="D56">
        <v>2460</v>
      </c>
      <c r="E56">
        <v>3.8</v>
      </c>
      <c r="F56">
        <v>1.1200000000000001</v>
      </c>
      <c r="G56">
        <v>124.3</v>
      </c>
      <c r="H56">
        <v>121.17</v>
      </c>
      <c r="I56">
        <v>74</v>
      </c>
      <c r="L56">
        <v>55</v>
      </c>
      <c r="M56">
        <v>47161</v>
      </c>
      <c r="N56">
        <v>1</v>
      </c>
      <c r="O56">
        <v>2455</v>
      </c>
      <c r="P56">
        <v>-3.84</v>
      </c>
      <c r="Q56">
        <v>-4.5599999999999996</v>
      </c>
      <c r="R56">
        <v>125.27</v>
      </c>
      <c r="S56">
        <v>122.14</v>
      </c>
      <c r="T56">
        <v>78</v>
      </c>
    </row>
    <row r="57" spans="1:20" x14ac:dyDescent="0.25">
      <c r="A57">
        <v>56</v>
      </c>
      <c r="B57">
        <v>33380</v>
      </c>
      <c r="C57">
        <v>2</v>
      </c>
      <c r="D57">
        <v>2460</v>
      </c>
      <c r="E57">
        <v>3.61</v>
      </c>
      <c r="F57">
        <v>-0.94</v>
      </c>
      <c r="G57">
        <v>123.85</v>
      </c>
      <c r="H57">
        <v>120.72</v>
      </c>
      <c r="I57">
        <v>100</v>
      </c>
      <c r="L57">
        <v>56</v>
      </c>
      <c r="M57">
        <v>47259</v>
      </c>
      <c r="N57">
        <v>0</v>
      </c>
      <c r="O57">
        <v>2458</v>
      </c>
      <c r="P57">
        <v>-0.89</v>
      </c>
      <c r="Q57">
        <v>-7.5</v>
      </c>
      <c r="R57">
        <v>124.24</v>
      </c>
      <c r="S57">
        <v>121.12</v>
      </c>
      <c r="T57">
        <v>98</v>
      </c>
    </row>
    <row r="58" spans="1:20" x14ac:dyDescent="0.25">
      <c r="A58">
        <v>57</v>
      </c>
      <c r="B58">
        <v>33480</v>
      </c>
      <c r="C58">
        <v>0</v>
      </c>
      <c r="D58">
        <v>2455</v>
      </c>
      <c r="E58">
        <v>3.7</v>
      </c>
      <c r="F58">
        <v>-1.63</v>
      </c>
      <c r="G58">
        <v>123.5</v>
      </c>
      <c r="H58">
        <v>120.38</v>
      </c>
      <c r="I58">
        <v>100</v>
      </c>
      <c r="L58">
        <v>57</v>
      </c>
      <c r="M58">
        <v>47337</v>
      </c>
      <c r="N58">
        <v>1</v>
      </c>
      <c r="O58">
        <v>2455</v>
      </c>
      <c r="P58">
        <v>5.62</v>
      </c>
      <c r="Q58">
        <v>-6.75</v>
      </c>
      <c r="R58">
        <v>123.04</v>
      </c>
      <c r="S58">
        <v>119.92</v>
      </c>
      <c r="T58">
        <v>78</v>
      </c>
    </row>
    <row r="59" spans="1:20" x14ac:dyDescent="0.25">
      <c r="A59">
        <v>58</v>
      </c>
      <c r="B59">
        <v>33556</v>
      </c>
      <c r="C59">
        <v>0</v>
      </c>
      <c r="D59">
        <v>2460</v>
      </c>
      <c r="E59">
        <v>3.72</v>
      </c>
      <c r="F59">
        <v>-0.81</v>
      </c>
      <c r="G59">
        <v>123.15</v>
      </c>
      <c r="H59">
        <v>120.02</v>
      </c>
      <c r="I59">
        <v>76</v>
      </c>
      <c r="L59">
        <v>58</v>
      </c>
      <c r="M59">
        <v>47415</v>
      </c>
      <c r="N59">
        <v>1</v>
      </c>
      <c r="O59">
        <v>2460</v>
      </c>
      <c r="P59">
        <v>20.100000000000001</v>
      </c>
      <c r="Q59">
        <v>9</v>
      </c>
      <c r="R59">
        <v>123.43</v>
      </c>
      <c r="S59">
        <v>120.31</v>
      </c>
      <c r="T59">
        <v>78</v>
      </c>
    </row>
    <row r="60" spans="1:20" x14ac:dyDescent="0.25">
      <c r="A60">
        <v>59</v>
      </c>
      <c r="B60">
        <v>33632</v>
      </c>
      <c r="C60">
        <v>1</v>
      </c>
      <c r="D60">
        <v>2458</v>
      </c>
      <c r="E60">
        <v>3.46</v>
      </c>
      <c r="F60">
        <v>-0.12</v>
      </c>
      <c r="G60">
        <v>122.85</v>
      </c>
      <c r="H60">
        <v>119.73</v>
      </c>
      <c r="I60">
        <v>76</v>
      </c>
      <c r="L60">
        <v>59</v>
      </c>
      <c r="M60">
        <v>47514</v>
      </c>
      <c r="N60">
        <v>1</v>
      </c>
      <c r="O60">
        <v>2455</v>
      </c>
      <c r="P60">
        <v>8.02</v>
      </c>
      <c r="Q60">
        <v>2.75</v>
      </c>
      <c r="R60">
        <v>124.66</v>
      </c>
      <c r="S60">
        <v>121.54</v>
      </c>
      <c r="T60">
        <v>99</v>
      </c>
    </row>
    <row r="61" spans="1:20" x14ac:dyDescent="0.25">
      <c r="A61">
        <v>60</v>
      </c>
      <c r="B61">
        <v>33711</v>
      </c>
      <c r="C61">
        <v>1</v>
      </c>
      <c r="D61">
        <v>2455</v>
      </c>
      <c r="E61">
        <v>3.64</v>
      </c>
      <c r="F61">
        <v>-0.75</v>
      </c>
      <c r="G61">
        <v>122.79</v>
      </c>
      <c r="H61">
        <v>119.66</v>
      </c>
      <c r="I61">
        <v>78</v>
      </c>
      <c r="L61">
        <v>60</v>
      </c>
      <c r="M61">
        <v>47595</v>
      </c>
      <c r="N61">
        <v>1</v>
      </c>
      <c r="O61">
        <v>2458</v>
      </c>
      <c r="P61">
        <v>0.54</v>
      </c>
      <c r="Q61">
        <v>-2.5</v>
      </c>
      <c r="R61">
        <v>124.2</v>
      </c>
      <c r="S61">
        <v>121.07</v>
      </c>
      <c r="T61">
        <v>80</v>
      </c>
    </row>
    <row r="62" spans="1:20" x14ac:dyDescent="0.25">
      <c r="A62">
        <v>61</v>
      </c>
      <c r="B62">
        <v>33792</v>
      </c>
      <c r="C62">
        <v>1</v>
      </c>
      <c r="D62">
        <v>2462</v>
      </c>
      <c r="E62">
        <v>3.27</v>
      </c>
      <c r="F62">
        <v>-2.56</v>
      </c>
      <c r="G62">
        <v>122.78</v>
      </c>
      <c r="H62">
        <v>119.65</v>
      </c>
      <c r="I62">
        <v>81</v>
      </c>
      <c r="L62">
        <v>61</v>
      </c>
      <c r="M62">
        <v>47695</v>
      </c>
      <c r="N62">
        <v>0</v>
      </c>
      <c r="O62">
        <v>2452</v>
      </c>
      <c r="P62">
        <v>-3.62</v>
      </c>
      <c r="Q62">
        <v>-4.5599999999999996</v>
      </c>
      <c r="R62">
        <v>124.17</v>
      </c>
      <c r="S62">
        <v>121.04</v>
      </c>
      <c r="T62">
        <v>100</v>
      </c>
    </row>
    <row r="63" spans="1:20" x14ac:dyDescent="0.25">
      <c r="A63">
        <v>62</v>
      </c>
      <c r="B63">
        <v>33871</v>
      </c>
      <c r="C63">
        <v>1</v>
      </c>
      <c r="D63">
        <v>2460</v>
      </c>
      <c r="E63">
        <v>2.4500000000000002</v>
      </c>
      <c r="F63">
        <v>-1</v>
      </c>
      <c r="G63">
        <v>122.84</v>
      </c>
      <c r="H63">
        <v>119.72</v>
      </c>
      <c r="I63">
        <v>80</v>
      </c>
      <c r="L63">
        <v>62</v>
      </c>
      <c r="M63">
        <v>47772</v>
      </c>
      <c r="N63">
        <v>2</v>
      </c>
      <c r="O63">
        <v>2458</v>
      </c>
      <c r="P63">
        <v>3.19</v>
      </c>
      <c r="Q63">
        <v>-5.25</v>
      </c>
      <c r="R63">
        <v>123.66</v>
      </c>
      <c r="S63">
        <v>120.53</v>
      </c>
      <c r="T63">
        <v>78</v>
      </c>
    </row>
    <row r="64" spans="1:20" x14ac:dyDescent="0.25">
      <c r="A64">
        <v>63</v>
      </c>
      <c r="B64">
        <v>33972</v>
      </c>
      <c r="C64">
        <v>0</v>
      </c>
      <c r="D64">
        <v>2458</v>
      </c>
      <c r="E64">
        <v>1.85</v>
      </c>
      <c r="F64">
        <v>0.31</v>
      </c>
      <c r="G64">
        <v>122.91</v>
      </c>
      <c r="H64">
        <v>119.79</v>
      </c>
      <c r="I64">
        <v>101</v>
      </c>
      <c r="L64">
        <v>63</v>
      </c>
      <c r="M64">
        <v>47856</v>
      </c>
      <c r="N64">
        <v>0</v>
      </c>
      <c r="O64">
        <v>2452</v>
      </c>
      <c r="P64">
        <v>11.96</v>
      </c>
      <c r="Q64">
        <v>-4</v>
      </c>
      <c r="R64">
        <v>123.85</v>
      </c>
      <c r="S64">
        <v>120.72</v>
      </c>
      <c r="T64">
        <v>83</v>
      </c>
    </row>
    <row r="65" spans="1:20" x14ac:dyDescent="0.25">
      <c r="A65">
        <v>64</v>
      </c>
      <c r="B65">
        <v>34048</v>
      </c>
      <c r="C65">
        <v>0</v>
      </c>
      <c r="D65">
        <v>2458</v>
      </c>
      <c r="E65">
        <v>2.76</v>
      </c>
      <c r="F65">
        <v>-0.44</v>
      </c>
      <c r="G65">
        <v>122.86</v>
      </c>
      <c r="H65">
        <v>119.74</v>
      </c>
      <c r="I65">
        <v>75</v>
      </c>
      <c r="L65">
        <v>64</v>
      </c>
      <c r="M65">
        <v>47956</v>
      </c>
      <c r="N65">
        <v>0</v>
      </c>
      <c r="O65">
        <v>2455</v>
      </c>
      <c r="P65">
        <v>8.59</v>
      </c>
      <c r="Q65">
        <v>4.6900000000000004</v>
      </c>
      <c r="R65">
        <v>125.5</v>
      </c>
      <c r="S65">
        <v>122.38</v>
      </c>
      <c r="T65">
        <v>101</v>
      </c>
    </row>
    <row r="66" spans="1:20" x14ac:dyDescent="0.25">
      <c r="A66">
        <v>65</v>
      </c>
      <c r="B66">
        <v>34149</v>
      </c>
      <c r="C66">
        <v>2</v>
      </c>
      <c r="D66">
        <v>2455</v>
      </c>
      <c r="E66">
        <v>2.83</v>
      </c>
      <c r="F66">
        <v>0.31</v>
      </c>
      <c r="G66">
        <v>123.06</v>
      </c>
      <c r="H66">
        <v>119.94</v>
      </c>
      <c r="I66">
        <v>102</v>
      </c>
      <c r="L66">
        <v>65</v>
      </c>
      <c r="M66">
        <v>48036</v>
      </c>
      <c r="N66">
        <v>0</v>
      </c>
      <c r="O66">
        <v>2455</v>
      </c>
      <c r="P66">
        <v>3.05</v>
      </c>
      <c r="Q66">
        <v>-2.25</v>
      </c>
      <c r="R66">
        <v>125.3</v>
      </c>
      <c r="S66">
        <v>122.18</v>
      </c>
      <c r="T66">
        <v>80</v>
      </c>
    </row>
    <row r="67" spans="1:20" x14ac:dyDescent="0.25">
      <c r="A67">
        <v>66</v>
      </c>
      <c r="B67">
        <v>34246</v>
      </c>
      <c r="C67">
        <v>0</v>
      </c>
      <c r="D67">
        <v>2460</v>
      </c>
      <c r="E67">
        <v>2.91</v>
      </c>
      <c r="F67">
        <v>-0.19</v>
      </c>
      <c r="G67">
        <v>123.26</v>
      </c>
      <c r="H67">
        <v>120.14</v>
      </c>
      <c r="I67">
        <v>97</v>
      </c>
      <c r="L67">
        <v>66</v>
      </c>
      <c r="M67">
        <v>48137</v>
      </c>
      <c r="N67">
        <v>1</v>
      </c>
      <c r="O67">
        <v>2458</v>
      </c>
      <c r="P67">
        <v>-6.05</v>
      </c>
      <c r="Q67">
        <v>-0.06</v>
      </c>
      <c r="R67">
        <v>124.77</v>
      </c>
      <c r="S67">
        <v>121.65</v>
      </c>
      <c r="T67">
        <v>101</v>
      </c>
    </row>
    <row r="68" spans="1:20" x14ac:dyDescent="0.25">
      <c r="A68">
        <v>67</v>
      </c>
      <c r="B68">
        <v>34323</v>
      </c>
      <c r="C68">
        <v>0</v>
      </c>
      <c r="D68">
        <v>2458</v>
      </c>
      <c r="E68">
        <v>3.08</v>
      </c>
      <c r="F68">
        <v>-0.56000000000000005</v>
      </c>
      <c r="G68">
        <v>123.17</v>
      </c>
      <c r="H68">
        <v>120.04</v>
      </c>
      <c r="I68">
        <v>77</v>
      </c>
      <c r="L68">
        <v>67</v>
      </c>
      <c r="M68">
        <v>48212</v>
      </c>
      <c r="N68">
        <v>0</v>
      </c>
      <c r="O68">
        <v>2455</v>
      </c>
      <c r="P68">
        <v>1.29</v>
      </c>
      <c r="Q68">
        <v>-5.94</v>
      </c>
      <c r="R68">
        <v>124.64</v>
      </c>
      <c r="S68">
        <v>121.52</v>
      </c>
      <c r="T68">
        <v>75</v>
      </c>
    </row>
    <row r="69" spans="1:20" x14ac:dyDescent="0.25">
      <c r="A69">
        <v>68</v>
      </c>
      <c r="B69">
        <v>34423</v>
      </c>
      <c r="C69">
        <v>1</v>
      </c>
      <c r="D69">
        <v>2460</v>
      </c>
      <c r="E69">
        <v>3.28</v>
      </c>
      <c r="F69">
        <v>-1.06</v>
      </c>
      <c r="G69">
        <v>122.91</v>
      </c>
      <c r="H69">
        <v>119.79</v>
      </c>
      <c r="I69">
        <v>100</v>
      </c>
      <c r="L69">
        <v>68</v>
      </c>
      <c r="M69">
        <v>48296</v>
      </c>
      <c r="N69">
        <v>1</v>
      </c>
      <c r="O69">
        <v>2455</v>
      </c>
      <c r="P69">
        <v>9.48</v>
      </c>
      <c r="Q69">
        <v>-7.38</v>
      </c>
      <c r="R69">
        <v>124.36</v>
      </c>
      <c r="S69">
        <v>121.23</v>
      </c>
      <c r="T69">
        <v>84</v>
      </c>
    </row>
    <row r="70" spans="1:20" x14ac:dyDescent="0.25">
      <c r="A70">
        <v>69</v>
      </c>
      <c r="B70">
        <v>34500</v>
      </c>
      <c r="C70">
        <v>0</v>
      </c>
      <c r="D70">
        <v>2458</v>
      </c>
      <c r="E70">
        <v>3.58</v>
      </c>
      <c r="F70">
        <v>-0.12</v>
      </c>
      <c r="G70">
        <v>122.83</v>
      </c>
      <c r="H70">
        <v>119.7</v>
      </c>
      <c r="I70">
        <v>77</v>
      </c>
      <c r="L70">
        <v>69</v>
      </c>
      <c r="M70">
        <v>48373</v>
      </c>
      <c r="N70">
        <v>0</v>
      </c>
      <c r="O70">
        <v>2452</v>
      </c>
      <c r="P70">
        <v>10.93</v>
      </c>
      <c r="Q70">
        <v>11</v>
      </c>
      <c r="R70">
        <v>125.25</v>
      </c>
      <c r="S70">
        <v>122.12</v>
      </c>
      <c r="T70">
        <v>76</v>
      </c>
    </row>
    <row r="71" spans="1:20" x14ac:dyDescent="0.25">
      <c r="A71">
        <v>70</v>
      </c>
      <c r="B71">
        <v>34575</v>
      </c>
      <c r="C71">
        <v>0</v>
      </c>
      <c r="D71">
        <v>2460</v>
      </c>
      <c r="E71">
        <v>3.69</v>
      </c>
      <c r="F71">
        <v>0.06</v>
      </c>
      <c r="G71">
        <v>122.83</v>
      </c>
      <c r="H71">
        <v>119.71</v>
      </c>
      <c r="I71">
        <v>74</v>
      </c>
      <c r="L71">
        <v>70</v>
      </c>
      <c r="M71">
        <v>48472</v>
      </c>
      <c r="N71">
        <v>1</v>
      </c>
      <c r="O71">
        <v>2455</v>
      </c>
      <c r="P71">
        <v>3.77</v>
      </c>
      <c r="Q71">
        <v>-4.88</v>
      </c>
      <c r="R71">
        <v>125.82</v>
      </c>
      <c r="S71">
        <v>122.69</v>
      </c>
      <c r="T71">
        <v>99</v>
      </c>
    </row>
    <row r="72" spans="1:20" x14ac:dyDescent="0.25">
      <c r="A72">
        <v>71</v>
      </c>
      <c r="B72">
        <v>34674</v>
      </c>
      <c r="C72">
        <v>1</v>
      </c>
      <c r="D72">
        <v>2452</v>
      </c>
      <c r="E72">
        <v>3.99</v>
      </c>
      <c r="F72">
        <v>-0.5</v>
      </c>
      <c r="G72">
        <v>122.72</v>
      </c>
      <c r="H72">
        <v>119.59</v>
      </c>
      <c r="I72">
        <v>100</v>
      </c>
      <c r="L72">
        <v>71</v>
      </c>
      <c r="M72">
        <v>48550</v>
      </c>
      <c r="N72">
        <v>1</v>
      </c>
      <c r="O72">
        <v>2452</v>
      </c>
      <c r="P72">
        <v>1.91</v>
      </c>
      <c r="Q72">
        <v>-4.75</v>
      </c>
      <c r="R72">
        <v>125.18</v>
      </c>
      <c r="S72">
        <v>122.06</v>
      </c>
      <c r="T72">
        <v>79</v>
      </c>
    </row>
    <row r="73" spans="1:20" x14ac:dyDescent="0.25">
      <c r="A73">
        <v>72</v>
      </c>
      <c r="B73">
        <v>34775</v>
      </c>
      <c r="C73">
        <v>0</v>
      </c>
      <c r="D73">
        <v>2462</v>
      </c>
      <c r="E73">
        <v>4.68</v>
      </c>
      <c r="F73">
        <v>-0.56000000000000005</v>
      </c>
      <c r="G73">
        <v>122.58</v>
      </c>
      <c r="H73">
        <v>119.45</v>
      </c>
      <c r="I73">
        <v>100</v>
      </c>
      <c r="L73">
        <v>72</v>
      </c>
      <c r="M73">
        <v>48649</v>
      </c>
      <c r="N73">
        <v>0</v>
      </c>
      <c r="O73">
        <v>2455</v>
      </c>
      <c r="P73">
        <v>4.95</v>
      </c>
      <c r="Q73">
        <v>-5.19</v>
      </c>
      <c r="R73">
        <v>124.45</v>
      </c>
      <c r="S73">
        <v>121.33</v>
      </c>
      <c r="T73">
        <v>97</v>
      </c>
    </row>
    <row r="74" spans="1:20" x14ac:dyDescent="0.25">
      <c r="A74">
        <v>73</v>
      </c>
      <c r="B74">
        <v>34852</v>
      </c>
      <c r="C74">
        <v>0</v>
      </c>
      <c r="D74">
        <v>2460</v>
      </c>
      <c r="E74">
        <v>4.38</v>
      </c>
      <c r="F74">
        <v>0.75</v>
      </c>
      <c r="G74">
        <v>122.61</v>
      </c>
      <c r="H74">
        <v>119.49</v>
      </c>
      <c r="I74">
        <v>78</v>
      </c>
      <c r="L74">
        <v>73</v>
      </c>
      <c r="M74">
        <v>48724</v>
      </c>
      <c r="N74">
        <v>1</v>
      </c>
      <c r="O74">
        <v>2458</v>
      </c>
      <c r="P74">
        <v>6.35</v>
      </c>
      <c r="Q74">
        <v>0.69</v>
      </c>
      <c r="R74">
        <v>124.34</v>
      </c>
      <c r="S74">
        <v>121.22</v>
      </c>
      <c r="T74">
        <v>77</v>
      </c>
    </row>
    <row r="75" spans="1:20" x14ac:dyDescent="0.25">
      <c r="A75">
        <v>74</v>
      </c>
      <c r="B75">
        <v>34948</v>
      </c>
      <c r="C75">
        <v>0</v>
      </c>
      <c r="D75">
        <v>2455</v>
      </c>
      <c r="E75">
        <v>4.1100000000000003</v>
      </c>
      <c r="F75">
        <v>1</v>
      </c>
      <c r="G75">
        <v>122.68</v>
      </c>
      <c r="H75">
        <v>119.56</v>
      </c>
      <c r="I75">
        <v>95</v>
      </c>
      <c r="L75">
        <v>74</v>
      </c>
      <c r="M75">
        <v>48808</v>
      </c>
      <c r="N75">
        <v>1</v>
      </c>
      <c r="O75">
        <v>2458</v>
      </c>
      <c r="P75">
        <v>4.49</v>
      </c>
      <c r="Q75">
        <v>4.25</v>
      </c>
      <c r="R75">
        <v>124.62</v>
      </c>
      <c r="S75">
        <v>121.5</v>
      </c>
      <c r="T75">
        <v>84</v>
      </c>
    </row>
    <row r="76" spans="1:20" x14ac:dyDescent="0.25">
      <c r="A76">
        <v>75</v>
      </c>
      <c r="B76">
        <v>35025</v>
      </c>
      <c r="C76">
        <v>0</v>
      </c>
      <c r="D76">
        <v>2458</v>
      </c>
      <c r="E76">
        <v>3.9</v>
      </c>
      <c r="F76">
        <v>-0.88</v>
      </c>
      <c r="G76">
        <v>122.62</v>
      </c>
      <c r="H76">
        <v>119.49</v>
      </c>
      <c r="I76">
        <v>78</v>
      </c>
      <c r="L76">
        <v>75</v>
      </c>
      <c r="M76">
        <v>48912</v>
      </c>
      <c r="N76">
        <v>0</v>
      </c>
      <c r="O76">
        <v>2455</v>
      </c>
      <c r="P76">
        <v>4.4800000000000004</v>
      </c>
      <c r="Q76">
        <v>0.31</v>
      </c>
      <c r="R76">
        <v>124.83</v>
      </c>
      <c r="S76">
        <v>121.71</v>
      </c>
      <c r="T76">
        <v>103</v>
      </c>
    </row>
    <row r="77" spans="1:20" x14ac:dyDescent="0.25">
      <c r="A77">
        <v>76</v>
      </c>
      <c r="B77">
        <v>35136</v>
      </c>
      <c r="C77">
        <v>1</v>
      </c>
      <c r="D77">
        <v>2460</v>
      </c>
      <c r="E77">
        <v>3.65</v>
      </c>
      <c r="F77">
        <v>-0.88</v>
      </c>
      <c r="G77">
        <v>122.39</v>
      </c>
      <c r="H77">
        <v>119.27</v>
      </c>
      <c r="I77">
        <v>111</v>
      </c>
      <c r="L77">
        <v>76</v>
      </c>
      <c r="M77">
        <v>48990</v>
      </c>
      <c r="N77">
        <v>1</v>
      </c>
      <c r="O77">
        <v>2458</v>
      </c>
      <c r="P77">
        <v>4.78</v>
      </c>
      <c r="Q77">
        <v>-0.5</v>
      </c>
      <c r="R77">
        <v>124.73</v>
      </c>
      <c r="S77">
        <v>121.61</v>
      </c>
      <c r="T77">
        <v>78</v>
      </c>
    </row>
    <row r="78" spans="1:20" x14ac:dyDescent="0.25">
      <c r="A78">
        <v>77</v>
      </c>
      <c r="B78">
        <v>35210</v>
      </c>
      <c r="C78">
        <v>0</v>
      </c>
      <c r="D78">
        <v>2458</v>
      </c>
      <c r="E78">
        <v>3.53</v>
      </c>
      <c r="F78">
        <v>-0.69</v>
      </c>
      <c r="G78">
        <v>122.24</v>
      </c>
      <c r="H78">
        <v>119.12</v>
      </c>
      <c r="I78">
        <v>74</v>
      </c>
      <c r="L78">
        <v>77</v>
      </c>
      <c r="M78">
        <v>49099</v>
      </c>
      <c r="N78">
        <v>1</v>
      </c>
      <c r="O78">
        <v>2455</v>
      </c>
      <c r="P78">
        <v>4.71</v>
      </c>
      <c r="Q78">
        <v>-0.06</v>
      </c>
      <c r="R78">
        <v>124.65</v>
      </c>
      <c r="S78">
        <v>121.53</v>
      </c>
      <c r="T78">
        <v>109</v>
      </c>
    </row>
    <row r="79" spans="1:20" x14ac:dyDescent="0.25">
      <c r="A79">
        <v>78</v>
      </c>
      <c r="B79">
        <v>35288</v>
      </c>
      <c r="C79">
        <v>0</v>
      </c>
      <c r="D79">
        <v>2460</v>
      </c>
      <c r="E79">
        <v>3.26</v>
      </c>
      <c r="F79">
        <v>-0.63</v>
      </c>
      <c r="G79">
        <v>122.13</v>
      </c>
      <c r="H79">
        <v>119</v>
      </c>
      <c r="I79">
        <v>77</v>
      </c>
      <c r="L79">
        <v>78</v>
      </c>
      <c r="M79">
        <v>49179</v>
      </c>
      <c r="N79">
        <v>1</v>
      </c>
      <c r="O79">
        <v>2455</v>
      </c>
      <c r="P79">
        <v>4.79</v>
      </c>
      <c r="Q79">
        <v>-0.12</v>
      </c>
      <c r="R79">
        <v>124.59</v>
      </c>
      <c r="S79">
        <v>121.46</v>
      </c>
      <c r="T79">
        <v>81</v>
      </c>
    </row>
    <row r="80" spans="1:20" x14ac:dyDescent="0.25">
      <c r="A80">
        <v>79</v>
      </c>
      <c r="B80">
        <v>35366</v>
      </c>
      <c r="C80">
        <v>1</v>
      </c>
      <c r="D80">
        <v>2455</v>
      </c>
      <c r="E80">
        <v>3.13</v>
      </c>
      <c r="F80">
        <v>-0.19</v>
      </c>
      <c r="G80">
        <v>122.06</v>
      </c>
      <c r="H80">
        <v>118.94</v>
      </c>
      <c r="I80">
        <v>79</v>
      </c>
      <c r="L80">
        <v>79</v>
      </c>
      <c r="M80">
        <v>49260</v>
      </c>
      <c r="N80">
        <v>1</v>
      </c>
      <c r="O80">
        <v>2458</v>
      </c>
      <c r="P80">
        <v>4.72</v>
      </c>
      <c r="Q80">
        <v>0.37</v>
      </c>
      <c r="R80">
        <v>124.54</v>
      </c>
      <c r="S80">
        <v>121.42</v>
      </c>
      <c r="T80">
        <v>81</v>
      </c>
    </row>
    <row r="81" spans="1:20" x14ac:dyDescent="0.25">
      <c r="A81">
        <v>80</v>
      </c>
      <c r="B81">
        <v>35447</v>
      </c>
      <c r="C81">
        <v>0</v>
      </c>
      <c r="D81">
        <v>2460</v>
      </c>
      <c r="E81">
        <v>2.83</v>
      </c>
      <c r="F81">
        <v>0.31</v>
      </c>
      <c r="G81">
        <v>122.1</v>
      </c>
      <c r="H81">
        <v>118.97</v>
      </c>
      <c r="I81">
        <v>80</v>
      </c>
      <c r="L81">
        <v>80</v>
      </c>
      <c r="M81">
        <v>49340</v>
      </c>
      <c r="N81">
        <v>1</v>
      </c>
      <c r="O81">
        <v>2455</v>
      </c>
      <c r="P81">
        <v>4.62</v>
      </c>
      <c r="Q81">
        <v>-0.06</v>
      </c>
      <c r="R81">
        <v>124.49</v>
      </c>
      <c r="S81">
        <v>121.37</v>
      </c>
      <c r="T81">
        <v>80</v>
      </c>
    </row>
    <row r="82" spans="1:20" x14ac:dyDescent="0.25">
      <c r="A82">
        <v>81</v>
      </c>
      <c r="B82">
        <v>35547</v>
      </c>
      <c r="C82">
        <v>0</v>
      </c>
      <c r="D82">
        <v>2462</v>
      </c>
      <c r="E82">
        <v>2.04</v>
      </c>
      <c r="F82">
        <v>0.31</v>
      </c>
      <c r="G82">
        <v>122.2</v>
      </c>
      <c r="H82">
        <v>119.08</v>
      </c>
      <c r="I82">
        <v>100</v>
      </c>
      <c r="L82">
        <v>81</v>
      </c>
      <c r="M82">
        <v>49419</v>
      </c>
      <c r="N82">
        <v>0</v>
      </c>
      <c r="O82">
        <v>2458</v>
      </c>
      <c r="P82">
        <v>4.6900000000000004</v>
      </c>
      <c r="Q82">
        <v>-0.31</v>
      </c>
      <c r="R82">
        <v>124.45</v>
      </c>
      <c r="S82">
        <v>121.32</v>
      </c>
      <c r="T82">
        <v>79</v>
      </c>
    </row>
    <row r="83" spans="1:20" x14ac:dyDescent="0.25">
      <c r="A83">
        <v>82</v>
      </c>
      <c r="B83">
        <v>35625</v>
      </c>
      <c r="C83">
        <v>0</v>
      </c>
      <c r="D83">
        <v>2460</v>
      </c>
      <c r="E83">
        <v>2.41</v>
      </c>
      <c r="F83">
        <v>-0.12</v>
      </c>
      <c r="G83">
        <v>122.24</v>
      </c>
      <c r="H83">
        <v>119.11</v>
      </c>
      <c r="I83">
        <v>79</v>
      </c>
      <c r="L83">
        <v>82</v>
      </c>
      <c r="M83">
        <v>49500</v>
      </c>
      <c r="N83">
        <v>0</v>
      </c>
      <c r="O83">
        <v>2460</v>
      </c>
      <c r="P83">
        <v>4.74</v>
      </c>
      <c r="Q83">
        <v>-0.31</v>
      </c>
      <c r="R83">
        <v>124.4</v>
      </c>
      <c r="S83">
        <v>121.28</v>
      </c>
      <c r="T83">
        <v>80</v>
      </c>
    </row>
    <row r="84" spans="1:20" x14ac:dyDescent="0.25">
      <c r="A84">
        <v>83</v>
      </c>
      <c r="B84">
        <v>35702</v>
      </c>
      <c r="C84">
        <v>2</v>
      </c>
      <c r="D84">
        <v>2455</v>
      </c>
      <c r="E84">
        <v>2.77</v>
      </c>
      <c r="F84">
        <v>0.69</v>
      </c>
      <c r="G84">
        <v>122.45</v>
      </c>
      <c r="H84">
        <v>119.32</v>
      </c>
      <c r="I84">
        <v>77</v>
      </c>
      <c r="L84">
        <v>83</v>
      </c>
      <c r="M84">
        <v>49579</v>
      </c>
      <c r="N84">
        <v>1</v>
      </c>
      <c r="O84">
        <v>2458</v>
      </c>
      <c r="P84">
        <v>4.84</v>
      </c>
      <c r="Q84">
        <v>-0.31</v>
      </c>
      <c r="R84">
        <v>124.4</v>
      </c>
      <c r="S84">
        <v>121.27</v>
      </c>
      <c r="T84">
        <v>79</v>
      </c>
    </row>
    <row r="85" spans="1:20" x14ac:dyDescent="0.25">
      <c r="A85">
        <v>84</v>
      </c>
      <c r="B85">
        <v>35778</v>
      </c>
      <c r="C85">
        <v>0</v>
      </c>
      <c r="D85">
        <v>2458</v>
      </c>
      <c r="E85">
        <v>3.16</v>
      </c>
      <c r="F85">
        <v>2.63</v>
      </c>
      <c r="G85">
        <v>122.83</v>
      </c>
      <c r="H85">
        <v>119.7</v>
      </c>
      <c r="I85">
        <v>76</v>
      </c>
      <c r="L85">
        <v>84</v>
      </c>
      <c r="M85">
        <v>49657</v>
      </c>
      <c r="N85">
        <v>0</v>
      </c>
      <c r="O85">
        <v>2455</v>
      </c>
      <c r="P85">
        <v>4.7300000000000004</v>
      </c>
      <c r="Q85">
        <v>-0.31</v>
      </c>
      <c r="R85">
        <v>124.38</v>
      </c>
      <c r="S85">
        <v>121.26</v>
      </c>
      <c r="T85">
        <v>79</v>
      </c>
    </row>
    <row r="86" spans="1:20" x14ac:dyDescent="0.25">
      <c r="A86">
        <v>85</v>
      </c>
      <c r="B86">
        <v>35855</v>
      </c>
      <c r="C86">
        <v>0</v>
      </c>
      <c r="D86">
        <v>2460</v>
      </c>
      <c r="E86">
        <v>3.35</v>
      </c>
      <c r="F86">
        <v>0.75</v>
      </c>
      <c r="G86">
        <v>123.11</v>
      </c>
      <c r="H86">
        <v>119.98</v>
      </c>
      <c r="I86">
        <v>77</v>
      </c>
    </row>
    <row r="87" spans="1:20" x14ac:dyDescent="0.25">
      <c r="A87">
        <v>86</v>
      </c>
      <c r="B87">
        <v>35929</v>
      </c>
      <c r="C87">
        <v>0</v>
      </c>
      <c r="D87">
        <v>2455</v>
      </c>
      <c r="E87">
        <v>3.55</v>
      </c>
      <c r="F87">
        <v>-1.19</v>
      </c>
      <c r="G87">
        <v>123.28</v>
      </c>
      <c r="H87">
        <v>120.16</v>
      </c>
      <c r="I87">
        <v>73</v>
      </c>
    </row>
    <row r="88" spans="1:20" x14ac:dyDescent="0.25">
      <c r="A88">
        <v>87</v>
      </c>
      <c r="B88">
        <v>36005</v>
      </c>
      <c r="C88">
        <v>0</v>
      </c>
      <c r="D88">
        <v>2460</v>
      </c>
      <c r="E88">
        <v>4.22</v>
      </c>
      <c r="F88">
        <v>-0.12</v>
      </c>
      <c r="G88">
        <v>123.45</v>
      </c>
      <c r="H88">
        <v>120.32</v>
      </c>
      <c r="I88">
        <v>77</v>
      </c>
    </row>
    <row r="89" spans="1:20" x14ac:dyDescent="0.25">
      <c r="A89">
        <v>88</v>
      </c>
      <c r="B89">
        <v>36279</v>
      </c>
      <c r="C89">
        <v>1</v>
      </c>
      <c r="D89">
        <v>2455</v>
      </c>
      <c r="E89">
        <v>5.18</v>
      </c>
      <c r="F89">
        <v>-1.44</v>
      </c>
      <c r="G89">
        <v>123.29</v>
      </c>
      <c r="H89">
        <v>120.16</v>
      </c>
      <c r="I89">
        <v>272</v>
      </c>
    </row>
    <row r="90" spans="1:20" x14ac:dyDescent="0.25">
      <c r="A90">
        <v>89</v>
      </c>
      <c r="B90">
        <v>36382</v>
      </c>
      <c r="C90">
        <v>1</v>
      </c>
      <c r="D90">
        <v>2458</v>
      </c>
      <c r="E90">
        <v>5.8</v>
      </c>
      <c r="F90">
        <v>-0.56000000000000005</v>
      </c>
      <c r="G90">
        <v>123.12</v>
      </c>
      <c r="H90">
        <v>119.99</v>
      </c>
      <c r="I90">
        <v>102</v>
      </c>
    </row>
    <row r="91" spans="1:20" x14ac:dyDescent="0.25">
      <c r="A91">
        <v>90</v>
      </c>
      <c r="B91">
        <v>36458</v>
      </c>
      <c r="C91">
        <v>0</v>
      </c>
      <c r="D91">
        <v>2458</v>
      </c>
      <c r="E91">
        <v>5.17</v>
      </c>
      <c r="F91">
        <v>0.56000000000000005</v>
      </c>
      <c r="G91">
        <v>123.15</v>
      </c>
      <c r="H91">
        <v>120.03</v>
      </c>
      <c r="I91">
        <v>77</v>
      </c>
    </row>
    <row r="92" spans="1:20" x14ac:dyDescent="0.25">
      <c r="A92">
        <v>91</v>
      </c>
      <c r="B92">
        <v>36556</v>
      </c>
      <c r="C92">
        <v>1</v>
      </c>
      <c r="D92">
        <v>2458</v>
      </c>
      <c r="E92">
        <v>4.41</v>
      </c>
      <c r="F92">
        <v>-0.5</v>
      </c>
      <c r="G92">
        <v>123.16</v>
      </c>
      <c r="H92">
        <v>120.03</v>
      </c>
      <c r="I92">
        <v>98</v>
      </c>
    </row>
    <row r="93" spans="1:20" x14ac:dyDescent="0.25">
      <c r="A93">
        <v>92</v>
      </c>
      <c r="B93">
        <v>36635</v>
      </c>
      <c r="C93">
        <v>1</v>
      </c>
      <c r="D93">
        <v>2455</v>
      </c>
      <c r="E93">
        <v>4.8600000000000003</v>
      </c>
      <c r="F93">
        <v>-1.69</v>
      </c>
      <c r="G93">
        <v>122.96</v>
      </c>
      <c r="H93">
        <v>119.84</v>
      </c>
      <c r="I93">
        <v>79</v>
      </c>
    </row>
    <row r="94" spans="1:20" x14ac:dyDescent="0.25">
      <c r="A94">
        <v>93</v>
      </c>
      <c r="B94">
        <v>36733</v>
      </c>
      <c r="C94">
        <v>1</v>
      </c>
      <c r="D94">
        <v>2455</v>
      </c>
      <c r="E94">
        <v>4.59</v>
      </c>
      <c r="F94">
        <v>-0.75</v>
      </c>
      <c r="G94">
        <v>122.83</v>
      </c>
      <c r="H94">
        <v>119.7</v>
      </c>
      <c r="I94">
        <v>98</v>
      </c>
    </row>
    <row r="95" spans="1:20" x14ac:dyDescent="0.25">
      <c r="A95">
        <v>94</v>
      </c>
      <c r="B95">
        <v>36810</v>
      </c>
      <c r="C95">
        <v>1</v>
      </c>
      <c r="D95">
        <v>2460</v>
      </c>
      <c r="E95">
        <v>4.46</v>
      </c>
      <c r="F95">
        <v>-0.63</v>
      </c>
      <c r="G95">
        <v>122.84</v>
      </c>
      <c r="H95">
        <v>119.71</v>
      </c>
      <c r="I95">
        <v>76</v>
      </c>
    </row>
    <row r="96" spans="1:20" x14ac:dyDescent="0.25">
      <c r="A96">
        <v>95</v>
      </c>
      <c r="B96">
        <v>36909</v>
      </c>
      <c r="C96">
        <v>0</v>
      </c>
      <c r="D96">
        <v>2458</v>
      </c>
      <c r="E96">
        <v>4.26</v>
      </c>
      <c r="F96">
        <v>-0.81</v>
      </c>
      <c r="G96">
        <v>122.75</v>
      </c>
      <c r="H96">
        <v>119.63</v>
      </c>
      <c r="I96">
        <v>98</v>
      </c>
    </row>
    <row r="97" spans="1:9" x14ac:dyDescent="0.25">
      <c r="A97">
        <v>96</v>
      </c>
      <c r="B97">
        <v>37006</v>
      </c>
      <c r="C97">
        <v>0</v>
      </c>
      <c r="D97">
        <v>2455</v>
      </c>
      <c r="E97">
        <v>4.0999999999999996</v>
      </c>
      <c r="F97">
        <v>-0.88</v>
      </c>
      <c r="G97">
        <v>122.57</v>
      </c>
      <c r="H97">
        <v>119.45</v>
      </c>
      <c r="I97">
        <v>99</v>
      </c>
    </row>
    <row r="98" spans="1:9" x14ac:dyDescent="0.25">
      <c r="A98">
        <v>97</v>
      </c>
      <c r="B98">
        <v>37086</v>
      </c>
      <c r="C98">
        <v>0</v>
      </c>
      <c r="D98">
        <v>2460</v>
      </c>
      <c r="E98">
        <v>3.89</v>
      </c>
      <c r="F98">
        <v>-0.12</v>
      </c>
      <c r="G98">
        <v>122.49</v>
      </c>
      <c r="H98">
        <v>119.37</v>
      </c>
      <c r="I98">
        <v>79</v>
      </c>
    </row>
    <row r="99" spans="1:9" x14ac:dyDescent="0.25">
      <c r="A99">
        <v>98</v>
      </c>
      <c r="B99">
        <v>37163</v>
      </c>
      <c r="C99">
        <v>1</v>
      </c>
      <c r="D99">
        <v>2455</v>
      </c>
      <c r="E99">
        <v>3.73</v>
      </c>
      <c r="F99">
        <v>0.37</v>
      </c>
      <c r="G99">
        <v>122.54</v>
      </c>
      <c r="H99">
        <v>119.42</v>
      </c>
      <c r="I99">
        <v>77</v>
      </c>
    </row>
    <row r="100" spans="1:9" x14ac:dyDescent="0.25">
      <c r="A100">
        <v>99</v>
      </c>
      <c r="B100">
        <v>37268</v>
      </c>
      <c r="C100">
        <v>1</v>
      </c>
      <c r="D100">
        <v>2458</v>
      </c>
      <c r="E100">
        <v>3.47</v>
      </c>
      <c r="F100">
        <v>0</v>
      </c>
      <c r="G100">
        <v>122.68</v>
      </c>
      <c r="H100">
        <v>119.55</v>
      </c>
      <c r="I100">
        <v>105</v>
      </c>
    </row>
    <row r="101" spans="1:9" x14ac:dyDescent="0.25">
      <c r="A101">
        <v>100</v>
      </c>
      <c r="B101">
        <v>37346</v>
      </c>
      <c r="C101">
        <v>0</v>
      </c>
      <c r="D101">
        <v>2458</v>
      </c>
      <c r="E101">
        <v>4.05</v>
      </c>
      <c r="F101">
        <v>-0.25</v>
      </c>
      <c r="G101">
        <v>122.69</v>
      </c>
      <c r="H101">
        <v>119.56</v>
      </c>
      <c r="I101">
        <v>79</v>
      </c>
    </row>
    <row r="102" spans="1:9" x14ac:dyDescent="0.25">
      <c r="A102">
        <v>101</v>
      </c>
      <c r="B102">
        <v>37424</v>
      </c>
      <c r="C102">
        <v>0</v>
      </c>
      <c r="D102">
        <v>2452</v>
      </c>
      <c r="E102">
        <v>4.07</v>
      </c>
      <c r="F102">
        <v>0.44</v>
      </c>
      <c r="G102">
        <v>122.75</v>
      </c>
      <c r="H102">
        <v>119.62</v>
      </c>
      <c r="I102">
        <v>76</v>
      </c>
    </row>
    <row r="103" spans="1:9" x14ac:dyDescent="0.25">
      <c r="A103">
        <v>102</v>
      </c>
      <c r="B103">
        <v>37506</v>
      </c>
      <c r="C103">
        <v>0</v>
      </c>
      <c r="D103">
        <v>2455</v>
      </c>
      <c r="E103">
        <v>4.24</v>
      </c>
      <c r="F103">
        <v>1.37</v>
      </c>
      <c r="G103">
        <v>122.98</v>
      </c>
      <c r="H103">
        <v>119.85</v>
      </c>
      <c r="I103">
        <v>83</v>
      </c>
    </row>
    <row r="104" spans="1:9" x14ac:dyDescent="0.25">
      <c r="A104">
        <v>103</v>
      </c>
      <c r="B104">
        <v>37586</v>
      </c>
      <c r="C104">
        <v>0</v>
      </c>
      <c r="D104">
        <v>2460</v>
      </c>
      <c r="E104">
        <v>4.09</v>
      </c>
      <c r="F104">
        <v>1.75</v>
      </c>
      <c r="G104">
        <v>123.29</v>
      </c>
      <c r="H104">
        <v>120.17</v>
      </c>
      <c r="I104">
        <v>80</v>
      </c>
    </row>
    <row r="105" spans="1:9" x14ac:dyDescent="0.25">
      <c r="A105">
        <v>104</v>
      </c>
      <c r="B105">
        <v>37665</v>
      </c>
      <c r="C105">
        <v>0</v>
      </c>
      <c r="D105">
        <v>2455</v>
      </c>
      <c r="E105">
        <v>4.05</v>
      </c>
      <c r="F105">
        <v>-0.25</v>
      </c>
      <c r="G105">
        <v>123.4</v>
      </c>
      <c r="H105">
        <v>120.27</v>
      </c>
      <c r="I105">
        <v>79</v>
      </c>
    </row>
    <row r="106" spans="1:9" x14ac:dyDescent="0.25">
      <c r="A106">
        <v>105</v>
      </c>
      <c r="B106">
        <v>37746</v>
      </c>
      <c r="C106">
        <v>0</v>
      </c>
      <c r="D106">
        <v>2452</v>
      </c>
      <c r="E106">
        <v>4.2</v>
      </c>
      <c r="F106">
        <v>-1.31</v>
      </c>
      <c r="G106">
        <v>123.25</v>
      </c>
      <c r="H106">
        <v>120.12</v>
      </c>
      <c r="I106">
        <v>82</v>
      </c>
    </row>
    <row r="107" spans="1:9" x14ac:dyDescent="0.25">
      <c r="A107">
        <v>106</v>
      </c>
      <c r="B107">
        <v>37847</v>
      </c>
      <c r="C107">
        <v>1</v>
      </c>
      <c r="D107">
        <v>2460</v>
      </c>
      <c r="E107">
        <v>4.43</v>
      </c>
      <c r="F107">
        <v>-0.81</v>
      </c>
      <c r="G107">
        <v>123.04</v>
      </c>
      <c r="H107">
        <v>119.92</v>
      </c>
      <c r="I107">
        <v>100</v>
      </c>
    </row>
    <row r="108" spans="1:9" x14ac:dyDescent="0.25">
      <c r="A108">
        <v>107</v>
      </c>
      <c r="B108">
        <v>37924</v>
      </c>
      <c r="C108">
        <v>1</v>
      </c>
      <c r="D108">
        <v>2460</v>
      </c>
      <c r="E108">
        <v>4.3099999999999996</v>
      </c>
      <c r="F108">
        <v>0.31</v>
      </c>
      <c r="G108">
        <v>123.1</v>
      </c>
      <c r="H108">
        <v>119.98</v>
      </c>
      <c r="I108">
        <v>78</v>
      </c>
    </row>
    <row r="109" spans="1:9" x14ac:dyDescent="0.25">
      <c r="A109">
        <v>108</v>
      </c>
      <c r="B109">
        <v>38023</v>
      </c>
      <c r="C109">
        <v>1</v>
      </c>
      <c r="D109">
        <v>2455</v>
      </c>
      <c r="E109">
        <v>4.88</v>
      </c>
      <c r="F109">
        <v>0.31</v>
      </c>
      <c r="G109">
        <v>123.24</v>
      </c>
      <c r="H109">
        <v>120.11</v>
      </c>
      <c r="I109">
        <v>98</v>
      </c>
    </row>
    <row r="110" spans="1:9" x14ac:dyDescent="0.25">
      <c r="A110">
        <v>109</v>
      </c>
      <c r="B110">
        <v>38100</v>
      </c>
      <c r="C110">
        <v>0</v>
      </c>
      <c r="D110">
        <v>2458</v>
      </c>
      <c r="E110">
        <v>5.07</v>
      </c>
      <c r="F110">
        <v>1.44</v>
      </c>
      <c r="G110">
        <v>123.45</v>
      </c>
      <c r="H110">
        <v>120.32</v>
      </c>
      <c r="I110">
        <v>78</v>
      </c>
    </row>
    <row r="111" spans="1:9" x14ac:dyDescent="0.25">
      <c r="A111">
        <v>110</v>
      </c>
      <c r="B111">
        <v>38181</v>
      </c>
      <c r="C111">
        <v>0</v>
      </c>
      <c r="D111">
        <v>2460</v>
      </c>
      <c r="E111">
        <v>4.97</v>
      </c>
      <c r="F111">
        <v>0.25</v>
      </c>
      <c r="G111">
        <v>123.65</v>
      </c>
      <c r="H111">
        <v>120.52</v>
      </c>
      <c r="I111">
        <v>81</v>
      </c>
    </row>
    <row r="112" spans="1:9" x14ac:dyDescent="0.25">
      <c r="A112">
        <v>111</v>
      </c>
      <c r="B112">
        <v>38262</v>
      </c>
      <c r="C112">
        <v>1</v>
      </c>
      <c r="D112">
        <v>2458</v>
      </c>
      <c r="E112">
        <v>4.49</v>
      </c>
      <c r="F112">
        <v>0.5</v>
      </c>
      <c r="G112">
        <v>123.67</v>
      </c>
      <c r="H112">
        <v>120.54</v>
      </c>
      <c r="I112">
        <v>80</v>
      </c>
    </row>
    <row r="113" spans="1:9" x14ac:dyDescent="0.25">
      <c r="A113">
        <v>112</v>
      </c>
      <c r="B113">
        <v>38339</v>
      </c>
      <c r="C113">
        <v>0</v>
      </c>
      <c r="D113">
        <v>2455</v>
      </c>
      <c r="E113">
        <v>4.22</v>
      </c>
      <c r="F113">
        <v>0.12</v>
      </c>
      <c r="G113">
        <v>123.71</v>
      </c>
      <c r="H113">
        <v>120.59</v>
      </c>
      <c r="I113">
        <v>77</v>
      </c>
    </row>
    <row r="114" spans="1:9" x14ac:dyDescent="0.25">
      <c r="A114">
        <v>113</v>
      </c>
      <c r="B114">
        <v>38418</v>
      </c>
      <c r="C114">
        <v>0</v>
      </c>
      <c r="D114">
        <v>2452</v>
      </c>
      <c r="E114">
        <v>4.3</v>
      </c>
      <c r="F114">
        <v>0.19</v>
      </c>
      <c r="G114">
        <v>123.71</v>
      </c>
      <c r="H114">
        <v>120.59</v>
      </c>
      <c r="I114">
        <v>79</v>
      </c>
    </row>
    <row r="115" spans="1:9" x14ac:dyDescent="0.25">
      <c r="A115">
        <v>114</v>
      </c>
      <c r="B115">
        <v>38499</v>
      </c>
      <c r="C115">
        <v>0</v>
      </c>
      <c r="D115">
        <v>2458</v>
      </c>
      <c r="E115">
        <v>4.3099999999999996</v>
      </c>
      <c r="F115">
        <v>0.88</v>
      </c>
      <c r="G115">
        <v>123.83</v>
      </c>
      <c r="H115">
        <v>120.71</v>
      </c>
      <c r="I115">
        <v>81</v>
      </c>
    </row>
    <row r="116" spans="1:9" x14ac:dyDescent="0.25">
      <c r="A116">
        <v>115</v>
      </c>
      <c r="B116">
        <v>38580</v>
      </c>
      <c r="C116">
        <v>0</v>
      </c>
      <c r="D116">
        <v>2462</v>
      </c>
      <c r="E116">
        <v>4.1399999999999997</v>
      </c>
      <c r="F116">
        <v>-0.19</v>
      </c>
      <c r="G116">
        <v>123.86</v>
      </c>
      <c r="H116">
        <v>120.74</v>
      </c>
      <c r="I116">
        <v>80</v>
      </c>
    </row>
    <row r="117" spans="1:9" x14ac:dyDescent="0.25">
      <c r="A117">
        <v>116</v>
      </c>
      <c r="B117">
        <v>38660</v>
      </c>
      <c r="C117">
        <v>0</v>
      </c>
      <c r="D117">
        <v>2452</v>
      </c>
      <c r="E117">
        <v>4.34</v>
      </c>
      <c r="F117">
        <v>-0.5</v>
      </c>
      <c r="G117">
        <v>123.84</v>
      </c>
      <c r="H117">
        <v>120.71</v>
      </c>
      <c r="I117">
        <v>81</v>
      </c>
    </row>
    <row r="118" spans="1:9" x14ac:dyDescent="0.25">
      <c r="A118">
        <v>117</v>
      </c>
      <c r="B118">
        <v>38760</v>
      </c>
      <c r="C118">
        <v>1</v>
      </c>
      <c r="D118">
        <v>2462</v>
      </c>
      <c r="E118">
        <v>4.3899999999999997</v>
      </c>
      <c r="F118">
        <v>0.31</v>
      </c>
      <c r="G118">
        <v>123.83</v>
      </c>
      <c r="H118">
        <v>120.7</v>
      </c>
      <c r="I118">
        <v>101</v>
      </c>
    </row>
    <row r="119" spans="1:9" x14ac:dyDescent="0.25">
      <c r="A119">
        <v>118</v>
      </c>
      <c r="B119">
        <v>38840</v>
      </c>
      <c r="C119">
        <v>0</v>
      </c>
      <c r="D119">
        <v>2458</v>
      </c>
      <c r="E119">
        <v>4.25</v>
      </c>
      <c r="F119">
        <v>0.56000000000000005</v>
      </c>
      <c r="G119">
        <v>123.88</v>
      </c>
      <c r="H119">
        <v>120.76</v>
      </c>
      <c r="I119">
        <v>80</v>
      </c>
    </row>
    <row r="120" spans="1:9" x14ac:dyDescent="0.25">
      <c r="A120">
        <v>119</v>
      </c>
      <c r="B120">
        <v>38940</v>
      </c>
      <c r="C120">
        <v>0</v>
      </c>
      <c r="D120">
        <v>2460</v>
      </c>
      <c r="E120">
        <v>4.24</v>
      </c>
      <c r="F120">
        <v>0</v>
      </c>
      <c r="G120">
        <v>123.94</v>
      </c>
      <c r="H120">
        <v>120.81</v>
      </c>
      <c r="I120">
        <v>100</v>
      </c>
    </row>
    <row r="121" spans="1:9" x14ac:dyDescent="0.25">
      <c r="A121">
        <v>120</v>
      </c>
      <c r="B121">
        <v>39017</v>
      </c>
      <c r="C121">
        <v>0</v>
      </c>
      <c r="D121">
        <v>2452</v>
      </c>
      <c r="E121">
        <v>4.3499999999999996</v>
      </c>
      <c r="F121">
        <v>-0.12</v>
      </c>
      <c r="G121">
        <v>123.93</v>
      </c>
      <c r="H121">
        <v>120.81</v>
      </c>
      <c r="I121">
        <v>76</v>
      </c>
    </row>
    <row r="122" spans="1:9" x14ac:dyDescent="0.25">
      <c r="A122">
        <v>121</v>
      </c>
      <c r="B122">
        <v>39120</v>
      </c>
      <c r="C122">
        <v>1</v>
      </c>
      <c r="D122">
        <v>2455</v>
      </c>
      <c r="E122">
        <v>4.3499999999999996</v>
      </c>
      <c r="F122">
        <v>-0.06</v>
      </c>
      <c r="G122">
        <v>123.93</v>
      </c>
      <c r="H122">
        <v>120.8</v>
      </c>
      <c r="I122">
        <v>99</v>
      </c>
    </row>
    <row r="123" spans="1:9" x14ac:dyDescent="0.25">
      <c r="A123">
        <v>122</v>
      </c>
      <c r="B123">
        <v>39201</v>
      </c>
      <c r="C123">
        <v>1</v>
      </c>
      <c r="D123">
        <v>2455</v>
      </c>
      <c r="E123">
        <v>4.37</v>
      </c>
      <c r="F123">
        <v>0</v>
      </c>
      <c r="G123">
        <v>123.93</v>
      </c>
      <c r="H123">
        <v>120.8</v>
      </c>
      <c r="I123">
        <v>85</v>
      </c>
    </row>
    <row r="124" spans="1:9" x14ac:dyDescent="0.25">
      <c r="A124">
        <v>123</v>
      </c>
      <c r="B124">
        <v>39302</v>
      </c>
      <c r="C124">
        <v>1</v>
      </c>
      <c r="D124">
        <v>2452</v>
      </c>
      <c r="E124">
        <v>4.2699999999999996</v>
      </c>
      <c r="F124">
        <v>0.12</v>
      </c>
      <c r="G124">
        <v>123.92</v>
      </c>
      <c r="H124">
        <v>120.8</v>
      </c>
      <c r="I124">
        <v>101</v>
      </c>
    </row>
    <row r="125" spans="1:9" x14ac:dyDescent="0.25">
      <c r="A125">
        <v>124</v>
      </c>
      <c r="B125">
        <v>39402</v>
      </c>
      <c r="C125">
        <v>1</v>
      </c>
      <c r="D125">
        <v>2455</v>
      </c>
      <c r="E125">
        <v>4.3099999999999996</v>
      </c>
      <c r="F125">
        <v>-0.19</v>
      </c>
      <c r="G125">
        <v>123.92</v>
      </c>
      <c r="H125">
        <v>120.8</v>
      </c>
      <c r="I125">
        <v>101</v>
      </c>
    </row>
    <row r="126" spans="1:9" x14ac:dyDescent="0.25">
      <c r="A126">
        <v>125</v>
      </c>
      <c r="B126">
        <v>39482</v>
      </c>
      <c r="C126">
        <v>1</v>
      </c>
      <c r="D126">
        <v>2455</v>
      </c>
      <c r="E126">
        <v>4.29</v>
      </c>
      <c r="F126">
        <v>-0.25</v>
      </c>
      <c r="G126">
        <v>123.91</v>
      </c>
      <c r="H126">
        <v>120.79</v>
      </c>
      <c r="I126">
        <v>80</v>
      </c>
    </row>
    <row r="127" spans="1:9" x14ac:dyDescent="0.25">
      <c r="A127">
        <v>126</v>
      </c>
      <c r="B127">
        <v>39563</v>
      </c>
      <c r="C127">
        <v>1</v>
      </c>
      <c r="D127">
        <v>2455</v>
      </c>
      <c r="E127">
        <v>4.42</v>
      </c>
      <c r="F127">
        <v>-0.19</v>
      </c>
      <c r="G127">
        <v>123.92</v>
      </c>
      <c r="H127">
        <v>120.79</v>
      </c>
      <c r="I127">
        <v>80</v>
      </c>
    </row>
    <row r="128" spans="1:9" x14ac:dyDescent="0.25">
      <c r="A128">
        <v>127</v>
      </c>
      <c r="B128">
        <v>39663</v>
      </c>
      <c r="C128">
        <v>0</v>
      </c>
      <c r="D128">
        <v>2458</v>
      </c>
      <c r="E128">
        <v>4.3600000000000003</v>
      </c>
      <c r="F128">
        <v>-0.19</v>
      </c>
      <c r="G128">
        <v>123.91</v>
      </c>
      <c r="H128">
        <v>120.79</v>
      </c>
      <c r="I128">
        <v>101</v>
      </c>
    </row>
    <row r="129" spans="1:9" x14ac:dyDescent="0.25">
      <c r="A129">
        <v>128</v>
      </c>
      <c r="B129">
        <v>39763</v>
      </c>
      <c r="C129">
        <v>0</v>
      </c>
      <c r="D129">
        <v>2455</v>
      </c>
      <c r="E129">
        <v>4.37</v>
      </c>
      <c r="F129">
        <v>-0.12</v>
      </c>
      <c r="G129">
        <v>123.91</v>
      </c>
      <c r="H129">
        <v>120.79</v>
      </c>
      <c r="I129">
        <v>100</v>
      </c>
    </row>
    <row r="130" spans="1:9" x14ac:dyDescent="0.25">
      <c r="A130">
        <v>129</v>
      </c>
      <c r="B130">
        <v>39851</v>
      </c>
      <c r="C130">
        <v>1</v>
      </c>
      <c r="D130">
        <v>2458</v>
      </c>
      <c r="E130">
        <v>4.2300000000000004</v>
      </c>
      <c r="F130">
        <v>-0.06</v>
      </c>
      <c r="G130">
        <v>123.91</v>
      </c>
      <c r="H130">
        <v>120.79</v>
      </c>
      <c r="I130">
        <v>86</v>
      </c>
    </row>
    <row r="131" spans="1:9" x14ac:dyDescent="0.25">
      <c r="A131">
        <v>130</v>
      </c>
      <c r="B131">
        <v>39957</v>
      </c>
      <c r="C131">
        <v>0</v>
      </c>
      <c r="D131">
        <v>2460</v>
      </c>
      <c r="E131">
        <v>4.2300000000000004</v>
      </c>
      <c r="F131">
        <v>-0.06</v>
      </c>
      <c r="G131">
        <v>123.91</v>
      </c>
      <c r="H131">
        <v>120.79</v>
      </c>
      <c r="I131">
        <v>108</v>
      </c>
    </row>
    <row r="132" spans="1:9" x14ac:dyDescent="0.25">
      <c r="A132">
        <v>131</v>
      </c>
      <c r="B132">
        <v>40044</v>
      </c>
      <c r="C132">
        <v>1</v>
      </c>
      <c r="D132">
        <v>2458</v>
      </c>
      <c r="E132">
        <v>4.2300000000000004</v>
      </c>
      <c r="F132">
        <v>-0.06</v>
      </c>
      <c r="G132">
        <v>123.91</v>
      </c>
      <c r="H132">
        <v>120.79</v>
      </c>
      <c r="I132">
        <v>87</v>
      </c>
    </row>
    <row r="133" spans="1:9" x14ac:dyDescent="0.25">
      <c r="A133">
        <v>132</v>
      </c>
      <c r="B133">
        <v>40131</v>
      </c>
      <c r="C133">
        <v>0</v>
      </c>
      <c r="D133">
        <v>2458</v>
      </c>
      <c r="E133">
        <v>4.2300000000000004</v>
      </c>
      <c r="F133">
        <v>-0.06</v>
      </c>
      <c r="G133">
        <v>123.91</v>
      </c>
      <c r="H133">
        <v>120.79</v>
      </c>
      <c r="I133">
        <v>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3"/>
  <sheetViews>
    <sheetView tabSelected="1" topLeftCell="R1" workbookViewId="0">
      <selection activeCell="AF40" sqref="AF40"/>
    </sheetView>
  </sheetViews>
  <sheetFormatPr defaultRowHeight="15" x14ac:dyDescent="0.25"/>
  <sheetData>
    <row r="1" spans="1:20" x14ac:dyDescent="0.25">
      <c r="A1">
        <v>0</v>
      </c>
      <c r="B1">
        <v>16501</v>
      </c>
      <c r="C1">
        <v>0</v>
      </c>
      <c r="D1">
        <v>2460</v>
      </c>
      <c r="E1">
        <v>1.53</v>
      </c>
      <c r="F1">
        <v>2.63</v>
      </c>
      <c r="G1">
        <v>13.74</v>
      </c>
      <c r="H1">
        <v>16.399999999999999</v>
      </c>
      <c r="I1">
        <v>0</v>
      </c>
      <c r="L1">
        <v>0</v>
      </c>
      <c r="M1">
        <v>40258</v>
      </c>
      <c r="N1">
        <v>0</v>
      </c>
      <c r="O1">
        <v>2458</v>
      </c>
      <c r="P1">
        <v>-0.08</v>
      </c>
      <c r="Q1">
        <v>-0.5</v>
      </c>
      <c r="R1">
        <v>12.48</v>
      </c>
      <c r="S1">
        <v>15.13</v>
      </c>
      <c r="T1">
        <v>3151</v>
      </c>
    </row>
    <row r="2" spans="1:20" x14ac:dyDescent="0.25">
      <c r="A2">
        <v>1</v>
      </c>
      <c r="B2">
        <v>16613</v>
      </c>
      <c r="C2">
        <v>0</v>
      </c>
      <c r="D2">
        <v>2452</v>
      </c>
      <c r="E2">
        <v>1.53</v>
      </c>
      <c r="F2">
        <v>2.63</v>
      </c>
      <c r="G2">
        <v>13.74</v>
      </c>
      <c r="H2">
        <v>16.399999999999999</v>
      </c>
      <c r="I2">
        <v>112</v>
      </c>
      <c r="L2">
        <v>1</v>
      </c>
      <c r="M2">
        <v>40347</v>
      </c>
      <c r="N2">
        <v>1</v>
      </c>
      <c r="O2">
        <v>2455</v>
      </c>
      <c r="P2">
        <v>-0.08</v>
      </c>
      <c r="Q2">
        <v>-0.5</v>
      </c>
      <c r="R2">
        <v>12.48</v>
      </c>
      <c r="S2">
        <v>15.13</v>
      </c>
      <c r="T2">
        <v>90</v>
      </c>
    </row>
    <row r="3" spans="1:20" x14ac:dyDescent="0.25">
      <c r="A3">
        <v>2</v>
      </c>
      <c r="B3">
        <v>16696</v>
      </c>
      <c r="C3">
        <v>0</v>
      </c>
      <c r="D3">
        <v>2465</v>
      </c>
      <c r="E3">
        <v>1.53</v>
      </c>
      <c r="F3">
        <v>2.63</v>
      </c>
      <c r="G3">
        <v>13.74</v>
      </c>
      <c r="H3">
        <v>16.399999999999999</v>
      </c>
      <c r="I3">
        <v>83</v>
      </c>
      <c r="L3">
        <v>2</v>
      </c>
      <c r="M3">
        <v>40432</v>
      </c>
      <c r="N3">
        <v>0</v>
      </c>
      <c r="O3">
        <v>2452</v>
      </c>
      <c r="P3">
        <v>-0.08</v>
      </c>
      <c r="Q3">
        <v>-0.5</v>
      </c>
      <c r="R3">
        <v>12.48</v>
      </c>
      <c r="S3">
        <v>15.13</v>
      </c>
      <c r="T3">
        <v>85</v>
      </c>
    </row>
    <row r="4" spans="1:20" x14ac:dyDescent="0.25">
      <c r="A4">
        <v>3</v>
      </c>
      <c r="B4">
        <v>16782</v>
      </c>
      <c r="C4">
        <v>0</v>
      </c>
      <c r="D4">
        <v>2458</v>
      </c>
      <c r="E4">
        <v>1.53</v>
      </c>
      <c r="F4">
        <v>2.63</v>
      </c>
      <c r="G4">
        <v>13.74</v>
      </c>
      <c r="H4">
        <v>16.399999999999999</v>
      </c>
      <c r="I4">
        <v>85</v>
      </c>
      <c r="L4">
        <v>3</v>
      </c>
      <c r="M4">
        <v>40520</v>
      </c>
      <c r="N4">
        <v>1</v>
      </c>
      <c r="O4">
        <v>2455</v>
      </c>
      <c r="P4">
        <v>-0.08</v>
      </c>
      <c r="Q4">
        <v>-0.5</v>
      </c>
      <c r="R4">
        <v>12.48</v>
      </c>
      <c r="S4">
        <v>15.13</v>
      </c>
      <c r="T4">
        <v>87</v>
      </c>
    </row>
    <row r="5" spans="1:20" x14ac:dyDescent="0.25">
      <c r="A5">
        <v>4</v>
      </c>
      <c r="B5">
        <v>16865</v>
      </c>
      <c r="C5">
        <v>0</v>
      </c>
      <c r="D5">
        <v>2458</v>
      </c>
      <c r="E5">
        <v>1.53</v>
      </c>
      <c r="F5">
        <v>2.63</v>
      </c>
      <c r="G5">
        <v>13.74</v>
      </c>
      <c r="H5">
        <v>16.399999999999999</v>
      </c>
      <c r="I5">
        <v>83</v>
      </c>
      <c r="L5">
        <v>4</v>
      </c>
      <c r="M5">
        <v>40605</v>
      </c>
      <c r="N5">
        <v>0</v>
      </c>
      <c r="O5">
        <v>2452</v>
      </c>
      <c r="P5">
        <v>-0.08</v>
      </c>
      <c r="Q5">
        <v>-0.5</v>
      </c>
      <c r="R5">
        <v>12.48</v>
      </c>
      <c r="S5">
        <v>15.13</v>
      </c>
      <c r="T5">
        <v>86</v>
      </c>
    </row>
    <row r="6" spans="1:20" x14ac:dyDescent="0.25">
      <c r="A6">
        <v>5</v>
      </c>
      <c r="B6">
        <v>16950</v>
      </c>
      <c r="C6">
        <v>0</v>
      </c>
      <c r="D6">
        <v>2452</v>
      </c>
      <c r="E6">
        <v>1.53</v>
      </c>
      <c r="F6">
        <v>2.63</v>
      </c>
      <c r="G6">
        <v>13.74</v>
      </c>
      <c r="H6">
        <v>16.399999999999999</v>
      </c>
      <c r="I6">
        <v>86</v>
      </c>
      <c r="L6">
        <v>5</v>
      </c>
      <c r="M6">
        <v>40693</v>
      </c>
      <c r="N6">
        <v>1</v>
      </c>
      <c r="O6">
        <v>2452</v>
      </c>
      <c r="P6">
        <v>-0.08</v>
      </c>
      <c r="Q6">
        <v>-0.5</v>
      </c>
      <c r="R6">
        <v>12.48</v>
      </c>
      <c r="S6">
        <v>15.13</v>
      </c>
      <c r="T6">
        <v>87</v>
      </c>
    </row>
    <row r="7" spans="1:20" x14ac:dyDescent="0.25">
      <c r="A7">
        <v>6</v>
      </c>
      <c r="B7">
        <v>17033</v>
      </c>
      <c r="C7">
        <v>2</v>
      </c>
      <c r="D7">
        <v>2458</v>
      </c>
      <c r="E7">
        <v>1.53</v>
      </c>
      <c r="F7">
        <v>2.63</v>
      </c>
      <c r="G7">
        <v>13.74</v>
      </c>
      <c r="H7">
        <v>16.399999999999999</v>
      </c>
      <c r="I7">
        <v>83</v>
      </c>
      <c r="L7">
        <v>6</v>
      </c>
      <c r="M7">
        <v>40778</v>
      </c>
      <c r="N7">
        <v>0</v>
      </c>
      <c r="O7">
        <v>2452</v>
      </c>
      <c r="P7">
        <v>-0.08</v>
      </c>
      <c r="Q7">
        <v>-0.5</v>
      </c>
      <c r="R7">
        <v>12.48</v>
      </c>
      <c r="S7">
        <v>15.13</v>
      </c>
      <c r="T7">
        <v>86</v>
      </c>
    </row>
    <row r="8" spans="1:20" x14ac:dyDescent="0.25">
      <c r="A8">
        <v>7</v>
      </c>
      <c r="B8">
        <v>17118</v>
      </c>
      <c r="C8">
        <v>0</v>
      </c>
      <c r="D8">
        <v>2458</v>
      </c>
      <c r="E8">
        <v>1.53</v>
      </c>
      <c r="F8">
        <v>2.63</v>
      </c>
      <c r="G8">
        <v>13.74</v>
      </c>
      <c r="H8">
        <v>16.399999999999999</v>
      </c>
      <c r="I8">
        <v>85</v>
      </c>
      <c r="L8">
        <v>7</v>
      </c>
      <c r="M8">
        <v>40866</v>
      </c>
      <c r="N8">
        <v>0</v>
      </c>
      <c r="O8">
        <v>2455</v>
      </c>
      <c r="P8">
        <v>-0.08</v>
      </c>
      <c r="Q8">
        <v>-0.5</v>
      </c>
      <c r="R8">
        <v>12.48</v>
      </c>
      <c r="S8">
        <v>15.13</v>
      </c>
      <c r="T8">
        <v>87</v>
      </c>
    </row>
    <row r="9" spans="1:20" x14ac:dyDescent="0.25">
      <c r="A9">
        <v>8</v>
      </c>
      <c r="B9">
        <v>17207</v>
      </c>
      <c r="C9">
        <v>1</v>
      </c>
      <c r="D9">
        <v>2460</v>
      </c>
      <c r="E9">
        <v>1.53</v>
      </c>
      <c r="F9">
        <v>2.63</v>
      </c>
      <c r="G9">
        <v>13.74</v>
      </c>
      <c r="H9">
        <v>16.399999999999999</v>
      </c>
      <c r="I9">
        <v>89</v>
      </c>
      <c r="L9">
        <v>8</v>
      </c>
      <c r="M9">
        <v>40951</v>
      </c>
      <c r="N9">
        <v>0</v>
      </c>
      <c r="O9">
        <v>2460</v>
      </c>
      <c r="P9">
        <v>-0.08</v>
      </c>
      <c r="Q9">
        <v>-0.5</v>
      </c>
      <c r="R9">
        <v>12.48</v>
      </c>
      <c r="S9">
        <v>15.13</v>
      </c>
      <c r="T9">
        <v>86</v>
      </c>
    </row>
    <row r="10" spans="1:20" x14ac:dyDescent="0.25">
      <c r="A10">
        <v>9</v>
      </c>
      <c r="B10">
        <v>17291</v>
      </c>
      <c r="C10">
        <v>0</v>
      </c>
      <c r="D10">
        <v>2458</v>
      </c>
      <c r="E10">
        <v>1.53</v>
      </c>
      <c r="F10">
        <v>2.63</v>
      </c>
      <c r="G10">
        <v>13.74</v>
      </c>
      <c r="H10">
        <v>16.399999999999999</v>
      </c>
      <c r="I10">
        <v>84</v>
      </c>
      <c r="L10">
        <v>9</v>
      </c>
      <c r="M10">
        <v>41038</v>
      </c>
      <c r="N10">
        <v>1</v>
      </c>
      <c r="O10">
        <v>2455</v>
      </c>
      <c r="P10">
        <v>-0.08</v>
      </c>
      <c r="Q10">
        <v>-0.5</v>
      </c>
      <c r="R10">
        <v>12.48</v>
      </c>
      <c r="S10">
        <v>15.13</v>
      </c>
      <c r="T10">
        <v>87</v>
      </c>
    </row>
    <row r="11" spans="1:20" x14ac:dyDescent="0.25">
      <c r="A11">
        <v>10</v>
      </c>
      <c r="B11">
        <v>17376</v>
      </c>
      <c r="C11">
        <v>1</v>
      </c>
      <c r="D11">
        <v>2455</v>
      </c>
      <c r="E11">
        <v>1.53</v>
      </c>
      <c r="F11">
        <v>2.63</v>
      </c>
      <c r="G11">
        <v>13.74</v>
      </c>
      <c r="H11">
        <v>16.399999999999999</v>
      </c>
      <c r="I11">
        <v>85</v>
      </c>
      <c r="L11">
        <v>10</v>
      </c>
      <c r="M11">
        <v>41129</v>
      </c>
      <c r="N11">
        <v>0</v>
      </c>
      <c r="O11">
        <v>2455</v>
      </c>
      <c r="P11">
        <v>-0.08</v>
      </c>
      <c r="Q11">
        <v>-0.5</v>
      </c>
      <c r="R11">
        <v>12.48</v>
      </c>
      <c r="S11">
        <v>15.13</v>
      </c>
      <c r="T11">
        <v>90</v>
      </c>
    </row>
    <row r="12" spans="1:20" x14ac:dyDescent="0.25">
      <c r="A12">
        <v>11</v>
      </c>
      <c r="B12">
        <v>17461</v>
      </c>
      <c r="C12">
        <v>0</v>
      </c>
      <c r="D12">
        <v>2458</v>
      </c>
      <c r="E12">
        <v>1.53</v>
      </c>
      <c r="F12">
        <v>2.63</v>
      </c>
      <c r="G12">
        <v>13.74</v>
      </c>
      <c r="H12">
        <v>16.399999999999999</v>
      </c>
      <c r="I12">
        <v>85</v>
      </c>
      <c r="L12">
        <v>11</v>
      </c>
      <c r="M12">
        <v>41217</v>
      </c>
      <c r="N12">
        <v>1</v>
      </c>
      <c r="O12">
        <v>2450</v>
      </c>
      <c r="P12">
        <v>-0.08</v>
      </c>
      <c r="Q12">
        <v>-0.5</v>
      </c>
      <c r="R12">
        <v>12.48</v>
      </c>
      <c r="S12">
        <v>15.13</v>
      </c>
      <c r="T12">
        <v>87</v>
      </c>
    </row>
    <row r="13" spans="1:20" x14ac:dyDescent="0.25">
      <c r="A13">
        <v>12</v>
      </c>
      <c r="B13">
        <v>17545</v>
      </c>
      <c r="C13">
        <v>0</v>
      </c>
      <c r="D13">
        <v>2460</v>
      </c>
      <c r="E13">
        <v>1.53</v>
      </c>
      <c r="F13">
        <v>2.63</v>
      </c>
      <c r="G13">
        <v>13.74</v>
      </c>
      <c r="H13">
        <v>16.399999999999999</v>
      </c>
      <c r="I13">
        <v>84</v>
      </c>
      <c r="L13">
        <v>12</v>
      </c>
      <c r="M13">
        <v>41295</v>
      </c>
      <c r="N13">
        <v>0</v>
      </c>
      <c r="O13">
        <v>2450</v>
      </c>
      <c r="P13">
        <v>-0.08</v>
      </c>
      <c r="Q13">
        <v>-0.5</v>
      </c>
      <c r="R13">
        <v>12.48</v>
      </c>
      <c r="S13">
        <v>15.13</v>
      </c>
      <c r="T13">
        <v>79</v>
      </c>
    </row>
    <row r="14" spans="1:20" x14ac:dyDescent="0.25">
      <c r="A14">
        <v>13</v>
      </c>
      <c r="B14">
        <v>17629</v>
      </c>
      <c r="C14">
        <v>1</v>
      </c>
      <c r="D14">
        <v>2455</v>
      </c>
      <c r="E14">
        <v>1.53</v>
      </c>
      <c r="F14">
        <v>2.63</v>
      </c>
      <c r="G14">
        <v>13.74</v>
      </c>
      <c r="H14">
        <v>16.399999999999999</v>
      </c>
      <c r="I14">
        <v>84</v>
      </c>
      <c r="L14">
        <v>13</v>
      </c>
      <c r="M14">
        <v>41377</v>
      </c>
      <c r="N14">
        <v>1</v>
      </c>
      <c r="O14">
        <v>2455</v>
      </c>
      <c r="P14">
        <v>2.0499999999999998</v>
      </c>
      <c r="Q14">
        <v>-6.5</v>
      </c>
      <c r="R14">
        <v>11.93</v>
      </c>
      <c r="S14">
        <v>14.58</v>
      </c>
      <c r="T14">
        <v>83</v>
      </c>
    </row>
    <row r="15" spans="1:20" x14ac:dyDescent="0.25">
      <c r="A15">
        <v>14</v>
      </c>
      <c r="B15">
        <v>17714</v>
      </c>
      <c r="C15">
        <v>1</v>
      </c>
      <c r="D15">
        <v>2458</v>
      </c>
      <c r="E15">
        <v>1.53</v>
      </c>
      <c r="F15">
        <v>2.63</v>
      </c>
      <c r="G15">
        <v>13.74</v>
      </c>
      <c r="H15">
        <v>16.399999999999999</v>
      </c>
      <c r="I15">
        <v>83</v>
      </c>
      <c r="L15">
        <v>14</v>
      </c>
      <c r="M15">
        <v>41478</v>
      </c>
      <c r="N15">
        <v>1</v>
      </c>
      <c r="O15">
        <v>2458</v>
      </c>
      <c r="P15">
        <v>0.18</v>
      </c>
      <c r="Q15">
        <v>7.81</v>
      </c>
      <c r="R15">
        <v>13.01</v>
      </c>
      <c r="S15">
        <v>15.66</v>
      </c>
      <c r="T15">
        <v>99</v>
      </c>
    </row>
    <row r="16" spans="1:20" x14ac:dyDescent="0.25">
      <c r="A16">
        <v>15</v>
      </c>
      <c r="B16">
        <v>17798</v>
      </c>
      <c r="C16">
        <v>1</v>
      </c>
      <c r="D16">
        <v>2458</v>
      </c>
      <c r="E16">
        <v>1.53</v>
      </c>
      <c r="F16">
        <v>2.63</v>
      </c>
      <c r="G16">
        <v>13.74</v>
      </c>
      <c r="H16">
        <v>16.399999999999999</v>
      </c>
      <c r="I16">
        <v>85</v>
      </c>
      <c r="L16">
        <v>15</v>
      </c>
      <c r="M16">
        <v>41576</v>
      </c>
      <c r="N16">
        <v>1</v>
      </c>
      <c r="O16">
        <v>2455</v>
      </c>
      <c r="P16">
        <v>2.11</v>
      </c>
      <c r="Q16">
        <v>-9.19</v>
      </c>
      <c r="R16">
        <v>12.05</v>
      </c>
      <c r="S16">
        <v>14.7</v>
      </c>
      <c r="T16">
        <v>100</v>
      </c>
    </row>
    <row r="17" spans="1:20" x14ac:dyDescent="0.25">
      <c r="A17">
        <v>16</v>
      </c>
      <c r="B17">
        <v>17882</v>
      </c>
      <c r="C17">
        <v>0</v>
      </c>
      <c r="D17">
        <v>2458</v>
      </c>
      <c r="E17">
        <v>1.53</v>
      </c>
      <c r="F17">
        <v>2.63</v>
      </c>
      <c r="G17">
        <v>13.74</v>
      </c>
      <c r="H17">
        <v>16.399999999999999</v>
      </c>
      <c r="I17">
        <v>84</v>
      </c>
      <c r="L17">
        <v>16</v>
      </c>
      <c r="M17">
        <v>41674</v>
      </c>
      <c r="N17">
        <v>0</v>
      </c>
      <c r="O17">
        <v>2455</v>
      </c>
      <c r="P17">
        <v>1.69</v>
      </c>
      <c r="Q17">
        <v>-3.75</v>
      </c>
      <c r="R17">
        <v>11.05</v>
      </c>
      <c r="S17">
        <v>13.71</v>
      </c>
      <c r="T17">
        <v>98</v>
      </c>
    </row>
    <row r="18" spans="1:20" x14ac:dyDescent="0.25">
      <c r="A18">
        <v>17</v>
      </c>
      <c r="B18">
        <v>17966</v>
      </c>
      <c r="C18">
        <v>0</v>
      </c>
      <c r="D18">
        <v>2458</v>
      </c>
      <c r="E18">
        <v>1.53</v>
      </c>
      <c r="F18">
        <v>2.63</v>
      </c>
      <c r="G18">
        <v>13.74</v>
      </c>
      <c r="H18">
        <v>16.399999999999999</v>
      </c>
      <c r="I18">
        <v>84</v>
      </c>
      <c r="L18">
        <v>17</v>
      </c>
      <c r="M18">
        <v>41752</v>
      </c>
      <c r="N18">
        <v>1</v>
      </c>
      <c r="O18">
        <v>2452</v>
      </c>
      <c r="P18">
        <v>0.19</v>
      </c>
      <c r="Q18">
        <v>12.56</v>
      </c>
      <c r="R18">
        <v>13.21</v>
      </c>
      <c r="S18">
        <v>15.87</v>
      </c>
      <c r="T18">
        <v>78</v>
      </c>
    </row>
    <row r="19" spans="1:20" x14ac:dyDescent="0.25">
      <c r="A19">
        <v>18</v>
      </c>
      <c r="B19">
        <v>18051</v>
      </c>
      <c r="C19">
        <v>0</v>
      </c>
      <c r="D19">
        <v>2455</v>
      </c>
      <c r="E19">
        <v>1.53</v>
      </c>
      <c r="F19">
        <v>2.63</v>
      </c>
      <c r="G19">
        <v>13.74</v>
      </c>
      <c r="H19">
        <v>16.399999999999999</v>
      </c>
      <c r="I19">
        <v>85</v>
      </c>
      <c r="L19">
        <v>18</v>
      </c>
      <c r="M19">
        <v>41850</v>
      </c>
      <c r="N19">
        <v>1</v>
      </c>
      <c r="O19">
        <v>2462</v>
      </c>
      <c r="P19">
        <v>-0.01</v>
      </c>
      <c r="Q19">
        <v>3.19</v>
      </c>
      <c r="R19">
        <v>13.85</v>
      </c>
      <c r="S19">
        <v>16.5</v>
      </c>
      <c r="T19">
        <v>98</v>
      </c>
    </row>
    <row r="20" spans="1:20" x14ac:dyDescent="0.25">
      <c r="A20">
        <v>19</v>
      </c>
      <c r="B20">
        <v>18135</v>
      </c>
      <c r="C20">
        <v>1</v>
      </c>
      <c r="D20">
        <v>2460</v>
      </c>
      <c r="E20">
        <v>1.53</v>
      </c>
      <c r="F20">
        <v>2.63</v>
      </c>
      <c r="G20">
        <v>13.74</v>
      </c>
      <c r="H20">
        <v>16.399999999999999</v>
      </c>
      <c r="I20">
        <v>84</v>
      </c>
      <c r="L20">
        <v>19</v>
      </c>
      <c r="M20">
        <v>41928</v>
      </c>
      <c r="N20">
        <v>0</v>
      </c>
      <c r="O20">
        <v>2452</v>
      </c>
      <c r="P20">
        <v>-0.79</v>
      </c>
      <c r="Q20">
        <v>-0.56000000000000005</v>
      </c>
      <c r="R20">
        <v>13.26</v>
      </c>
      <c r="S20">
        <v>15.91</v>
      </c>
      <c r="T20">
        <v>77</v>
      </c>
    </row>
    <row r="21" spans="1:20" x14ac:dyDescent="0.25">
      <c r="A21">
        <v>20</v>
      </c>
      <c r="B21">
        <v>18225</v>
      </c>
      <c r="C21">
        <v>0</v>
      </c>
      <c r="D21">
        <v>2458</v>
      </c>
      <c r="E21">
        <v>1.53</v>
      </c>
      <c r="F21">
        <v>2.63</v>
      </c>
      <c r="G21">
        <v>13.74</v>
      </c>
      <c r="H21">
        <v>16.399999999999999</v>
      </c>
      <c r="I21">
        <v>90</v>
      </c>
      <c r="L21">
        <v>20</v>
      </c>
      <c r="M21">
        <v>42025</v>
      </c>
      <c r="N21">
        <v>0</v>
      </c>
      <c r="O21">
        <v>2460</v>
      </c>
      <c r="P21">
        <v>0.24</v>
      </c>
      <c r="Q21">
        <v>13.5</v>
      </c>
      <c r="R21">
        <v>10.65</v>
      </c>
      <c r="S21">
        <v>13.31</v>
      </c>
      <c r="T21">
        <v>98</v>
      </c>
    </row>
    <row r="22" spans="1:20" x14ac:dyDescent="0.25">
      <c r="A22">
        <v>21</v>
      </c>
      <c r="B22">
        <v>18308</v>
      </c>
      <c r="C22">
        <v>0</v>
      </c>
      <c r="D22">
        <v>2455</v>
      </c>
      <c r="E22">
        <v>1.53</v>
      </c>
      <c r="F22">
        <v>2.63</v>
      </c>
      <c r="G22">
        <v>13.74</v>
      </c>
      <c r="H22">
        <v>16.399999999999999</v>
      </c>
      <c r="I22">
        <v>83</v>
      </c>
      <c r="L22">
        <v>21</v>
      </c>
      <c r="M22">
        <v>42103</v>
      </c>
      <c r="N22">
        <v>0</v>
      </c>
      <c r="O22">
        <v>2455</v>
      </c>
      <c r="P22">
        <v>0.22</v>
      </c>
      <c r="Q22">
        <v>24.94</v>
      </c>
      <c r="R22">
        <v>8.59</v>
      </c>
      <c r="S22">
        <v>11.24</v>
      </c>
      <c r="T22">
        <v>78</v>
      </c>
    </row>
    <row r="23" spans="1:20" x14ac:dyDescent="0.25">
      <c r="A23">
        <v>22</v>
      </c>
      <c r="B23">
        <v>18395</v>
      </c>
      <c r="C23">
        <v>1</v>
      </c>
      <c r="D23">
        <v>2452</v>
      </c>
      <c r="E23">
        <v>1.53</v>
      </c>
      <c r="F23">
        <v>2.63</v>
      </c>
      <c r="G23">
        <v>13.74</v>
      </c>
      <c r="H23">
        <v>16.399999999999999</v>
      </c>
      <c r="I23">
        <v>87</v>
      </c>
      <c r="L23">
        <v>22</v>
      </c>
      <c r="M23">
        <v>42185</v>
      </c>
      <c r="N23">
        <v>0</v>
      </c>
      <c r="O23">
        <v>2458</v>
      </c>
      <c r="P23">
        <v>-1.3</v>
      </c>
      <c r="Q23">
        <v>7.75</v>
      </c>
      <c r="R23">
        <v>6.96</v>
      </c>
      <c r="S23">
        <v>9.61</v>
      </c>
      <c r="T23">
        <v>81</v>
      </c>
    </row>
    <row r="24" spans="1:20" x14ac:dyDescent="0.25">
      <c r="A24">
        <v>23</v>
      </c>
      <c r="B24">
        <v>18472</v>
      </c>
      <c r="C24">
        <v>0</v>
      </c>
      <c r="D24">
        <v>2460</v>
      </c>
      <c r="E24">
        <v>3.06</v>
      </c>
      <c r="F24">
        <v>-0.5</v>
      </c>
      <c r="G24">
        <v>13.43</v>
      </c>
      <c r="H24">
        <v>16.079999999999998</v>
      </c>
      <c r="I24">
        <v>78</v>
      </c>
      <c r="L24">
        <v>23</v>
      </c>
      <c r="M24">
        <v>42265</v>
      </c>
      <c r="N24">
        <v>1</v>
      </c>
      <c r="O24">
        <v>2455</v>
      </c>
      <c r="P24">
        <v>-1.06</v>
      </c>
      <c r="Q24">
        <v>-8.06</v>
      </c>
      <c r="R24">
        <v>5.74</v>
      </c>
      <c r="S24">
        <v>8.39</v>
      </c>
      <c r="T24">
        <v>80</v>
      </c>
    </row>
    <row r="25" spans="1:20" x14ac:dyDescent="0.25">
      <c r="A25">
        <v>24</v>
      </c>
      <c r="B25">
        <v>18548</v>
      </c>
      <c r="C25">
        <v>0</v>
      </c>
      <c r="D25">
        <v>2455</v>
      </c>
      <c r="E25">
        <v>1.76</v>
      </c>
      <c r="F25">
        <v>-10.5</v>
      </c>
      <c r="G25">
        <v>12.42</v>
      </c>
      <c r="H25">
        <v>15.08</v>
      </c>
      <c r="I25">
        <v>76</v>
      </c>
      <c r="L25">
        <v>24</v>
      </c>
      <c r="M25">
        <v>42342</v>
      </c>
      <c r="N25">
        <v>1</v>
      </c>
      <c r="O25">
        <v>2455</v>
      </c>
      <c r="P25">
        <v>-1.75</v>
      </c>
      <c r="Q25">
        <v>-16.87</v>
      </c>
      <c r="R25">
        <v>7.3</v>
      </c>
      <c r="S25">
        <v>9.9600000000000009</v>
      </c>
      <c r="T25">
        <v>78</v>
      </c>
    </row>
    <row r="26" spans="1:20" x14ac:dyDescent="0.25">
      <c r="A26">
        <v>25</v>
      </c>
      <c r="B26">
        <v>18623</v>
      </c>
      <c r="C26">
        <v>1</v>
      </c>
      <c r="D26">
        <v>2458</v>
      </c>
      <c r="E26">
        <v>0.11</v>
      </c>
      <c r="F26">
        <v>4.9400000000000004</v>
      </c>
      <c r="G26">
        <v>14.5</v>
      </c>
      <c r="H26">
        <v>17.16</v>
      </c>
      <c r="I26">
        <v>75</v>
      </c>
      <c r="L26">
        <v>25</v>
      </c>
      <c r="M26">
        <v>42442</v>
      </c>
      <c r="N26">
        <v>0</v>
      </c>
      <c r="O26">
        <v>2458</v>
      </c>
      <c r="P26">
        <v>0.09</v>
      </c>
      <c r="Q26">
        <v>-7.44</v>
      </c>
      <c r="R26">
        <v>13.39</v>
      </c>
      <c r="S26">
        <v>16.04</v>
      </c>
      <c r="T26">
        <v>100</v>
      </c>
    </row>
    <row r="27" spans="1:20" x14ac:dyDescent="0.25">
      <c r="A27">
        <v>26</v>
      </c>
      <c r="B27">
        <v>18723</v>
      </c>
      <c r="C27">
        <v>1</v>
      </c>
      <c r="D27">
        <v>2455</v>
      </c>
      <c r="E27">
        <v>-1.83</v>
      </c>
      <c r="F27">
        <v>-3.31</v>
      </c>
      <c r="G27">
        <v>11.88</v>
      </c>
      <c r="H27">
        <v>14.53</v>
      </c>
      <c r="I27">
        <v>100</v>
      </c>
      <c r="L27">
        <v>26</v>
      </c>
      <c r="M27">
        <v>42521</v>
      </c>
      <c r="N27">
        <v>0</v>
      </c>
      <c r="O27">
        <v>2452</v>
      </c>
      <c r="P27">
        <v>1.27</v>
      </c>
      <c r="Q27">
        <v>-1.31</v>
      </c>
      <c r="R27">
        <v>19.559999999999999</v>
      </c>
      <c r="S27">
        <v>22.21</v>
      </c>
      <c r="T27">
        <v>79</v>
      </c>
    </row>
    <row r="28" spans="1:20" x14ac:dyDescent="0.25">
      <c r="A28">
        <v>27</v>
      </c>
      <c r="B28">
        <v>18824</v>
      </c>
      <c r="C28">
        <v>1</v>
      </c>
      <c r="D28">
        <v>2458</v>
      </c>
      <c r="E28">
        <v>1.0900000000000001</v>
      </c>
      <c r="F28">
        <v>4.3099999999999996</v>
      </c>
      <c r="G28">
        <v>12.64</v>
      </c>
      <c r="H28">
        <v>15.3</v>
      </c>
      <c r="I28">
        <v>101</v>
      </c>
      <c r="L28">
        <v>27</v>
      </c>
      <c r="M28">
        <v>42602</v>
      </c>
      <c r="N28">
        <v>0</v>
      </c>
      <c r="O28">
        <v>2455</v>
      </c>
      <c r="P28">
        <v>2.16</v>
      </c>
      <c r="Q28">
        <v>3.31</v>
      </c>
      <c r="R28">
        <v>22.79</v>
      </c>
      <c r="S28">
        <v>25.44</v>
      </c>
      <c r="T28">
        <v>81</v>
      </c>
    </row>
    <row r="29" spans="1:20" x14ac:dyDescent="0.25">
      <c r="A29">
        <v>28</v>
      </c>
      <c r="B29">
        <v>18924</v>
      </c>
      <c r="C29">
        <v>0</v>
      </c>
      <c r="D29">
        <v>2455</v>
      </c>
      <c r="E29">
        <v>0.36</v>
      </c>
      <c r="F29">
        <v>4.8099999999999996</v>
      </c>
      <c r="G29">
        <v>13.3</v>
      </c>
      <c r="H29">
        <v>15.95</v>
      </c>
      <c r="I29">
        <v>100</v>
      </c>
      <c r="L29">
        <v>28</v>
      </c>
      <c r="M29">
        <v>42683</v>
      </c>
      <c r="N29">
        <v>0</v>
      </c>
      <c r="O29">
        <v>2455</v>
      </c>
      <c r="P29">
        <v>3.28</v>
      </c>
      <c r="Q29">
        <v>7.69</v>
      </c>
      <c r="R29">
        <v>21.28</v>
      </c>
      <c r="S29">
        <v>23.94</v>
      </c>
      <c r="T29">
        <v>80</v>
      </c>
    </row>
    <row r="30" spans="1:20" x14ac:dyDescent="0.25">
      <c r="A30">
        <v>29</v>
      </c>
      <c r="B30">
        <v>19001</v>
      </c>
      <c r="C30">
        <v>1</v>
      </c>
      <c r="D30">
        <v>2455</v>
      </c>
      <c r="E30">
        <v>2.2599999999999998</v>
      </c>
      <c r="F30">
        <v>-7.31</v>
      </c>
      <c r="G30">
        <v>11.28</v>
      </c>
      <c r="H30">
        <v>13.94</v>
      </c>
      <c r="I30">
        <v>77</v>
      </c>
      <c r="L30">
        <v>29</v>
      </c>
      <c r="M30">
        <v>42782</v>
      </c>
      <c r="N30">
        <v>1</v>
      </c>
      <c r="O30">
        <v>2452</v>
      </c>
      <c r="P30">
        <v>2.1800000000000002</v>
      </c>
      <c r="Q30">
        <v>8.3800000000000008</v>
      </c>
      <c r="R30">
        <v>16.510000000000002</v>
      </c>
      <c r="S30">
        <v>19.170000000000002</v>
      </c>
      <c r="T30">
        <v>100</v>
      </c>
    </row>
    <row r="31" spans="1:20" x14ac:dyDescent="0.25">
      <c r="A31">
        <v>30</v>
      </c>
      <c r="B31">
        <v>19097</v>
      </c>
      <c r="C31">
        <v>1</v>
      </c>
      <c r="D31">
        <v>2455</v>
      </c>
      <c r="E31">
        <v>0.1</v>
      </c>
      <c r="F31">
        <v>5.31</v>
      </c>
      <c r="G31">
        <v>13.55</v>
      </c>
      <c r="H31">
        <v>16.21</v>
      </c>
      <c r="I31">
        <v>96</v>
      </c>
      <c r="L31">
        <v>30</v>
      </c>
      <c r="M31">
        <v>42863</v>
      </c>
      <c r="N31">
        <v>0</v>
      </c>
      <c r="O31">
        <v>2455</v>
      </c>
      <c r="P31">
        <v>-0.04</v>
      </c>
      <c r="Q31">
        <v>-0.81</v>
      </c>
      <c r="R31">
        <v>8.7799999999999994</v>
      </c>
      <c r="S31">
        <v>11.43</v>
      </c>
      <c r="T31">
        <v>81</v>
      </c>
    </row>
    <row r="32" spans="1:20" x14ac:dyDescent="0.25">
      <c r="A32">
        <v>31</v>
      </c>
      <c r="B32">
        <v>19195</v>
      </c>
      <c r="C32">
        <v>1</v>
      </c>
      <c r="D32">
        <v>2452</v>
      </c>
      <c r="E32">
        <v>-0.96</v>
      </c>
      <c r="F32">
        <v>-0.5</v>
      </c>
      <c r="G32">
        <v>15.44</v>
      </c>
      <c r="H32">
        <v>18.09</v>
      </c>
      <c r="I32">
        <v>98</v>
      </c>
      <c r="L32">
        <v>31</v>
      </c>
      <c r="M32">
        <v>42944</v>
      </c>
      <c r="N32">
        <v>1</v>
      </c>
      <c r="O32">
        <v>2452</v>
      </c>
      <c r="P32">
        <v>-1.78</v>
      </c>
      <c r="Q32">
        <v>-6.5</v>
      </c>
      <c r="R32">
        <v>2.15</v>
      </c>
      <c r="S32">
        <v>4.8</v>
      </c>
      <c r="T32">
        <v>80</v>
      </c>
    </row>
    <row r="33" spans="1:20" x14ac:dyDescent="0.25">
      <c r="A33">
        <v>32</v>
      </c>
      <c r="B33">
        <v>19275</v>
      </c>
      <c r="C33">
        <v>0</v>
      </c>
      <c r="D33">
        <v>2455</v>
      </c>
      <c r="E33">
        <v>-0.18</v>
      </c>
      <c r="F33">
        <v>1.25</v>
      </c>
      <c r="G33">
        <v>14.64</v>
      </c>
      <c r="H33">
        <v>17.3</v>
      </c>
      <c r="I33">
        <v>80</v>
      </c>
      <c r="L33">
        <v>32</v>
      </c>
      <c r="M33">
        <v>43025</v>
      </c>
      <c r="N33">
        <v>0</v>
      </c>
      <c r="O33">
        <v>2455</v>
      </c>
      <c r="P33">
        <v>-2.6</v>
      </c>
      <c r="Q33">
        <v>-8.69</v>
      </c>
      <c r="R33">
        <v>-0.62</v>
      </c>
      <c r="S33">
        <v>2.0299999999999998</v>
      </c>
      <c r="T33">
        <v>82</v>
      </c>
    </row>
    <row r="34" spans="1:20" x14ac:dyDescent="0.25">
      <c r="A34">
        <v>33</v>
      </c>
      <c r="B34">
        <v>19376</v>
      </c>
      <c r="C34">
        <v>1</v>
      </c>
      <c r="D34">
        <v>2458</v>
      </c>
      <c r="E34">
        <v>0.64</v>
      </c>
      <c r="F34">
        <v>2</v>
      </c>
      <c r="G34">
        <v>13.86</v>
      </c>
      <c r="H34">
        <v>16.510000000000002</v>
      </c>
      <c r="I34">
        <v>100</v>
      </c>
      <c r="L34">
        <v>33</v>
      </c>
      <c r="M34">
        <v>43105</v>
      </c>
      <c r="N34">
        <v>1</v>
      </c>
      <c r="O34">
        <v>2452</v>
      </c>
      <c r="P34">
        <v>-2.6</v>
      </c>
      <c r="Q34">
        <v>-9.19</v>
      </c>
      <c r="R34">
        <v>0.12</v>
      </c>
      <c r="S34">
        <v>2.78</v>
      </c>
      <c r="T34">
        <v>79</v>
      </c>
    </row>
    <row r="35" spans="1:20" x14ac:dyDescent="0.25">
      <c r="A35">
        <v>34</v>
      </c>
      <c r="B35">
        <v>19450</v>
      </c>
      <c r="C35">
        <v>0</v>
      </c>
      <c r="D35">
        <v>2455</v>
      </c>
      <c r="E35">
        <v>-0.12</v>
      </c>
      <c r="F35">
        <v>0.06</v>
      </c>
      <c r="G35">
        <v>14.27</v>
      </c>
      <c r="H35">
        <v>16.920000000000002</v>
      </c>
      <c r="I35">
        <v>75</v>
      </c>
      <c r="L35">
        <v>34</v>
      </c>
      <c r="M35">
        <v>43214</v>
      </c>
      <c r="N35">
        <v>0</v>
      </c>
      <c r="O35">
        <v>2455</v>
      </c>
      <c r="P35">
        <v>-1.67</v>
      </c>
      <c r="Q35">
        <v>7.63</v>
      </c>
      <c r="R35">
        <v>4.3899999999999997</v>
      </c>
      <c r="S35">
        <v>7.05</v>
      </c>
      <c r="T35">
        <v>110</v>
      </c>
    </row>
    <row r="36" spans="1:20" x14ac:dyDescent="0.25">
      <c r="A36">
        <v>35</v>
      </c>
      <c r="B36">
        <v>19547</v>
      </c>
      <c r="C36">
        <v>0</v>
      </c>
      <c r="D36">
        <v>2458</v>
      </c>
      <c r="E36">
        <v>-0.06</v>
      </c>
      <c r="F36">
        <v>-7.94</v>
      </c>
      <c r="G36">
        <v>14.37</v>
      </c>
      <c r="H36">
        <v>17.02</v>
      </c>
      <c r="I36">
        <v>96</v>
      </c>
      <c r="L36">
        <v>35</v>
      </c>
      <c r="M36">
        <v>43294</v>
      </c>
      <c r="N36">
        <v>0</v>
      </c>
      <c r="O36">
        <v>2455</v>
      </c>
      <c r="P36">
        <v>-0.59</v>
      </c>
      <c r="Q36">
        <v>19.5</v>
      </c>
      <c r="R36">
        <v>10.23</v>
      </c>
      <c r="S36">
        <v>12.88</v>
      </c>
      <c r="T36">
        <v>80</v>
      </c>
    </row>
    <row r="37" spans="1:20" x14ac:dyDescent="0.25">
      <c r="A37">
        <v>36</v>
      </c>
      <c r="B37">
        <v>19627</v>
      </c>
      <c r="C37">
        <v>0</v>
      </c>
      <c r="D37">
        <v>2455</v>
      </c>
      <c r="E37">
        <v>0.45</v>
      </c>
      <c r="F37">
        <v>-3.56</v>
      </c>
      <c r="G37">
        <v>14.12</v>
      </c>
      <c r="H37">
        <v>16.77</v>
      </c>
      <c r="I37">
        <v>80</v>
      </c>
      <c r="L37">
        <v>36</v>
      </c>
      <c r="M37">
        <v>43373</v>
      </c>
      <c r="N37">
        <v>1</v>
      </c>
      <c r="O37">
        <v>2455</v>
      </c>
      <c r="P37">
        <v>1.29</v>
      </c>
      <c r="Q37">
        <v>11</v>
      </c>
      <c r="R37">
        <v>15.13</v>
      </c>
      <c r="S37">
        <v>17.78</v>
      </c>
      <c r="T37">
        <v>79</v>
      </c>
    </row>
    <row r="38" spans="1:20" x14ac:dyDescent="0.25">
      <c r="A38">
        <v>37</v>
      </c>
      <c r="B38">
        <v>19727</v>
      </c>
      <c r="C38">
        <v>0</v>
      </c>
      <c r="D38">
        <v>2455</v>
      </c>
      <c r="E38">
        <v>-0.04</v>
      </c>
      <c r="F38">
        <v>-0.12</v>
      </c>
      <c r="G38">
        <v>14.37</v>
      </c>
      <c r="H38">
        <v>17.02</v>
      </c>
      <c r="I38">
        <v>100</v>
      </c>
      <c r="L38">
        <v>37</v>
      </c>
      <c r="M38">
        <v>43454</v>
      </c>
      <c r="N38">
        <v>1</v>
      </c>
      <c r="O38">
        <v>2450</v>
      </c>
      <c r="P38">
        <v>2.54</v>
      </c>
      <c r="Q38">
        <v>-12.63</v>
      </c>
      <c r="R38">
        <v>19.16</v>
      </c>
      <c r="S38">
        <v>21.81</v>
      </c>
      <c r="T38">
        <v>81</v>
      </c>
    </row>
    <row r="39" spans="1:20" x14ac:dyDescent="0.25">
      <c r="A39">
        <v>38</v>
      </c>
      <c r="B39">
        <v>19826</v>
      </c>
      <c r="C39">
        <v>0</v>
      </c>
      <c r="D39">
        <v>2455</v>
      </c>
      <c r="E39">
        <v>-0.01</v>
      </c>
      <c r="F39">
        <v>0.31</v>
      </c>
      <c r="G39">
        <v>14.38</v>
      </c>
      <c r="H39">
        <v>17.03</v>
      </c>
      <c r="I39">
        <v>100</v>
      </c>
      <c r="L39">
        <v>38</v>
      </c>
      <c r="M39">
        <v>43533</v>
      </c>
      <c r="N39">
        <v>0</v>
      </c>
      <c r="O39">
        <v>2452</v>
      </c>
      <c r="P39">
        <v>2.9</v>
      </c>
      <c r="Q39">
        <v>-15.44</v>
      </c>
      <c r="R39">
        <v>20.9</v>
      </c>
      <c r="S39">
        <v>23.55</v>
      </c>
      <c r="T39">
        <v>78</v>
      </c>
    </row>
    <row r="40" spans="1:20" x14ac:dyDescent="0.25">
      <c r="A40">
        <v>39</v>
      </c>
      <c r="B40">
        <v>19903</v>
      </c>
      <c r="C40">
        <v>1</v>
      </c>
      <c r="D40">
        <v>2455</v>
      </c>
      <c r="E40">
        <v>0.12</v>
      </c>
      <c r="F40">
        <v>2.75</v>
      </c>
      <c r="G40">
        <v>14.2</v>
      </c>
      <c r="H40">
        <v>16.86</v>
      </c>
      <c r="I40">
        <v>76</v>
      </c>
      <c r="L40">
        <v>39</v>
      </c>
      <c r="M40">
        <v>43611</v>
      </c>
      <c r="N40">
        <v>1</v>
      </c>
      <c r="O40">
        <v>2458</v>
      </c>
      <c r="P40">
        <v>2.93</v>
      </c>
      <c r="Q40">
        <v>8.6300000000000008</v>
      </c>
      <c r="R40">
        <v>20.71</v>
      </c>
      <c r="S40">
        <v>23.36</v>
      </c>
      <c r="T40">
        <v>78</v>
      </c>
    </row>
    <row r="41" spans="1:20" x14ac:dyDescent="0.25">
      <c r="A41">
        <v>40</v>
      </c>
      <c r="B41">
        <v>19998</v>
      </c>
      <c r="C41">
        <v>1</v>
      </c>
      <c r="D41">
        <v>2458</v>
      </c>
      <c r="E41">
        <v>0.21</v>
      </c>
      <c r="F41">
        <v>0.75</v>
      </c>
      <c r="G41">
        <v>14.16</v>
      </c>
      <c r="H41">
        <v>16.809999999999999</v>
      </c>
      <c r="I41">
        <v>96</v>
      </c>
      <c r="L41">
        <v>40</v>
      </c>
      <c r="M41">
        <v>43710</v>
      </c>
      <c r="N41">
        <v>0</v>
      </c>
      <c r="O41">
        <v>2455</v>
      </c>
      <c r="P41">
        <v>1.9</v>
      </c>
      <c r="Q41">
        <v>17.690000000000001</v>
      </c>
      <c r="R41">
        <v>16.87</v>
      </c>
      <c r="S41">
        <v>19.52</v>
      </c>
      <c r="T41">
        <v>99</v>
      </c>
    </row>
    <row r="42" spans="1:20" x14ac:dyDescent="0.25">
      <c r="A42">
        <v>41</v>
      </c>
      <c r="B42">
        <v>20077</v>
      </c>
      <c r="C42">
        <v>1</v>
      </c>
      <c r="D42">
        <v>2458</v>
      </c>
      <c r="E42">
        <v>0.04</v>
      </c>
      <c r="F42">
        <v>0.31</v>
      </c>
      <c r="G42">
        <v>14.11</v>
      </c>
      <c r="H42">
        <v>16.760000000000002</v>
      </c>
      <c r="I42">
        <v>79</v>
      </c>
      <c r="L42">
        <v>41</v>
      </c>
      <c r="M42">
        <v>43788</v>
      </c>
      <c r="N42">
        <v>0</v>
      </c>
      <c r="O42">
        <v>2452</v>
      </c>
      <c r="P42">
        <v>0.56999999999999995</v>
      </c>
      <c r="Q42">
        <v>6.38</v>
      </c>
      <c r="R42">
        <v>11.64</v>
      </c>
      <c r="S42">
        <v>14.29</v>
      </c>
      <c r="T42">
        <v>79</v>
      </c>
    </row>
    <row r="43" spans="1:20" x14ac:dyDescent="0.25">
      <c r="A43">
        <v>42</v>
      </c>
      <c r="B43">
        <v>20153</v>
      </c>
      <c r="C43">
        <v>1</v>
      </c>
      <c r="D43">
        <v>2455</v>
      </c>
      <c r="E43">
        <v>0.08</v>
      </c>
      <c r="F43">
        <v>-0.25</v>
      </c>
      <c r="G43">
        <v>13.99</v>
      </c>
      <c r="H43">
        <v>16.64</v>
      </c>
      <c r="I43">
        <v>76</v>
      </c>
      <c r="L43">
        <v>42</v>
      </c>
      <c r="M43">
        <v>43867</v>
      </c>
      <c r="N43">
        <v>1</v>
      </c>
      <c r="O43">
        <v>2455</v>
      </c>
      <c r="P43">
        <v>-1.1299999999999999</v>
      </c>
      <c r="Q43">
        <v>-3.31</v>
      </c>
      <c r="R43">
        <v>6.02</v>
      </c>
      <c r="S43">
        <v>8.67</v>
      </c>
      <c r="T43">
        <v>78</v>
      </c>
    </row>
    <row r="44" spans="1:20" x14ac:dyDescent="0.25">
      <c r="A44">
        <v>43</v>
      </c>
      <c r="B44">
        <v>20229</v>
      </c>
      <c r="C44">
        <v>1</v>
      </c>
      <c r="D44">
        <v>2455</v>
      </c>
      <c r="E44">
        <v>0.08</v>
      </c>
      <c r="F44">
        <v>-0.31</v>
      </c>
      <c r="G44">
        <v>13.96</v>
      </c>
      <c r="H44">
        <v>16.61</v>
      </c>
      <c r="I44">
        <v>75</v>
      </c>
      <c r="L44">
        <v>43</v>
      </c>
      <c r="M44">
        <v>43948</v>
      </c>
      <c r="N44">
        <v>1</v>
      </c>
      <c r="O44">
        <v>2455</v>
      </c>
      <c r="P44">
        <v>-1.62</v>
      </c>
      <c r="Q44">
        <v>-14.56</v>
      </c>
      <c r="R44">
        <v>2.63</v>
      </c>
      <c r="S44">
        <v>5.29</v>
      </c>
      <c r="T44">
        <v>80</v>
      </c>
    </row>
    <row r="45" spans="1:20" x14ac:dyDescent="0.25">
      <c r="A45">
        <v>44</v>
      </c>
      <c r="B45">
        <v>20307</v>
      </c>
      <c r="C45">
        <v>0</v>
      </c>
      <c r="D45">
        <v>2455</v>
      </c>
      <c r="E45">
        <v>0.16</v>
      </c>
      <c r="F45">
        <v>-1.63</v>
      </c>
      <c r="G45">
        <v>13.92</v>
      </c>
      <c r="H45">
        <v>16.579999999999998</v>
      </c>
      <c r="I45">
        <v>79</v>
      </c>
      <c r="L45">
        <v>44</v>
      </c>
      <c r="M45">
        <v>44023</v>
      </c>
      <c r="N45">
        <v>0</v>
      </c>
      <c r="O45">
        <v>2458</v>
      </c>
      <c r="P45">
        <v>-2</v>
      </c>
      <c r="Q45">
        <v>-13.31</v>
      </c>
      <c r="R45">
        <v>2.09</v>
      </c>
      <c r="S45">
        <v>4.74</v>
      </c>
      <c r="T45">
        <v>77</v>
      </c>
    </row>
    <row r="46" spans="1:20" x14ac:dyDescent="0.25">
      <c r="A46">
        <v>45</v>
      </c>
      <c r="B46">
        <v>20388</v>
      </c>
      <c r="C46">
        <v>0</v>
      </c>
      <c r="D46">
        <v>2458</v>
      </c>
      <c r="E46">
        <v>0.11</v>
      </c>
      <c r="F46">
        <v>-4.13</v>
      </c>
      <c r="G46">
        <v>13.7</v>
      </c>
      <c r="H46">
        <v>16.350000000000001</v>
      </c>
      <c r="I46">
        <v>81</v>
      </c>
      <c r="L46">
        <v>45</v>
      </c>
      <c r="M46">
        <v>44105</v>
      </c>
      <c r="N46">
        <v>1</v>
      </c>
      <c r="O46">
        <v>2455</v>
      </c>
      <c r="P46">
        <v>-1.68</v>
      </c>
      <c r="Q46">
        <v>6.63</v>
      </c>
      <c r="R46">
        <v>3.2</v>
      </c>
      <c r="S46">
        <v>5.85</v>
      </c>
      <c r="T46">
        <v>82</v>
      </c>
    </row>
    <row r="47" spans="1:20" x14ac:dyDescent="0.25">
      <c r="A47">
        <v>46</v>
      </c>
      <c r="B47">
        <v>20463</v>
      </c>
      <c r="C47">
        <v>2</v>
      </c>
      <c r="D47">
        <v>2458</v>
      </c>
      <c r="E47">
        <v>0.02</v>
      </c>
      <c r="F47">
        <v>-11</v>
      </c>
      <c r="G47">
        <v>13.69</v>
      </c>
      <c r="H47">
        <v>16.34</v>
      </c>
      <c r="I47">
        <v>75</v>
      </c>
      <c r="L47">
        <v>46</v>
      </c>
      <c r="M47">
        <v>44209</v>
      </c>
      <c r="N47">
        <v>1</v>
      </c>
      <c r="O47">
        <v>2452</v>
      </c>
      <c r="P47">
        <v>-0.16</v>
      </c>
      <c r="Q47">
        <v>27.06</v>
      </c>
      <c r="R47">
        <v>-15</v>
      </c>
      <c r="S47">
        <v>-12.35</v>
      </c>
      <c r="T47">
        <v>102</v>
      </c>
    </row>
    <row r="48" spans="1:20" x14ac:dyDescent="0.25">
      <c r="A48">
        <v>47</v>
      </c>
      <c r="B48">
        <v>20540</v>
      </c>
      <c r="C48">
        <v>1</v>
      </c>
      <c r="D48">
        <v>2455</v>
      </c>
      <c r="E48">
        <v>-0.02</v>
      </c>
      <c r="F48">
        <v>-16.059999999999999</v>
      </c>
      <c r="G48">
        <v>13.84</v>
      </c>
      <c r="H48">
        <v>16.5</v>
      </c>
      <c r="I48">
        <v>77</v>
      </c>
      <c r="L48">
        <v>47</v>
      </c>
      <c r="M48">
        <v>44309</v>
      </c>
      <c r="N48">
        <v>0</v>
      </c>
      <c r="O48">
        <v>2455</v>
      </c>
      <c r="P48">
        <v>1.68</v>
      </c>
      <c r="Q48">
        <v>2.13</v>
      </c>
      <c r="R48">
        <v>-8.16</v>
      </c>
      <c r="S48">
        <v>-5.5</v>
      </c>
      <c r="T48">
        <v>101</v>
      </c>
    </row>
    <row r="49" spans="1:20" x14ac:dyDescent="0.25">
      <c r="A49">
        <v>48</v>
      </c>
      <c r="B49">
        <v>20640</v>
      </c>
      <c r="C49">
        <v>2</v>
      </c>
      <c r="D49">
        <v>2458</v>
      </c>
      <c r="E49">
        <v>-0.1</v>
      </c>
      <c r="F49">
        <v>-5.31</v>
      </c>
      <c r="G49">
        <v>14.13</v>
      </c>
      <c r="H49">
        <v>16.79</v>
      </c>
      <c r="I49">
        <v>100</v>
      </c>
      <c r="L49">
        <v>48</v>
      </c>
      <c r="M49">
        <v>44408</v>
      </c>
      <c r="N49">
        <v>0</v>
      </c>
      <c r="O49">
        <v>2452</v>
      </c>
      <c r="P49">
        <v>2.88</v>
      </c>
      <c r="Q49">
        <v>-26.19</v>
      </c>
      <c r="R49">
        <v>-4.78</v>
      </c>
      <c r="S49">
        <v>-2.12</v>
      </c>
      <c r="T49">
        <v>100</v>
      </c>
    </row>
    <row r="50" spans="1:20" x14ac:dyDescent="0.25">
      <c r="A50">
        <v>49</v>
      </c>
      <c r="B50">
        <v>20715</v>
      </c>
      <c r="C50">
        <v>0</v>
      </c>
      <c r="D50">
        <v>2455</v>
      </c>
      <c r="E50">
        <v>-0.1</v>
      </c>
      <c r="F50">
        <v>4.13</v>
      </c>
      <c r="G50">
        <v>14.09</v>
      </c>
      <c r="H50">
        <v>16.75</v>
      </c>
      <c r="I50">
        <v>75</v>
      </c>
      <c r="L50">
        <v>49</v>
      </c>
      <c r="M50">
        <v>44486</v>
      </c>
      <c r="N50">
        <v>1</v>
      </c>
      <c r="O50">
        <v>2448</v>
      </c>
      <c r="P50">
        <v>2.68</v>
      </c>
      <c r="Q50">
        <v>-11.13</v>
      </c>
      <c r="R50">
        <v>-4.49</v>
      </c>
      <c r="S50">
        <v>-1.84</v>
      </c>
      <c r="T50">
        <v>78</v>
      </c>
    </row>
    <row r="51" spans="1:20" x14ac:dyDescent="0.25">
      <c r="A51">
        <v>50</v>
      </c>
      <c r="B51">
        <v>20812</v>
      </c>
      <c r="C51">
        <v>1</v>
      </c>
      <c r="D51">
        <v>2458</v>
      </c>
      <c r="E51">
        <v>0.03</v>
      </c>
      <c r="F51">
        <v>6.44</v>
      </c>
      <c r="G51">
        <v>13.72</v>
      </c>
      <c r="H51">
        <v>16.37</v>
      </c>
      <c r="I51">
        <v>97</v>
      </c>
      <c r="L51">
        <v>50</v>
      </c>
      <c r="M51">
        <v>44567</v>
      </c>
      <c r="N51">
        <v>0</v>
      </c>
      <c r="O51">
        <v>2452</v>
      </c>
      <c r="P51">
        <v>2.3199999999999998</v>
      </c>
      <c r="Q51">
        <v>16.37</v>
      </c>
      <c r="R51">
        <v>-5.75</v>
      </c>
      <c r="S51">
        <v>-3.1</v>
      </c>
      <c r="T51">
        <v>81</v>
      </c>
    </row>
    <row r="52" spans="1:20" x14ac:dyDescent="0.25">
      <c r="A52">
        <v>51</v>
      </c>
      <c r="B52">
        <v>20890</v>
      </c>
      <c r="C52">
        <v>0</v>
      </c>
      <c r="D52">
        <v>2458</v>
      </c>
      <c r="E52">
        <v>-0.17</v>
      </c>
      <c r="F52">
        <v>8.1300000000000008</v>
      </c>
      <c r="G52">
        <v>13.49</v>
      </c>
      <c r="H52">
        <v>16.14</v>
      </c>
      <c r="I52">
        <v>78</v>
      </c>
      <c r="L52">
        <v>51</v>
      </c>
      <c r="M52">
        <v>44669</v>
      </c>
      <c r="N52">
        <v>1</v>
      </c>
      <c r="O52">
        <v>2455</v>
      </c>
      <c r="P52">
        <v>0.88</v>
      </c>
      <c r="Q52">
        <v>9.8800000000000008</v>
      </c>
      <c r="R52">
        <v>-10.1</v>
      </c>
      <c r="S52">
        <v>-7.44</v>
      </c>
      <c r="T52">
        <v>102</v>
      </c>
    </row>
    <row r="53" spans="1:20" x14ac:dyDescent="0.25">
      <c r="A53">
        <v>52</v>
      </c>
      <c r="B53">
        <v>20966</v>
      </c>
      <c r="C53">
        <v>0</v>
      </c>
      <c r="D53">
        <v>2455</v>
      </c>
      <c r="E53">
        <v>0</v>
      </c>
      <c r="F53">
        <v>9.19</v>
      </c>
      <c r="G53">
        <v>13.3</v>
      </c>
      <c r="H53">
        <v>15.95</v>
      </c>
      <c r="I53">
        <v>76</v>
      </c>
      <c r="L53">
        <v>52</v>
      </c>
      <c r="M53">
        <v>44749</v>
      </c>
      <c r="N53">
        <v>1</v>
      </c>
      <c r="O53">
        <v>2458</v>
      </c>
      <c r="P53">
        <v>-0.4</v>
      </c>
      <c r="Q53">
        <v>-7.31</v>
      </c>
      <c r="R53">
        <v>-14.08</v>
      </c>
      <c r="S53">
        <v>-11.43</v>
      </c>
      <c r="T53">
        <v>80</v>
      </c>
    </row>
    <row r="54" spans="1:20" x14ac:dyDescent="0.25">
      <c r="A54">
        <v>53</v>
      </c>
      <c r="B54">
        <v>21042</v>
      </c>
      <c r="C54">
        <v>0</v>
      </c>
      <c r="D54">
        <v>2455</v>
      </c>
      <c r="E54">
        <v>-0.18</v>
      </c>
      <c r="F54">
        <v>1</v>
      </c>
      <c r="G54">
        <v>13.35</v>
      </c>
      <c r="H54">
        <v>16.010000000000002</v>
      </c>
      <c r="I54">
        <v>76</v>
      </c>
      <c r="L54">
        <v>53</v>
      </c>
      <c r="M54">
        <v>44827</v>
      </c>
      <c r="N54">
        <v>1</v>
      </c>
      <c r="O54">
        <v>2458</v>
      </c>
      <c r="P54">
        <v>-1.47</v>
      </c>
      <c r="Q54">
        <v>-15</v>
      </c>
      <c r="R54">
        <v>-16.510000000000002</v>
      </c>
      <c r="S54">
        <v>-13.86</v>
      </c>
      <c r="T54">
        <v>78</v>
      </c>
    </row>
    <row r="55" spans="1:20" x14ac:dyDescent="0.25">
      <c r="A55">
        <v>54</v>
      </c>
      <c r="B55">
        <v>21141</v>
      </c>
      <c r="C55">
        <v>0</v>
      </c>
      <c r="D55">
        <v>2455</v>
      </c>
      <c r="E55">
        <v>-0.37</v>
      </c>
      <c r="F55">
        <v>0</v>
      </c>
      <c r="G55">
        <v>14.16</v>
      </c>
      <c r="H55">
        <v>16.809999999999999</v>
      </c>
      <c r="I55">
        <v>99</v>
      </c>
      <c r="L55">
        <v>54</v>
      </c>
      <c r="M55">
        <v>44910</v>
      </c>
      <c r="N55">
        <v>1</v>
      </c>
      <c r="O55">
        <v>2458</v>
      </c>
      <c r="P55">
        <v>-1.98</v>
      </c>
      <c r="Q55">
        <v>-5.69</v>
      </c>
      <c r="R55">
        <v>-17.2</v>
      </c>
      <c r="S55">
        <v>-14.55</v>
      </c>
      <c r="T55">
        <v>82</v>
      </c>
    </row>
    <row r="56" spans="1:20" x14ac:dyDescent="0.25">
      <c r="A56">
        <v>55</v>
      </c>
      <c r="B56">
        <v>21216</v>
      </c>
      <c r="C56">
        <v>1</v>
      </c>
      <c r="D56">
        <v>2462</v>
      </c>
      <c r="E56">
        <v>-0.03</v>
      </c>
      <c r="F56">
        <v>0.37</v>
      </c>
      <c r="G56">
        <v>15.16</v>
      </c>
      <c r="H56">
        <v>17.809999999999999</v>
      </c>
      <c r="I56">
        <v>75</v>
      </c>
      <c r="L56">
        <v>55</v>
      </c>
      <c r="M56">
        <v>44987</v>
      </c>
      <c r="N56">
        <v>1</v>
      </c>
      <c r="O56">
        <v>2455</v>
      </c>
      <c r="P56">
        <v>-1.85</v>
      </c>
      <c r="Q56">
        <v>9.56</v>
      </c>
      <c r="R56">
        <v>-15.97</v>
      </c>
      <c r="S56">
        <v>-13.31</v>
      </c>
      <c r="T56">
        <v>78</v>
      </c>
    </row>
    <row r="57" spans="1:20" x14ac:dyDescent="0.25">
      <c r="A57">
        <v>56</v>
      </c>
      <c r="B57">
        <v>21302</v>
      </c>
      <c r="C57">
        <v>1</v>
      </c>
      <c r="D57">
        <v>2452</v>
      </c>
      <c r="E57">
        <v>0.13</v>
      </c>
      <c r="F57">
        <v>2.5</v>
      </c>
      <c r="G57">
        <v>17.22</v>
      </c>
      <c r="H57">
        <v>19.88</v>
      </c>
      <c r="I57">
        <v>86</v>
      </c>
      <c r="L57">
        <v>56</v>
      </c>
      <c r="M57">
        <v>45086</v>
      </c>
      <c r="N57">
        <v>1</v>
      </c>
      <c r="O57">
        <v>2452</v>
      </c>
      <c r="P57">
        <v>-0.75</v>
      </c>
      <c r="Q57">
        <v>23.62</v>
      </c>
      <c r="R57">
        <v>-11.52</v>
      </c>
      <c r="S57">
        <v>-8.8699999999999992</v>
      </c>
      <c r="T57">
        <v>99</v>
      </c>
    </row>
    <row r="58" spans="1:20" x14ac:dyDescent="0.25">
      <c r="A58">
        <v>57</v>
      </c>
      <c r="B58">
        <v>21376</v>
      </c>
      <c r="C58">
        <v>1</v>
      </c>
      <c r="D58">
        <v>2452</v>
      </c>
      <c r="E58">
        <v>0.35</v>
      </c>
      <c r="F58">
        <v>2.63</v>
      </c>
      <c r="G58">
        <v>19.149999999999999</v>
      </c>
      <c r="H58">
        <v>21.8</v>
      </c>
      <c r="I58">
        <v>73</v>
      </c>
      <c r="L58">
        <v>57</v>
      </c>
      <c r="M58">
        <v>45164</v>
      </c>
      <c r="N58">
        <v>2</v>
      </c>
      <c r="O58">
        <v>2458</v>
      </c>
      <c r="P58">
        <v>2</v>
      </c>
      <c r="Q58">
        <v>5.38</v>
      </c>
      <c r="R58">
        <v>-6.39</v>
      </c>
      <c r="S58">
        <v>-3.73</v>
      </c>
      <c r="T58">
        <v>77</v>
      </c>
    </row>
    <row r="59" spans="1:20" x14ac:dyDescent="0.25">
      <c r="A59">
        <v>58</v>
      </c>
      <c r="B59">
        <v>21453</v>
      </c>
      <c r="C59">
        <v>1</v>
      </c>
      <c r="D59">
        <v>2455</v>
      </c>
      <c r="E59">
        <v>0.63</v>
      </c>
      <c r="F59">
        <v>4.25</v>
      </c>
      <c r="G59">
        <v>20.3</v>
      </c>
      <c r="H59">
        <v>22.96</v>
      </c>
      <c r="I59">
        <v>78</v>
      </c>
      <c r="L59">
        <v>58</v>
      </c>
      <c r="M59">
        <v>45247</v>
      </c>
      <c r="N59">
        <v>1</v>
      </c>
      <c r="O59">
        <v>2455</v>
      </c>
      <c r="P59">
        <v>3.51</v>
      </c>
      <c r="Q59">
        <v>-23.62</v>
      </c>
      <c r="R59">
        <v>-2.2999999999999998</v>
      </c>
      <c r="S59">
        <v>0.35</v>
      </c>
      <c r="T59">
        <v>84</v>
      </c>
    </row>
    <row r="60" spans="1:20" x14ac:dyDescent="0.25">
      <c r="A60">
        <v>59</v>
      </c>
      <c r="B60">
        <v>21530</v>
      </c>
      <c r="C60">
        <v>0</v>
      </c>
      <c r="D60">
        <v>2455</v>
      </c>
      <c r="E60">
        <v>0.79</v>
      </c>
      <c r="F60">
        <v>-1.37</v>
      </c>
      <c r="G60">
        <v>19.809999999999999</v>
      </c>
      <c r="H60">
        <v>22.46</v>
      </c>
      <c r="I60">
        <v>77</v>
      </c>
      <c r="L60">
        <v>59</v>
      </c>
      <c r="M60">
        <v>45327</v>
      </c>
      <c r="N60">
        <v>0</v>
      </c>
      <c r="O60">
        <v>2458</v>
      </c>
      <c r="P60">
        <v>3.41</v>
      </c>
      <c r="Q60">
        <v>-20.309999999999999</v>
      </c>
      <c r="R60">
        <v>-0.84</v>
      </c>
      <c r="S60">
        <v>1.81</v>
      </c>
      <c r="T60">
        <v>80</v>
      </c>
    </row>
    <row r="61" spans="1:20" x14ac:dyDescent="0.25">
      <c r="A61">
        <v>60</v>
      </c>
      <c r="B61">
        <v>21626</v>
      </c>
      <c r="C61">
        <v>1</v>
      </c>
      <c r="D61">
        <v>2455</v>
      </c>
      <c r="E61">
        <v>0.37</v>
      </c>
      <c r="F61">
        <v>0.31</v>
      </c>
      <c r="G61">
        <v>18.41</v>
      </c>
      <c r="H61">
        <v>21.06</v>
      </c>
      <c r="I61">
        <v>95</v>
      </c>
      <c r="L61">
        <v>60</v>
      </c>
      <c r="M61">
        <v>45403</v>
      </c>
      <c r="N61">
        <v>1</v>
      </c>
      <c r="O61">
        <v>2458</v>
      </c>
      <c r="P61">
        <v>3.23</v>
      </c>
      <c r="Q61">
        <v>14.38</v>
      </c>
      <c r="R61">
        <v>-1.1200000000000001</v>
      </c>
      <c r="S61">
        <v>1.54</v>
      </c>
      <c r="T61">
        <v>75</v>
      </c>
    </row>
    <row r="62" spans="1:20" x14ac:dyDescent="0.25">
      <c r="A62">
        <v>61</v>
      </c>
      <c r="B62">
        <v>21704</v>
      </c>
      <c r="C62">
        <v>0</v>
      </c>
      <c r="D62">
        <v>2455</v>
      </c>
      <c r="E62">
        <v>0.33</v>
      </c>
      <c r="F62">
        <v>1</v>
      </c>
      <c r="G62">
        <v>16.510000000000002</v>
      </c>
      <c r="H62">
        <v>19.170000000000002</v>
      </c>
      <c r="I62">
        <v>79</v>
      </c>
      <c r="L62">
        <v>61</v>
      </c>
      <c r="M62">
        <v>45502</v>
      </c>
      <c r="N62">
        <v>1</v>
      </c>
      <c r="O62">
        <v>2452</v>
      </c>
      <c r="P62">
        <v>1.59</v>
      </c>
      <c r="Q62">
        <v>21</v>
      </c>
      <c r="R62">
        <v>-5.88</v>
      </c>
      <c r="S62">
        <v>-3.22</v>
      </c>
      <c r="T62">
        <v>100</v>
      </c>
    </row>
    <row r="63" spans="1:20" x14ac:dyDescent="0.25">
      <c r="A63">
        <v>62</v>
      </c>
      <c r="B63">
        <v>21778</v>
      </c>
      <c r="C63">
        <v>0</v>
      </c>
      <c r="D63">
        <v>2455</v>
      </c>
      <c r="E63">
        <v>0.16</v>
      </c>
      <c r="F63">
        <v>0.44</v>
      </c>
      <c r="G63">
        <v>14.38</v>
      </c>
      <c r="H63">
        <v>17.03</v>
      </c>
      <c r="I63">
        <v>74</v>
      </c>
      <c r="L63">
        <v>62</v>
      </c>
      <c r="M63">
        <v>45581</v>
      </c>
      <c r="N63">
        <v>0</v>
      </c>
      <c r="O63">
        <v>2452</v>
      </c>
      <c r="P63">
        <v>-0.38</v>
      </c>
      <c r="Q63">
        <v>-2.5</v>
      </c>
      <c r="R63">
        <v>-10.82</v>
      </c>
      <c r="S63">
        <v>-8.17</v>
      </c>
      <c r="T63">
        <v>79</v>
      </c>
    </row>
    <row r="64" spans="1:20" x14ac:dyDescent="0.25">
      <c r="A64">
        <v>63</v>
      </c>
      <c r="B64">
        <v>21855</v>
      </c>
      <c r="C64">
        <v>2</v>
      </c>
      <c r="D64">
        <v>2455</v>
      </c>
      <c r="E64">
        <v>-0.36</v>
      </c>
      <c r="F64">
        <v>-0.88</v>
      </c>
      <c r="G64">
        <v>12.13</v>
      </c>
      <c r="H64">
        <v>14.79</v>
      </c>
      <c r="I64">
        <v>77</v>
      </c>
      <c r="L64">
        <v>63</v>
      </c>
      <c r="M64">
        <v>45662</v>
      </c>
      <c r="N64">
        <v>1</v>
      </c>
      <c r="O64">
        <v>2452</v>
      </c>
      <c r="P64">
        <v>-2.38</v>
      </c>
      <c r="Q64">
        <v>-29.94</v>
      </c>
      <c r="R64">
        <v>-16.21</v>
      </c>
      <c r="S64">
        <v>-13.55</v>
      </c>
      <c r="T64">
        <v>80</v>
      </c>
    </row>
    <row r="65" spans="1:20" x14ac:dyDescent="0.25">
      <c r="A65">
        <v>64</v>
      </c>
      <c r="B65">
        <v>21933</v>
      </c>
      <c r="C65">
        <v>0</v>
      </c>
      <c r="D65">
        <v>2458</v>
      </c>
      <c r="E65">
        <v>-0.64</v>
      </c>
      <c r="F65">
        <v>-0.88</v>
      </c>
      <c r="G65">
        <v>11.17</v>
      </c>
      <c r="H65">
        <v>13.82</v>
      </c>
      <c r="I65">
        <v>77</v>
      </c>
      <c r="L65">
        <v>64</v>
      </c>
      <c r="M65">
        <v>45743</v>
      </c>
      <c r="N65">
        <v>1</v>
      </c>
      <c r="O65">
        <v>2452</v>
      </c>
      <c r="P65">
        <v>-2.73</v>
      </c>
      <c r="Q65">
        <v>-12.5</v>
      </c>
      <c r="R65">
        <v>-17.989999999999998</v>
      </c>
      <c r="S65">
        <v>-15.33</v>
      </c>
      <c r="T65">
        <v>80</v>
      </c>
    </row>
    <row r="66" spans="1:20" x14ac:dyDescent="0.25">
      <c r="A66">
        <v>65</v>
      </c>
      <c r="B66">
        <v>22009</v>
      </c>
      <c r="C66">
        <v>2</v>
      </c>
      <c r="D66">
        <v>2458</v>
      </c>
      <c r="E66">
        <v>-0.69</v>
      </c>
      <c r="F66">
        <v>-2.88</v>
      </c>
      <c r="G66">
        <v>11</v>
      </c>
      <c r="H66">
        <v>13.65</v>
      </c>
      <c r="I66">
        <v>77</v>
      </c>
      <c r="L66">
        <v>65</v>
      </c>
      <c r="M66">
        <v>45824</v>
      </c>
      <c r="N66">
        <v>0</v>
      </c>
      <c r="O66">
        <v>2455</v>
      </c>
      <c r="P66">
        <v>-2.0099999999999998</v>
      </c>
      <c r="Q66">
        <v>11.63</v>
      </c>
      <c r="R66">
        <v>-15.69</v>
      </c>
      <c r="S66">
        <v>-13.03</v>
      </c>
      <c r="T66">
        <v>81</v>
      </c>
    </row>
    <row r="67" spans="1:20" x14ac:dyDescent="0.25">
      <c r="A67">
        <v>66</v>
      </c>
      <c r="B67">
        <v>22085</v>
      </c>
      <c r="C67">
        <v>1</v>
      </c>
      <c r="D67">
        <v>2455</v>
      </c>
      <c r="E67">
        <v>-0.56000000000000005</v>
      </c>
      <c r="F67">
        <v>-2.31</v>
      </c>
      <c r="G67">
        <v>11.2</v>
      </c>
      <c r="H67">
        <v>13.85</v>
      </c>
      <c r="I67">
        <v>76</v>
      </c>
      <c r="L67">
        <v>66</v>
      </c>
      <c r="M67">
        <v>45924</v>
      </c>
      <c r="N67">
        <v>1</v>
      </c>
      <c r="O67">
        <v>2458</v>
      </c>
      <c r="P67">
        <v>-0.06</v>
      </c>
      <c r="Q67">
        <v>25</v>
      </c>
      <c r="R67">
        <v>-10.45</v>
      </c>
      <c r="S67">
        <v>-7.79</v>
      </c>
      <c r="T67">
        <v>102</v>
      </c>
    </row>
    <row r="68" spans="1:20" x14ac:dyDescent="0.25">
      <c r="A68">
        <v>67</v>
      </c>
      <c r="B68">
        <v>22184</v>
      </c>
      <c r="C68">
        <v>1</v>
      </c>
      <c r="D68">
        <v>2455</v>
      </c>
      <c r="E68">
        <v>-0.38</v>
      </c>
      <c r="F68">
        <v>1.69</v>
      </c>
      <c r="G68">
        <v>12.1</v>
      </c>
      <c r="H68">
        <v>14.75</v>
      </c>
      <c r="I68">
        <v>99</v>
      </c>
      <c r="L68">
        <v>67</v>
      </c>
      <c r="M68">
        <v>46004</v>
      </c>
      <c r="N68">
        <v>0</v>
      </c>
      <c r="O68">
        <v>2455</v>
      </c>
      <c r="P68">
        <v>1.89</v>
      </c>
      <c r="Q68">
        <v>4.5</v>
      </c>
      <c r="R68">
        <v>-5.0999999999999996</v>
      </c>
      <c r="S68">
        <v>-2.44</v>
      </c>
      <c r="T68">
        <v>80</v>
      </c>
    </row>
    <row r="69" spans="1:20" x14ac:dyDescent="0.25">
      <c r="A69">
        <v>68</v>
      </c>
      <c r="B69">
        <v>22265</v>
      </c>
      <c r="C69">
        <v>0</v>
      </c>
      <c r="D69">
        <v>2455</v>
      </c>
      <c r="E69">
        <v>-0.06</v>
      </c>
      <c r="F69">
        <v>4.0599999999999996</v>
      </c>
      <c r="G69">
        <v>14</v>
      </c>
      <c r="H69">
        <v>16.66</v>
      </c>
      <c r="I69">
        <v>81</v>
      </c>
      <c r="L69">
        <v>68</v>
      </c>
      <c r="M69">
        <v>46080</v>
      </c>
      <c r="N69">
        <v>1</v>
      </c>
      <c r="O69">
        <v>2452</v>
      </c>
      <c r="P69">
        <v>3.06</v>
      </c>
      <c r="Q69">
        <v>-21.94</v>
      </c>
      <c r="R69">
        <v>-1.78</v>
      </c>
      <c r="S69">
        <v>0.87</v>
      </c>
      <c r="T69">
        <v>75</v>
      </c>
    </row>
    <row r="70" spans="1:20" x14ac:dyDescent="0.25">
      <c r="A70">
        <v>69</v>
      </c>
      <c r="B70">
        <v>22345</v>
      </c>
      <c r="C70">
        <v>2</v>
      </c>
      <c r="D70">
        <v>2455</v>
      </c>
      <c r="E70">
        <v>0.42</v>
      </c>
      <c r="F70">
        <v>5.25</v>
      </c>
      <c r="G70">
        <v>16.52</v>
      </c>
      <c r="H70">
        <v>19.170000000000002</v>
      </c>
      <c r="I70">
        <v>80</v>
      </c>
      <c r="L70">
        <v>69</v>
      </c>
      <c r="M70">
        <v>46357</v>
      </c>
      <c r="N70">
        <v>1</v>
      </c>
      <c r="O70">
        <v>2455</v>
      </c>
      <c r="P70">
        <v>1.81</v>
      </c>
      <c r="Q70">
        <v>20.5</v>
      </c>
      <c r="R70">
        <v>-3.22</v>
      </c>
      <c r="S70">
        <v>-0.56000000000000005</v>
      </c>
      <c r="T70">
        <v>278</v>
      </c>
    </row>
    <row r="71" spans="1:20" x14ac:dyDescent="0.25">
      <c r="A71">
        <v>70</v>
      </c>
      <c r="B71">
        <v>22421</v>
      </c>
      <c r="C71">
        <v>0</v>
      </c>
      <c r="D71">
        <v>2452</v>
      </c>
      <c r="E71">
        <v>0.23</v>
      </c>
      <c r="F71">
        <v>4.1900000000000004</v>
      </c>
      <c r="G71">
        <v>18.73</v>
      </c>
      <c r="H71">
        <v>21.38</v>
      </c>
      <c r="I71">
        <v>76</v>
      </c>
      <c r="L71">
        <v>70</v>
      </c>
      <c r="M71">
        <v>46456</v>
      </c>
      <c r="N71">
        <v>0</v>
      </c>
      <c r="O71">
        <v>2455</v>
      </c>
      <c r="P71">
        <v>-1.27</v>
      </c>
      <c r="Q71">
        <v>4.38</v>
      </c>
      <c r="R71">
        <v>-9.27</v>
      </c>
      <c r="S71">
        <v>-6.62</v>
      </c>
      <c r="T71">
        <v>98</v>
      </c>
    </row>
    <row r="72" spans="1:20" x14ac:dyDescent="0.25">
      <c r="A72">
        <v>71</v>
      </c>
      <c r="B72">
        <v>22497</v>
      </c>
      <c r="C72">
        <v>0</v>
      </c>
      <c r="D72">
        <v>2455</v>
      </c>
      <c r="E72">
        <v>0.83</v>
      </c>
      <c r="F72">
        <v>3.06</v>
      </c>
      <c r="G72">
        <v>19.309999999999999</v>
      </c>
      <c r="H72">
        <v>21.96</v>
      </c>
      <c r="I72">
        <v>76</v>
      </c>
      <c r="L72">
        <v>71</v>
      </c>
      <c r="M72">
        <v>46532</v>
      </c>
      <c r="N72">
        <v>0</v>
      </c>
      <c r="O72">
        <v>2455</v>
      </c>
      <c r="P72">
        <v>-1.74</v>
      </c>
      <c r="Q72">
        <v>-26.25</v>
      </c>
      <c r="R72">
        <v>-13.69</v>
      </c>
      <c r="S72">
        <v>-11.03</v>
      </c>
      <c r="T72">
        <v>77</v>
      </c>
    </row>
    <row r="73" spans="1:20" x14ac:dyDescent="0.25">
      <c r="A73">
        <v>72</v>
      </c>
      <c r="B73">
        <v>22572</v>
      </c>
      <c r="C73">
        <v>0</v>
      </c>
      <c r="D73">
        <v>2455</v>
      </c>
      <c r="E73">
        <v>0.74</v>
      </c>
      <c r="F73">
        <v>-0.5</v>
      </c>
      <c r="G73">
        <v>19.09</v>
      </c>
      <c r="H73">
        <v>21.74</v>
      </c>
      <c r="I73">
        <v>74</v>
      </c>
      <c r="L73">
        <v>72</v>
      </c>
      <c r="M73">
        <v>46615</v>
      </c>
      <c r="N73">
        <v>0</v>
      </c>
      <c r="O73">
        <v>2452</v>
      </c>
      <c r="P73">
        <v>-2.19</v>
      </c>
      <c r="Q73">
        <v>-14.31</v>
      </c>
      <c r="R73">
        <v>-15.32</v>
      </c>
      <c r="S73">
        <v>-12.67</v>
      </c>
      <c r="T73">
        <v>83</v>
      </c>
    </row>
    <row r="74" spans="1:20" x14ac:dyDescent="0.25">
      <c r="A74">
        <v>73</v>
      </c>
      <c r="B74">
        <v>22668</v>
      </c>
      <c r="C74">
        <v>1</v>
      </c>
      <c r="D74">
        <v>2455</v>
      </c>
      <c r="E74">
        <v>0.37</v>
      </c>
      <c r="F74">
        <v>0.56000000000000005</v>
      </c>
      <c r="G74">
        <v>18.829999999999998</v>
      </c>
      <c r="H74">
        <v>21.48</v>
      </c>
      <c r="I74">
        <v>97</v>
      </c>
      <c r="L74">
        <v>73</v>
      </c>
      <c r="M74">
        <v>46692</v>
      </c>
      <c r="N74">
        <v>1</v>
      </c>
      <c r="O74">
        <v>2452</v>
      </c>
      <c r="P74">
        <v>-2.63</v>
      </c>
      <c r="Q74">
        <v>8.06</v>
      </c>
      <c r="R74">
        <v>-14.49</v>
      </c>
      <c r="S74">
        <v>-11.83</v>
      </c>
      <c r="T74">
        <v>77</v>
      </c>
    </row>
    <row r="75" spans="1:20" x14ac:dyDescent="0.25">
      <c r="A75">
        <v>74</v>
      </c>
      <c r="B75">
        <v>22747</v>
      </c>
      <c r="C75">
        <v>0</v>
      </c>
      <c r="D75">
        <v>2455</v>
      </c>
      <c r="E75">
        <v>0.41</v>
      </c>
      <c r="F75">
        <v>-0.56000000000000005</v>
      </c>
      <c r="G75">
        <v>18.16</v>
      </c>
      <c r="H75">
        <v>20.82</v>
      </c>
      <c r="I75">
        <v>78</v>
      </c>
      <c r="L75">
        <v>74</v>
      </c>
      <c r="M75">
        <v>46790</v>
      </c>
      <c r="N75">
        <v>0</v>
      </c>
      <c r="O75">
        <v>2455</v>
      </c>
      <c r="P75">
        <v>-1.45</v>
      </c>
      <c r="Q75">
        <v>20.12</v>
      </c>
      <c r="R75">
        <v>-10.92</v>
      </c>
      <c r="S75">
        <v>-8.26</v>
      </c>
      <c r="T75">
        <v>98</v>
      </c>
    </row>
    <row r="76" spans="1:20" x14ac:dyDescent="0.25">
      <c r="A76">
        <v>75</v>
      </c>
      <c r="B76">
        <v>22822</v>
      </c>
      <c r="C76">
        <v>1</v>
      </c>
      <c r="D76">
        <v>2455</v>
      </c>
      <c r="E76">
        <v>0.28000000000000003</v>
      </c>
      <c r="F76">
        <v>1.44</v>
      </c>
      <c r="G76">
        <v>16.62</v>
      </c>
      <c r="H76">
        <v>19.28</v>
      </c>
      <c r="I76">
        <v>76</v>
      </c>
      <c r="L76">
        <v>75</v>
      </c>
      <c r="M76">
        <v>46869</v>
      </c>
      <c r="N76">
        <v>1</v>
      </c>
      <c r="O76">
        <v>2455</v>
      </c>
      <c r="P76">
        <v>1.43</v>
      </c>
      <c r="Q76">
        <v>10.63</v>
      </c>
      <c r="R76">
        <v>-4.47</v>
      </c>
      <c r="S76">
        <v>-1.82</v>
      </c>
      <c r="T76">
        <v>79</v>
      </c>
    </row>
    <row r="77" spans="1:20" x14ac:dyDescent="0.25">
      <c r="A77">
        <v>76</v>
      </c>
      <c r="B77">
        <v>22898</v>
      </c>
      <c r="C77">
        <v>0</v>
      </c>
      <c r="D77">
        <v>2455</v>
      </c>
      <c r="E77">
        <v>0.31</v>
      </c>
      <c r="F77">
        <v>1.88</v>
      </c>
      <c r="G77">
        <v>13.85</v>
      </c>
      <c r="H77">
        <v>16.5</v>
      </c>
      <c r="I77">
        <v>76</v>
      </c>
      <c r="L77">
        <v>76</v>
      </c>
      <c r="M77">
        <v>46945</v>
      </c>
      <c r="N77">
        <v>0</v>
      </c>
      <c r="O77">
        <v>2452</v>
      </c>
      <c r="P77">
        <v>2.73</v>
      </c>
      <c r="Q77">
        <v>-9.94</v>
      </c>
      <c r="R77">
        <v>0</v>
      </c>
      <c r="S77">
        <v>2.65</v>
      </c>
      <c r="T77">
        <v>76</v>
      </c>
    </row>
    <row r="78" spans="1:20" x14ac:dyDescent="0.25">
      <c r="A78">
        <v>77</v>
      </c>
      <c r="B78">
        <v>22973</v>
      </c>
      <c r="C78">
        <v>1</v>
      </c>
      <c r="D78">
        <v>2455</v>
      </c>
      <c r="E78">
        <v>-7.0000000000000007E-2</v>
      </c>
      <c r="F78">
        <v>3.63</v>
      </c>
      <c r="G78">
        <v>11.67</v>
      </c>
      <c r="H78">
        <v>14.32</v>
      </c>
      <c r="I78">
        <v>75</v>
      </c>
      <c r="L78">
        <v>77</v>
      </c>
      <c r="M78">
        <v>47028</v>
      </c>
      <c r="N78">
        <v>1</v>
      </c>
      <c r="O78">
        <v>2455</v>
      </c>
      <c r="P78">
        <v>3.21</v>
      </c>
      <c r="Q78">
        <v>-15.88</v>
      </c>
      <c r="R78">
        <v>1.85</v>
      </c>
      <c r="S78">
        <v>4.5</v>
      </c>
      <c r="T78">
        <v>81</v>
      </c>
    </row>
    <row r="79" spans="1:20" x14ac:dyDescent="0.25">
      <c r="A79">
        <v>78</v>
      </c>
      <c r="B79">
        <v>23049</v>
      </c>
      <c r="C79">
        <v>1</v>
      </c>
      <c r="D79">
        <v>2450</v>
      </c>
      <c r="E79">
        <v>-0.41</v>
      </c>
      <c r="F79">
        <v>-2.31</v>
      </c>
      <c r="G79">
        <v>10.48</v>
      </c>
      <c r="H79">
        <v>13.13</v>
      </c>
      <c r="I79">
        <v>76</v>
      </c>
      <c r="L79">
        <v>78</v>
      </c>
      <c r="M79">
        <v>47108</v>
      </c>
      <c r="N79">
        <v>1</v>
      </c>
      <c r="O79">
        <v>2455</v>
      </c>
      <c r="P79">
        <v>3.17</v>
      </c>
      <c r="Q79">
        <v>7.5</v>
      </c>
      <c r="R79">
        <v>1.77</v>
      </c>
      <c r="S79">
        <v>4.43</v>
      </c>
      <c r="T79">
        <v>80</v>
      </c>
    </row>
    <row r="80" spans="1:20" x14ac:dyDescent="0.25">
      <c r="A80">
        <v>79</v>
      </c>
      <c r="B80">
        <v>23123</v>
      </c>
      <c r="C80">
        <v>1</v>
      </c>
      <c r="D80">
        <v>2460</v>
      </c>
      <c r="E80">
        <v>-0.45</v>
      </c>
      <c r="F80">
        <v>-5.13</v>
      </c>
      <c r="G80">
        <v>10.29</v>
      </c>
      <c r="H80">
        <v>12.95</v>
      </c>
      <c r="I80">
        <v>74</v>
      </c>
      <c r="L80">
        <v>79</v>
      </c>
      <c r="M80">
        <v>47208</v>
      </c>
      <c r="N80">
        <v>1</v>
      </c>
      <c r="O80">
        <v>2455</v>
      </c>
      <c r="P80">
        <v>2.0299999999999998</v>
      </c>
      <c r="Q80">
        <v>23</v>
      </c>
      <c r="R80">
        <v>-1.28</v>
      </c>
      <c r="S80">
        <v>1.37</v>
      </c>
      <c r="T80">
        <v>101</v>
      </c>
    </row>
    <row r="81" spans="1:20" x14ac:dyDescent="0.25">
      <c r="A81">
        <v>80</v>
      </c>
      <c r="B81">
        <v>23208</v>
      </c>
      <c r="C81">
        <v>0</v>
      </c>
      <c r="D81">
        <v>2455</v>
      </c>
      <c r="E81">
        <v>-0.52</v>
      </c>
      <c r="F81">
        <v>-2.44</v>
      </c>
      <c r="G81">
        <v>10.199999999999999</v>
      </c>
      <c r="H81">
        <v>12.86</v>
      </c>
      <c r="I81">
        <v>85</v>
      </c>
      <c r="L81">
        <v>80</v>
      </c>
      <c r="M81">
        <v>47287</v>
      </c>
      <c r="N81">
        <v>1</v>
      </c>
      <c r="O81">
        <v>2455</v>
      </c>
      <c r="P81">
        <v>-0.28999999999999998</v>
      </c>
      <c r="Q81">
        <v>11.94</v>
      </c>
      <c r="R81">
        <v>-4.58</v>
      </c>
      <c r="S81">
        <v>-1.93</v>
      </c>
      <c r="T81">
        <v>79</v>
      </c>
    </row>
    <row r="82" spans="1:20" x14ac:dyDescent="0.25">
      <c r="A82">
        <v>81</v>
      </c>
      <c r="B82">
        <v>23282</v>
      </c>
      <c r="C82">
        <v>0</v>
      </c>
      <c r="D82">
        <v>2458</v>
      </c>
      <c r="E82">
        <v>-0.92</v>
      </c>
      <c r="F82">
        <v>1.75</v>
      </c>
      <c r="G82">
        <v>10.35</v>
      </c>
      <c r="H82">
        <v>13.01</v>
      </c>
      <c r="I82">
        <v>74</v>
      </c>
      <c r="L82">
        <v>81</v>
      </c>
      <c r="M82">
        <v>47369</v>
      </c>
      <c r="N82">
        <v>1</v>
      </c>
      <c r="O82">
        <v>2452</v>
      </c>
      <c r="P82">
        <v>-1.87</v>
      </c>
      <c r="Q82">
        <v>-23.44</v>
      </c>
      <c r="R82">
        <v>-10.53</v>
      </c>
      <c r="S82">
        <v>-7.87</v>
      </c>
      <c r="T82">
        <v>83</v>
      </c>
    </row>
    <row r="83" spans="1:20" x14ac:dyDescent="0.25">
      <c r="A83">
        <v>82</v>
      </c>
      <c r="B83">
        <v>23379</v>
      </c>
      <c r="C83">
        <v>1</v>
      </c>
      <c r="D83">
        <v>2455</v>
      </c>
      <c r="E83">
        <v>-0.35</v>
      </c>
      <c r="F83">
        <v>0.06</v>
      </c>
      <c r="G83">
        <v>11.42</v>
      </c>
      <c r="H83">
        <v>14.07</v>
      </c>
      <c r="I83">
        <v>97</v>
      </c>
      <c r="L83">
        <v>82</v>
      </c>
      <c r="M83">
        <v>47447</v>
      </c>
      <c r="N83">
        <v>2</v>
      </c>
      <c r="O83">
        <v>2455</v>
      </c>
      <c r="P83">
        <v>-2.2799999999999998</v>
      </c>
      <c r="Q83">
        <v>-20.81</v>
      </c>
      <c r="R83">
        <v>-13.23</v>
      </c>
      <c r="S83">
        <v>-10.58</v>
      </c>
      <c r="T83">
        <v>77</v>
      </c>
    </row>
    <row r="84" spans="1:20" x14ac:dyDescent="0.25">
      <c r="A84">
        <v>83</v>
      </c>
      <c r="B84">
        <v>23459</v>
      </c>
      <c r="C84">
        <v>0</v>
      </c>
      <c r="D84">
        <v>2458</v>
      </c>
      <c r="E84">
        <v>0.34</v>
      </c>
      <c r="F84">
        <v>2.13</v>
      </c>
      <c r="G84">
        <v>13.27</v>
      </c>
      <c r="H84">
        <v>15.93</v>
      </c>
      <c r="I84">
        <v>80</v>
      </c>
      <c r="L84">
        <v>83</v>
      </c>
      <c r="M84">
        <v>47528</v>
      </c>
      <c r="N84">
        <v>0</v>
      </c>
      <c r="O84">
        <v>2452</v>
      </c>
      <c r="P84">
        <v>-2.64</v>
      </c>
      <c r="Q84">
        <v>-2.75</v>
      </c>
      <c r="R84">
        <v>-13.02</v>
      </c>
      <c r="S84">
        <v>-10.37</v>
      </c>
      <c r="T84">
        <v>82</v>
      </c>
    </row>
    <row r="85" spans="1:20" x14ac:dyDescent="0.25">
      <c r="A85">
        <v>84</v>
      </c>
      <c r="B85">
        <v>23533</v>
      </c>
      <c r="C85">
        <v>0</v>
      </c>
      <c r="D85">
        <v>2458</v>
      </c>
      <c r="E85">
        <v>0.66</v>
      </c>
      <c r="F85">
        <v>0.12</v>
      </c>
      <c r="G85">
        <v>14.77</v>
      </c>
      <c r="H85">
        <v>17.420000000000002</v>
      </c>
      <c r="I85">
        <v>74</v>
      </c>
      <c r="L85">
        <v>84</v>
      </c>
      <c r="M85">
        <v>47633</v>
      </c>
      <c r="N85">
        <v>0</v>
      </c>
      <c r="O85">
        <v>2455</v>
      </c>
      <c r="P85">
        <v>-2.08</v>
      </c>
      <c r="Q85">
        <v>7.75</v>
      </c>
      <c r="R85">
        <v>-11.35</v>
      </c>
      <c r="S85">
        <v>-8.69</v>
      </c>
      <c r="T85">
        <v>105</v>
      </c>
    </row>
    <row r="86" spans="1:20" x14ac:dyDescent="0.25">
      <c r="A86">
        <v>85</v>
      </c>
      <c r="B86">
        <v>23610</v>
      </c>
      <c r="C86">
        <v>1</v>
      </c>
      <c r="D86">
        <v>2455</v>
      </c>
      <c r="E86">
        <v>0.84</v>
      </c>
      <c r="F86">
        <v>-1.25</v>
      </c>
      <c r="G86">
        <v>15.62</v>
      </c>
      <c r="H86">
        <v>18.27</v>
      </c>
      <c r="I86">
        <v>77</v>
      </c>
      <c r="L86">
        <v>85</v>
      </c>
      <c r="M86">
        <v>47710</v>
      </c>
      <c r="N86">
        <v>0</v>
      </c>
      <c r="O86">
        <v>2452</v>
      </c>
      <c r="P86">
        <v>0.9</v>
      </c>
      <c r="Q86">
        <v>8.1300000000000008</v>
      </c>
      <c r="R86">
        <v>-8.27</v>
      </c>
      <c r="S86">
        <v>-5.61</v>
      </c>
      <c r="T86">
        <v>76</v>
      </c>
    </row>
    <row r="87" spans="1:20" x14ac:dyDescent="0.25">
      <c r="A87">
        <v>86</v>
      </c>
      <c r="B87">
        <v>23687</v>
      </c>
      <c r="C87">
        <v>0</v>
      </c>
      <c r="D87">
        <v>2455</v>
      </c>
      <c r="E87">
        <v>0.66</v>
      </c>
      <c r="F87">
        <v>0.44</v>
      </c>
      <c r="G87">
        <v>15.86</v>
      </c>
      <c r="H87">
        <v>18.510000000000002</v>
      </c>
      <c r="I87">
        <v>77</v>
      </c>
      <c r="L87">
        <v>86</v>
      </c>
      <c r="M87">
        <v>47790</v>
      </c>
      <c r="N87">
        <v>0</v>
      </c>
      <c r="O87">
        <v>2455</v>
      </c>
      <c r="P87">
        <v>2.69</v>
      </c>
      <c r="Q87">
        <v>-0.19</v>
      </c>
      <c r="R87">
        <v>-3.36</v>
      </c>
      <c r="S87">
        <v>-0.71</v>
      </c>
      <c r="T87">
        <v>80</v>
      </c>
    </row>
    <row r="88" spans="1:20" x14ac:dyDescent="0.25">
      <c r="A88">
        <v>87</v>
      </c>
      <c r="B88">
        <v>23763</v>
      </c>
      <c r="C88">
        <v>1</v>
      </c>
      <c r="D88">
        <v>2460</v>
      </c>
      <c r="E88">
        <v>0.46</v>
      </c>
      <c r="F88">
        <v>0</v>
      </c>
      <c r="G88">
        <v>15.74</v>
      </c>
      <c r="H88">
        <v>18.39</v>
      </c>
      <c r="I88">
        <v>76</v>
      </c>
      <c r="L88">
        <v>87</v>
      </c>
      <c r="M88">
        <v>47869</v>
      </c>
      <c r="N88">
        <v>1</v>
      </c>
      <c r="O88">
        <v>2452</v>
      </c>
      <c r="P88">
        <v>2.56</v>
      </c>
      <c r="Q88">
        <v>-16.37</v>
      </c>
      <c r="R88">
        <v>-1.17</v>
      </c>
      <c r="S88">
        <v>1.49</v>
      </c>
      <c r="T88">
        <v>80</v>
      </c>
    </row>
    <row r="89" spans="1:20" x14ac:dyDescent="0.25">
      <c r="A89">
        <v>88</v>
      </c>
      <c r="B89">
        <v>23861</v>
      </c>
      <c r="C89">
        <v>1</v>
      </c>
      <c r="D89">
        <v>2455</v>
      </c>
      <c r="E89">
        <v>0.42</v>
      </c>
      <c r="F89">
        <v>-0.31</v>
      </c>
      <c r="G89">
        <v>15.02</v>
      </c>
      <c r="H89">
        <v>17.670000000000002</v>
      </c>
      <c r="I89">
        <v>98</v>
      </c>
      <c r="L89">
        <v>88</v>
      </c>
      <c r="M89">
        <v>47948</v>
      </c>
      <c r="N89">
        <v>0</v>
      </c>
      <c r="O89">
        <v>2452</v>
      </c>
      <c r="P89">
        <v>3.22</v>
      </c>
      <c r="Q89">
        <v>-3.25</v>
      </c>
      <c r="R89">
        <v>-1.38</v>
      </c>
      <c r="S89">
        <v>1.27</v>
      </c>
      <c r="T89">
        <v>79</v>
      </c>
    </row>
    <row r="90" spans="1:20" x14ac:dyDescent="0.25">
      <c r="A90">
        <v>89</v>
      </c>
      <c r="B90">
        <v>23934</v>
      </c>
      <c r="C90">
        <v>1</v>
      </c>
      <c r="D90">
        <v>2458</v>
      </c>
      <c r="E90">
        <v>0.33</v>
      </c>
      <c r="F90">
        <v>-0.81</v>
      </c>
      <c r="G90">
        <v>14.1</v>
      </c>
      <c r="H90">
        <v>16.75</v>
      </c>
      <c r="I90">
        <v>73</v>
      </c>
      <c r="L90">
        <v>89</v>
      </c>
      <c r="M90">
        <v>48056</v>
      </c>
      <c r="N90">
        <v>1</v>
      </c>
      <c r="O90">
        <v>2452</v>
      </c>
      <c r="P90">
        <v>3.2</v>
      </c>
      <c r="Q90">
        <v>-0.25</v>
      </c>
      <c r="R90">
        <v>-1.42</v>
      </c>
      <c r="S90">
        <v>1.23</v>
      </c>
      <c r="T90">
        <v>108</v>
      </c>
    </row>
    <row r="91" spans="1:20" x14ac:dyDescent="0.25">
      <c r="A91">
        <v>90</v>
      </c>
      <c r="B91">
        <v>24011</v>
      </c>
      <c r="C91">
        <v>0</v>
      </c>
      <c r="D91">
        <v>2455</v>
      </c>
      <c r="E91">
        <v>0.17</v>
      </c>
      <c r="F91">
        <v>-2.5</v>
      </c>
      <c r="G91">
        <v>12.59</v>
      </c>
      <c r="H91">
        <v>15.24</v>
      </c>
      <c r="I91">
        <v>77</v>
      </c>
      <c r="L91">
        <v>90</v>
      </c>
      <c r="M91">
        <v>48141</v>
      </c>
      <c r="N91">
        <v>2</v>
      </c>
      <c r="O91">
        <v>2455</v>
      </c>
      <c r="P91">
        <v>3.2</v>
      </c>
      <c r="Q91">
        <v>-0.25</v>
      </c>
      <c r="R91">
        <v>-1.42</v>
      </c>
      <c r="S91">
        <v>1.23</v>
      </c>
      <c r="T91">
        <v>85</v>
      </c>
    </row>
    <row r="92" spans="1:20" x14ac:dyDescent="0.25">
      <c r="A92">
        <v>91</v>
      </c>
      <c r="B92">
        <v>24091</v>
      </c>
      <c r="C92">
        <v>1</v>
      </c>
      <c r="D92">
        <v>2458</v>
      </c>
      <c r="E92">
        <v>-0.36</v>
      </c>
      <c r="F92">
        <v>-2.88</v>
      </c>
      <c r="G92">
        <v>11.47</v>
      </c>
      <c r="H92">
        <v>14.12</v>
      </c>
      <c r="I92">
        <v>80</v>
      </c>
      <c r="L92">
        <v>91</v>
      </c>
      <c r="M92">
        <v>48229</v>
      </c>
      <c r="N92">
        <v>1</v>
      </c>
      <c r="O92">
        <v>2455</v>
      </c>
      <c r="P92">
        <v>3.2</v>
      </c>
      <c r="Q92">
        <v>-0.25</v>
      </c>
      <c r="R92">
        <v>-1.42</v>
      </c>
      <c r="S92">
        <v>1.23</v>
      </c>
      <c r="T92">
        <v>88</v>
      </c>
    </row>
    <row r="93" spans="1:20" x14ac:dyDescent="0.25">
      <c r="A93">
        <v>92</v>
      </c>
      <c r="B93">
        <v>24365</v>
      </c>
      <c r="C93">
        <v>0</v>
      </c>
      <c r="D93">
        <v>2452</v>
      </c>
      <c r="E93">
        <v>-0.11</v>
      </c>
      <c r="F93">
        <v>2.94</v>
      </c>
      <c r="G93">
        <v>10.89</v>
      </c>
      <c r="H93">
        <v>13.55</v>
      </c>
      <c r="I93">
        <v>271</v>
      </c>
      <c r="L93">
        <v>92</v>
      </c>
      <c r="M93">
        <v>48314</v>
      </c>
      <c r="N93">
        <v>0</v>
      </c>
      <c r="O93">
        <v>2452</v>
      </c>
      <c r="P93">
        <v>3.2</v>
      </c>
      <c r="Q93">
        <v>-0.25</v>
      </c>
      <c r="R93">
        <v>-1.42</v>
      </c>
      <c r="S93">
        <v>1.23</v>
      </c>
      <c r="T93">
        <v>85</v>
      </c>
    </row>
    <row r="94" spans="1:20" x14ac:dyDescent="0.25">
      <c r="A94">
        <v>93</v>
      </c>
      <c r="B94">
        <v>24444</v>
      </c>
      <c r="C94">
        <v>0</v>
      </c>
      <c r="D94">
        <v>2458</v>
      </c>
      <c r="E94">
        <v>-0.14000000000000001</v>
      </c>
      <c r="F94">
        <v>2.38</v>
      </c>
      <c r="G94">
        <v>11.36</v>
      </c>
      <c r="H94">
        <v>14.01</v>
      </c>
      <c r="I94">
        <v>80</v>
      </c>
      <c r="L94">
        <v>93</v>
      </c>
      <c r="M94">
        <v>48405</v>
      </c>
      <c r="N94">
        <v>0</v>
      </c>
      <c r="O94">
        <v>2455</v>
      </c>
      <c r="P94">
        <v>3.2</v>
      </c>
      <c r="Q94">
        <v>-0.25</v>
      </c>
      <c r="R94">
        <v>-1.42</v>
      </c>
      <c r="S94">
        <v>1.23</v>
      </c>
      <c r="T94">
        <v>91</v>
      </c>
    </row>
    <row r="95" spans="1:20" x14ac:dyDescent="0.25">
      <c r="A95">
        <v>94</v>
      </c>
      <c r="B95">
        <v>24557</v>
      </c>
      <c r="C95">
        <v>0</v>
      </c>
      <c r="D95">
        <v>2455</v>
      </c>
      <c r="E95">
        <v>-0.08</v>
      </c>
      <c r="F95">
        <v>-0.5</v>
      </c>
      <c r="G95">
        <v>12.48</v>
      </c>
      <c r="H95">
        <v>15.13</v>
      </c>
      <c r="I95">
        <v>113</v>
      </c>
      <c r="L95">
        <v>94</v>
      </c>
      <c r="M95">
        <v>48493</v>
      </c>
      <c r="N95">
        <v>0</v>
      </c>
      <c r="O95">
        <v>2455</v>
      </c>
      <c r="P95">
        <v>3.2</v>
      </c>
      <c r="Q95">
        <v>-0.25</v>
      </c>
      <c r="R95">
        <v>-1.42</v>
      </c>
      <c r="S95">
        <v>1.23</v>
      </c>
      <c r="T95">
        <v>88</v>
      </c>
    </row>
    <row r="96" spans="1:20" x14ac:dyDescent="0.25">
      <c r="A96">
        <v>95</v>
      </c>
      <c r="B96">
        <v>24644</v>
      </c>
      <c r="C96">
        <v>1</v>
      </c>
      <c r="D96">
        <v>2455</v>
      </c>
      <c r="E96">
        <v>-0.08</v>
      </c>
      <c r="F96">
        <v>-0.5</v>
      </c>
      <c r="G96">
        <v>12.48</v>
      </c>
      <c r="H96">
        <v>15.13</v>
      </c>
      <c r="I96">
        <v>87</v>
      </c>
      <c r="L96">
        <v>95</v>
      </c>
      <c r="M96">
        <v>48580</v>
      </c>
      <c r="N96">
        <v>1</v>
      </c>
      <c r="O96">
        <v>2452</v>
      </c>
      <c r="P96">
        <v>3.2</v>
      </c>
      <c r="Q96">
        <v>-0.25</v>
      </c>
      <c r="R96">
        <v>-1.42</v>
      </c>
      <c r="S96">
        <v>1.23</v>
      </c>
      <c r="T96">
        <v>86</v>
      </c>
    </row>
    <row r="97" spans="1:20" x14ac:dyDescent="0.25">
      <c r="A97">
        <v>96</v>
      </c>
      <c r="B97">
        <v>24732</v>
      </c>
      <c r="C97">
        <v>1</v>
      </c>
      <c r="D97">
        <v>2458</v>
      </c>
      <c r="E97">
        <v>-0.08</v>
      </c>
      <c r="F97">
        <v>-0.5</v>
      </c>
      <c r="G97">
        <v>12.48</v>
      </c>
      <c r="H97">
        <v>15.13</v>
      </c>
      <c r="I97">
        <v>88</v>
      </c>
      <c r="L97">
        <v>96</v>
      </c>
      <c r="M97">
        <v>48666</v>
      </c>
      <c r="N97">
        <v>1</v>
      </c>
      <c r="O97">
        <v>2450</v>
      </c>
      <c r="P97">
        <v>3.2</v>
      </c>
      <c r="Q97">
        <v>-0.25</v>
      </c>
      <c r="R97">
        <v>-1.42</v>
      </c>
      <c r="S97">
        <v>1.23</v>
      </c>
      <c r="T97">
        <v>87</v>
      </c>
    </row>
    <row r="98" spans="1:20" x14ac:dyDescent="0.25">
      <c r="A98">
        <v>97</v>
      </c>
      <c r="B98">
        <v>24819</v>
      </c>
      <c r="C98">
        <v>1</v>
      </c>
      <c r="D98">
        <v>2455</v>
      </c>
      <c r="E98">
        <v>-0.08</v>
      </c>
      <c r="F98">
        <v>-0.5</v>
      </c>
      <c r="G98">
        <v>12.48</v>
      </c>
      <c r="H98">
        <v>15.13</v>
      </c>
      <c r="I98">
        <v>87</v>
      </c>
      <c r="L98">
        <v>97</v>
      </c>
      <c r="M98">
        <v>48752</v>
      </c>
      <c r="N98">
        <v>0</v>
      </c>
      <c r="O98">
        <v>2450</v>
      </c>
      <c r="P98">
        <v>3.2</v>
      </c>
      <c r="Q98">
        <v>-0.25</v>
      </c>
      <c r="R98">
        <v>-1.42</v>
      </c>
      <c r="S98">
        <v>1.23</v>
      </c>
      <c r="T98">
        <v>86</v>
      </c>
    </row>
    <row r="99" spans="1:20" x14ac:dyDescent="0.25">
      <c r="A99">
        <v>98</v>
      </c>
      <c r="B99">
        <v>24905</v>
      </c>
      <c r="C99">
        <v>0</v>
      </c>
      <c r="D99">
        <v>2452</v>
      </c>
      <c r="E99">
        <v>-0.08</v>
      </c>
      <c r="F99">
        <v>-0.5</v>
      </c>
      <c r="G99">
        <v>12.48</v>
      </c>
      <c r="H99">
        <v>15.13</v>
      </c>
      <c r="I99">
        <v>86</v>
      </c>
      <c r="L99">
        <v>98</v>
      </c>
      <c r="M99">
        <v>48839</v>
      </c>
      <c r="N99">
        <v>2</v>
      </c>
      <c r="O99">
        <v>2452</v>
      </c>
      <c r="P99">
        <v>3.2</v>
      </c>
      <c r="Q99">
        <v>-0.25</v>
      </c>
      <c r="R99">
        <v>-1.42</v>
      </c>
      <c r="S99">
        <v>1.23</v>
      </c>
      <c r="T99">
        <v>86</v>
      </c>
    </row>
    <row r="100" spans="1:20" x14ac:dyDescent="0.25">
      <c r="A100">
        <v>99</v>
      </c>
      <c r="B100">
        <v>24992</v>
      </c>
      <c r="C100">
        <v>0</v>
      </c>
      <c r="D100">
        <v>2452</v>
      </c>
      <c r="E100">
        <v>-0.08</v>
      </c>
      <c r="F100">
        <v>-0.5</v>
      </c>
      <c r="G100">
        <v>12.48</v>
      </c>
      <c r="H100">
        <v>15.13</v>
      </c>
      <c r="I100">
        <v>87</v>
      </c>
      <c r="L100">
        <v>99</v>
      </c>
      <c r="M100">
        <v>48925</v>
      </c>
      <c r="N100">
        <v>0</v>
      </c>
      <c r="O100">
        <v>2455</v>
      </c>
      <c r="P100">
        <v>3.2</v>
      </c>
      <c r="Q100">
        <v>-0.25</v>
      </c>
      <c r="R100">
        <v>-1.42</v>
      </c>
      <c r="S100">
        <v>1.23</v>
      </c>
      <c r="T100">
        <v>87</v>
      </c>
    </row>
    <row r="101" spans="1:20" x14ac:dyDescent="0.25">
      <c r="A101">
        <v>100</v>
      </c>
      <c r="B101">
        <v>25078</v>
      </c>
      <c r="C101">
        <v>1</v>
      </c>
      <c r="D101">
        <v>2452</v>
      </c>
      <c r="E101">
        <v>-0.08</v>
      </c>
      <c r="F101">
        <v>-0.5</v>
      </c>
      <c r="G101">
        <v>12.48</v>
      </c>
      <c r="H101">
        <v>15.13</v>
      </c>
      <c r="I101">
        <v>86</v>
      </c>
      <c r="L101">
        <v>100</v>
      </c>
      <c r="M101">
        <v>49012</v>
      </c>
      <c r="N101">
        <v>1</v>
      </c>
      <c r="O101">
        <v>2455</v>
      </c>
      <c r="P101">
        <v>3.2</v>
      </c>
      <c r="Q101">
        <v>-0.25</v>
      </c>
      <c r="R101">
        <v>-1.42</v>
      </c>
      <c r="S101">
        <v>1.23</v>
      </c>
      <c r="T101">
        <v>86</v>
      </c>
    </row>
    <row r="102" spans="1:20" x14ac:dyDescent="0.25">
      <c r="A102">
        <v>101</v>
      </c>
      <c r="B102">
        <v>25165</v>
      </c>
      <c r="C102">
        <v>0</v>
      </c>
      <c r="D102">
        <v>2452</v>
      </c>
      <c r="E102">
        <v>-0.08</v>
      </c>
      <c r="F102">
        <v>-0.5</v>
      </c>
      <c r="G102">
        <v>12.48</v>
      </c>
      <c r="H102">
        <v>15.13</v>
      </c>
      <c r="I102">
        <v>87</v>
      </c>
      <c r="L102">
        <v>101</v>
      </c>
      <c r="M102">
        <v>49098</v>
      </c>
      <c r="N102">
        <v>1</v>
      </c>
      <c r="O102">
        <v>2452</v>
      </c>
      <c r="P102">
        <v>3.2</v>
      </c>
      <c r="Q102">
        <v>-0.25</v>
      </c>
      <c r="R102">
        <v>-1.42</v>
      </c>
      <c r="S102">
        <v>1.23</v>
      </c>
      <c r="T102">
        <v>87</v>
      </c>
    </row>
    <row r="103" spans="1:20" x14ac:dyDescent="0.25">
      <c r="A103">
        <v>102</v>
      </c>
      <c r="B103">
        <v>25251</v>
      </c>
      <c r="C103">
        <v>1</v>
      </c>
      <c r="D103">
        <v>2452</v>
      </c>
      <c r="E103">
        <v>-0.08</v>
      </c>
      <c r="F103">
        <v>-0.5</v>
      </c>
      <c r="G103">
        <v>12.48</v>
      </c>
      <c r="H103">
        <v>15.13</v>
      </c>
      <c r="I103">
        <v>86</v>
      </c>
      <c r="L103">
        <v>102</v>
      </c>
      <c r="M103">
        <v>49185</v>
      </c>
      <c r="N103">
        <v>1</v>
      </c>
      <c r="O103">
        <v>2450</v>
      </c>
      <c r="P103">
        <v>3.2</v>
      </c>
      <c r="Q103">
        <v>-0.25</v>
      </c>
      <c r="R103">
        <v>-1.42</v>
      </c>
      <c r="S103">
        <v>1.23</v>
      </c>
      <c r="T103">
        <v>86</v>
      </c>
    </row>
    <row r="104" spans="1:20" x14ac:dyDescent="0.25">
      <c r="A104">
        <v>103</v>
      </c>
      <c r="B104">
        <v>25341</v>
      </c>
      <c r="C104">
        <v>0</v>
      </c>
      <c r="D104">
        <v>2460</v>
      </c>
      <c r="E104">
        <v>-0.08</v>
      </c>
      <c r="F104">
        <v>-0.5</v>
      </c>
      <c r="G104">
        <v>12.48</v>
      </c>
      <c r="H104">
        <v>15.13</v>
      </c>
      <c r="I104">
        <v>87</v>
      </c>
      <c r="L104">
        <v>103</v>
      </c>
      <c r="M104">
        <v>49271</v>
      </c>
      <c r="N104">
        <v>1</v>
      </c>
      <c r="O104">
        <v>2448</v>
      </c>
      <c r="P104">
        <v>3.2</v>
      </c>
      <c r="Q104">
        <v>-0.25</v>
      </c>
      <c r="R104">
        <v>-1.42</v>
      </c>
      <c r="S104">
        <v>1.23</v>
      </c>
      <c r="T104">
        <v>87</v>
      </c>
    </row>
    <row r="105" spans="1:20" x14ac:dyDescent="0.25">
      <c r="A105">
        <v>104</v>
      </c>
      <c r="B105">
        <v>25431</v>
      </c>
      <c r="C105">
        <v>0</v>
      </c>
      <c r="D105">
        <v>2452</v>
      </c>
      <c r="E105">
        <v>-0.08</v>
      </c>
      <c r="F105">
        <v>-0.5</v>
      </c>
      <c r="G105">
        <v>12.48</v>
      </c>
      <c r="H105">
        <v>15.13</v>
      </c>
      <c r="I105">
        <v>92</v>
      </c>
      <c r="L105">
        <v>104</v>
      </c>
      <c r="M105">
        <v>49358</v>
      </c>
      <c r="N105">
        <v>0</v>
      </c>
      <c r="O105">
        <v>2452</v>
      </c>
      <c r="P105">
        <v>3.2</v>
      </c>
      <c r="Q105">
        <v>-0.25</v>
      </c>
      <c r="R105">
        <v>-1.42</v>
      </c>
      <c r="S105">
        <v>1.23</v>
      </c>
      <c r="T105">
        <v>86</v>
      </c>
    </row>
    <row r="106" spans="1:20" x14ac:dyDescent="0.25">
      <c r="A106">
        <v>105</v>
      </c>
      <c r="B106">
        <v>25517</v>
      </c>
      <c r="C106">
        <v>0</v>
      </c>
      <c r="D106">
        <v>2455</v>
      </c>
      <c r="E106">
        <v>-0.08</v>
      </c>
      <c r="F106">
        <v>-0.5</v>
      </c>
      <c r="G106">
        <v>12.48</v>
      </c>
      <c r="H106">
        <v>15.13</v>
      </c>
      <c r="I106">
        <v>85</v>
      </c>
      <c r="L106">
        <v>105</v>
      </c>
      <c r="M106">
        <v>49448</v>
      </c>
      <c r="N106">
        <v>1</v>
      </c>
      <c r="O106">
        <v>2452</v>
      </c>
      <c r="P106">
        <v>3.2</v>
      </c>
      <c r="Q106">
        <v>-0.25</v>
      </c>
      <c r="R106">
        <v>-1.42</v>
      </c>
      <c r="S106">
        <v>1.23</v>
      </c>
      <c r="T106">
        <v>90</v>
      </c>
    </row>
    <row r="107" spans="1:20" x14ac:dyDescent="0.25">
      <c r="A107">
        <v>106</v>
      </c>
      <c r="B107">
        <v>25606</v>
      </c>
      <c r="C107">
        <v>0</v>
      </c>
      <c r="D107">
        <v>2455</v>
      </c>
      <c r="E107">
        <v>-0.08</v>
      </c>
      <c r="F107">
        <v>-0.5</v>
      </c>
      <c r="G107">
        <v>12.48</v>
      </c>
      <c r="H107">
        <v>15.13</v>
      </c>
      <c r="I107">
        <v>90</v>
      </c>
      <c r="L107">
        <v>106</v>
      </c>
      <c r="M107">
        <v>49538</v>
      </c>
      <c r="N107">
        <v>0</v>
      </c>
      <c r="O107">
        <v>2452</v>
      </c>
      <c r="P107">
        <v>3.2</v>
      </c>
      <c r="Q107">
        <v>-0.25</v>
      </c>
      <c r="R107">
        <v>-1.42</v>
      </c>
      <c r="S107">
        <v>1.23</v>
      </c>
      <c r="T107">
        <v>89</v>
      </c>
    </row>
    <row r="108" spans="1:20" x14ac:dyDescent="0.25">
      <c r="A108">
        <v>107</v>
      </c>
      <c r="B108">
        <v>25691</v>
      </c>
      <c r="C108">
        <v>0</v>
      </c>
      <c r="D108">
        <v>2452</v>
      </c>
      <c r="E108">
        <v>-0.08</v>
      </c>
      <c r="F108">
        <v>-0.5</v>
      </c>
      <c r="G108">
        <v>12.48</v>
      </c>
      <c r="H108">
        <v>15.13</v>
      </c>
      <c r="I108">
        <v>85</v>
      </c>
      <c r="L108">
        <v>107</v>
      </c>
      <c r="M108">
        <v>49623</v>
      </c>
      <c r="N108">
        <v>0</v>
      </c>
      <c r="O108">
        <v>2455</v>
      </c>
      <c r="P108">
        <v>3.2</v>
      </c>
      <c r="Q108">
        <v>-0.25</v>
      </c>
      <c r="R108">
        <v>-1.42</v>
      </c>
      <c r="S108">
        <v>1.23</v>
      </c>
      <c r="T108">
        <v>85</v>
      </c>
    </row>
    <row r="109" spans="1:20" x14ac:dyDescent="0.25">
      <c r="A109">
        <v>108</v>
      </c>
      <c r="B109">
        <v>25779</v>
      </c>
      <c r="C109">
        <v>1</v>
      </c>
      <c r="D109">
        <v>2452</v>
      </c>
      <c r="E109">
        <v>-0.08</v>
      </c>
      <c r="F109">
        <v>-0.5</v>
      </c>
      <c r="G109">
        <v>12.48</v>
      </c>
      <c r="H109">
        <v>15.13</v>
      </c>
      <c r="I109">
        <v>88</v>
      </c>
      <c r="L109">
        <v>108</v>
      </c>
      <c r="M109">
        <v>49710</v>
      </c>
      <c r="N109">
        <v>0</v>
      </c>
      <c r="O109">
        <v>2452</v>
      </c>
      <c r="P109">
        <v>3.2</v>
      </c>
      <c r="Q109">
        <v>-0.25</v>
      </c>
      <c r="R109">
        <v>-1.42</v>
      </c>
      <c r="S109">
        <v>1.23</v>
      </c>
      <c r="T109">
        <v>88</v>
      </c>
    </row>
    <row r="110" spans="1:20" x14ac:dyDescent="0.25">
      <c r="A110">
        <v>109</v>
      </c>
      <c r="B110">
        <v>25864</v>
      </c>
      <c r="C110">
        <v>1</v>
      </c>
      <c r="D110">
        <v>2450</v>
      </c>
      <c r="E110">
        <v>-0.08</v>
      </c>
      <c r="F110">
        <v>-0.5</v>
      </c>
      <c r="G110">
        <v>12.48</v>
      </c>
      <c r="H110">
        <v>15.13</v>
      </c>
      <c r="I110">
        <v>85</v>
      </c>
      <c r="L110">
        <v>109</v>
      </c>
      <c r="M110">
        <v>49796</v>
      </c>
      <c r="N110">
        <v>1</v>
      </c>
      <c r="O110">
        <v>2452</v>
      </c>
      <c r="P110">
        <v>3.2</v>
      </c>
      <c r="Q110">
        <v>-0.25</v>
      </c>
      <c r="R110">
        <v>-1.42</v>
      </c>
      <c r="S110">
        <v>1.23</v>
      </c>
      <c r="T110">
        <v>85</v>
      </c>
    </row>
    <row r="111" spans="1:20" x14ac:dyDescent="0.25">
      <c r="A111">
        <v>110</v>
      </c>
      <c r="B111">
        <v>25952</v>
      </c>
      <c r="C111">
        <v>1</v>
      </c>
      <c r="D111">
        <v>2455</v>
      </c>
      <c r="E111">
        <v>-0.08</v>
      </c>
      <c r="F111">
        <v>-0.5</v>
      </c>
      <c r="G111">
        <v>12.48</v>
      </c>
      <c r="H111">
        <v>15.13</v>
      </c>
      <c r="I111">
        <v>89</v>
      </c>
      <c r="L111">
        <v>110</v>
      </c>
      <c r="M111">
        <v>49883</v>
      </c>
      <c r="N111">
        <v>1</v>
      </c>
      <c r="O111">
        <v>2455</v>
      </c>
      <c r="P111">
        <v>3.2</v>
      </c>
      <c r="Q111">
        <v>-0.25</v>
      </c>
      <c r="R111">
        <v>-1.42</v>
      </c>
      <c r="S111">
        <v>1.23</v>
      </c>
      <c r="T111">
        <v>88</v>
      </c>
    </row>
    <row r="112" spans="1:20" x14ac:dyDescent="0.25">
      <c r="A112">
        <v>111</v>
      </c>
      <c r="B112">
        <v>26037</v>
      </c>
      <c r="C112">
        <v>0</v>
      </c>
      <c r="D112">
        <v>2458</v>
      </c>
      <c r="E112">
        <v>-0.08</v>
      </c>
      <c r="F112">
        <v>-0.5</v>
      </c>
      <c r="G112">
        <v>12.48</v>
      </c>
      <c r="H112">
        <v>15.13</v>
      </c>
      <c r="I112">
        <v>85</v>
      </c>
      <c r="L112">
        <v>111</v>
      </c>
      <c r="M112">
        <v>49968</v>
      </c>
      <c r="N112">
        <v>0</v>
      </c>
      <c r="O112">
        <v>2452</v>
      </c>
      <c r="P112">
        <v>3.2</v>
      </c>
      <c r="Q112">
        <v>-0.25</v>
      </c>
      <c r="R112">
        <v>-1.42</v>
      </c>
      <c r="S112">
        <v>1.23</v>
      </c>
      <c r="T112">
        <v>85</v>
      </c>
    </row>
    <row r="113" spans="1:20" x14ac:dyDescent="0.25">
      <c r="A113">
        <v>112</v>
      </c>
      <c r="B113">
        <v>26125</v>
      </c>
      <c r="C113">
        <v>0</v>
      </c>
      <c r="D113">
        <v>2450</v>
      </c>
      <c r="E113">
        <v>-0.08</v>
      </c>
      <c r="F113">
        <v>-0.5</v>
      </c>
      <c r="G113">
        <v>12.48</v>
      </c>
      <c r="H113">
        <v>15.13</v>
      </c>
      <c r="I113">
        <v>88</v>
      </c>
      <c r="L113">
        <v>112</v>
      </c>
      <c r="M113">
        <v>50056</v>
      </c>
      <c r="N113">
        <v>0</v>
      </c>
      <c r="O113">
        <v>2448</v>
      </c>
      <c r="P113">
        <v>3.2</v>
      </c>
      <c r="Q113">
        <v>-0.25</v>
      </c>
      <c r="R113">
        <v>-1.42</v>
      </c>
      <c r="S113">
        <v>1.23</v>
      </c>
      <c r="T113">
        <v>88</v>
      </c>
    </row>
    <row r="114" spans="1:20" x14ac:dyDescent="0.25">
      <c r="A114">
        <v>113</v>
      </c>
      <c r="B114">
        <v>26210</v>
      </c>
      <c r="C114">
        <v>1</v>
      </c>
      <c r="D114">
        <v>2455</v>
      </c>
      <c r="E114">
        <v>-0.08</v>
      </c>
      <c r="F114">
        <v>-0.5</v>
      </c>
      <c r="G114">
        <v>12.48</v>
      </c>
      <c r="H114">
        <v>15.13</v>
      </c>
      <c r="I114">
        <v>85</v>
      </c>
      <c r="L114">
        <v>113</v>
      </c>
      <c r="M114">
        <v>50141</v>
      </c>
      <c r="N114">
        <v>0</v>
      </c>
      <c r="O114">
        <v>2452</v>
      </c>
      <c r="P114">
        <v>3.2</v>
      </c>
      <c r="Q114">
        <v>-0.25</v>
      </c>
      <c r="R114">
        <v>-1.42</v>
      </c>
      <c r="S114">
        <v>1.23</v>
      </c>
      <c r="T114">
        <v>85</v>
      </c>
    </row>
    <row r="115" spans="1:20" x14ac:dyDescent="0.25">
      <c r="A115">
        <v>114</v>
      </c>
      <c r="B115">
        <v>26298</v>
      </c>
      <c r="C115">
        <v>1</v>
      </c>
      <c r="D115">
        <v>2455</v>
      </c>
      <c r="E115">
        <v>-0.08</v>
      </c>
      <c r="F115">
        <v>-0.5</v>
      </c>
      <c r="G115">
        <v>12.48</v>
      </c>
      <c r="H115">
        <v>15.13</v>
      </c>
      <c r="I115">
        <v>88</v>
      </c>
      <c r="L115">
        <v>114</v>
      </c>
      <c r="M115">
        <v>50229</v>
      </c>
      <c r="N115">
        <v>0</v>
      </c>
      <c r="O115">
        <v>2452</v>
      </c>
      <c r="P115">
        <v>3.2</v>
      </c>
      <c r="Q115">
        <v>-0.25</v>
      </c>
      <c r="R115">
        <v>-1.42</v>
      </c>
      <c r="S115">
        <v>1.23</v>
      </c>
      <c r="T115">
        <v>88</v>
      </c>
    </row>
    <row r="116" spans="1:20" x14ac:dyDescent="0.25">
      <c r="A116">
        <v>115</v>
      </c>
      <c r="B116">
        <v>26389</v>
      </c>
      <c r="C116">
        <v>0</v>
      </c>
      <c r="D116">
        <v>2462</v>
      </c>
      <c r="E116">
        <v>-0.08</v>
      </c>
      <c r="F116">
        <v>-0.5</v>
      </c>
      <c r="G116">
        <v>12.48</v>
      </c>
      <c r="H116">
        <v>15.13</v>
      </c>
      <c r="I116">
        <v>91</v>
      </c>
      <c r="L116">
        <v>115</v>
      </c>
      <c r="M116">
        <v>50314</v>
      </c>
      <c r="N116">
        <v>0</v>
      </c>
      <c r="O116">
        <v>2455</v>
      </c>
      <c r="P116">
        <v>3.2</v>
      </c>
      <c r="Q116">
        <v>-0.25</v>
      </c>
      <c r="R116">
        <v>-1.42</v>
      </c>
      <c r="S116">
        <v>1.23</v>
      </c>
      <c r="T116">
        <v>86</v>
      </c>
    </row>
    <row r="117" spans="1:20" x14ac:dyDescent="0.25">
      <c r="A117">
        <v>116</v>
      </c>
      <c r="B117">
        <v>26475</v>
      </c>
      <c r="C117">
        <v>0</v>
      </c>
      <c r="D117">
        <v>2455</v>
      </c>
      <c r="E117">
        <v>-0.08</v>
      </c>
      <c r="F117">
        <v>-0.5</v>
      </c>
      <c r="G117">
        <v>12.48</v>
      </c>
      <c r="H117">
        <v>15.13</v>
      </c>
      <c r="I117">
        <v>86</v>
      </c>
      <c r="L117">
        <v>116</v>
      </c>
      <c r="M117">
        <v>50402</v>
      </c>
      <c r="N117">
        <v>0</v>
      </c>
      <c r="O117">
        <v>2455</v>
      </c>
      <c r="P117">
        <v>3.2</v>
      </c>
      <c r="Q117">
        <v>-0.25</v>
      </c>
      <c r="R117">
        <v>-1.42</v>
      </c>
      <c r="S117">
        <v>1.23</v>
      </c>
      <c r="T117">
        <v>87</v>
      </c>
    </row>
    <row r="118" spans="1:20" x14ac:dyDescent="0.25">
      <c r="A118">
        <v>117</v>
      </c>
      <c r="B118">
        <v>26563</v>
      </c>
      <c r="C118">
        <v>0</v>
      </c>
      <c r="D118">
        <v>2455</v>
      </c>
      <c r="E118">
        <v>-0.08</v>
      </c>
      <c r="F118">
        <v>-0.5</v>
      </c>
      <c r="G118">
        <v>12.48</v>
      </c>
      <c r="H118">
        <v>15.13</v>
      </c>
      <c r="I118">
        <v>88</v>
      </c>
      <c r="L118">
        <v>117</v>
      </c>
      <c r="M118">
        <v>50492</v>
      </c>
      <c r="N118">
        <v>0</v>
      </c>
      <c r="O118">
        <v>2450</v>
      </c>
      <c r="P118">
        <v>3.2</v>
      </c>
      <c r="Q118">
        <v>-0.25</v>
      </c>
      <c r="R118">
        <v>-1.42</v>
      </c>
      <c r="S118">
        <v>1.23</v>
      </c>
      <c r="T118">
        <v>91</v>
      </c>
    </row>
    <row r="119" spans="1:20" x14ac:dyDescent="0.25">
      <c r="A119">
        <v>118</v>
      </c>
      <c r="B119">
        <v>26649</v>
      </c>
      <c r="C119">
        <v>0</v>
      </c>
      <c r="D119">
        <v>2458</v>
      </c>
      <c r="E119">
        <v>-0.08</v>
      </c>
      <c r="F119">
        <v>-0.5</v>
      </c>
      <c r="G119">
        <v>12.48</v>
      </c>
      <c r="H119">
        <v>15.13</v>
      </c>
      <c r="I119">
        <v>86</v>
      </c>
      <c r="L119">
        <v>118</v>
      </c>
      <c r="M119">
        <v>50579</v>
      </c>
      <c r="N119">
        <v>0</v>
      </c>
      <c r="O119">
        <v>2452</v>
      </c>
      <c r="P119">
        <v>3.2</v>
      </c>
      <c r="Q119">
        <v>-0.25</v>
      </c>
      <c r="R119">
        <v>-1.42</v>
      </c>
      <c r="S119">
        <v>1.23</v>
      </c>
      <c r="T119">
        <v>87</v>
      </c>
    </row>
    <row r="120" spans="1:20" x14ac:dyDescent="0.25">
      <c r="A120">
        <v>119</v>
      </c>
      <c r="B120">
        <v>26736</v>
      </c>
      <c r="C120">
        <v>0</v>
      </c>
      <c r="D120">
        <v>2465</v>
      </c>
      <c r="E120">
        <v>-0.08</v>
      </c>
      <c r="F120">
        <v>-0.5</v>
      </c>
      <c r="G120">
        <v>12.48</v>
      </c>
      <c r="H120">
        <v>15.13</v>
      </c>
      <c r="I120">
        <v>87</v>
      </c>
      <c r="L120">
        <v>119</v>
      </c>
      <c r="M120">
        <v>50666</v>
      </c>
      <c r="N120">
        <v>2</v>
      </c>
      <c r="O120">
        <v>2452</v>
      </c>
      <c r="P120">
        <v>3.2</v>
      </c>
      <c r="Q120">
        <v>-0.25</v>
      </c>
      <c r="R120">
        <v>-1.42</v>
      </c>
      <c r="S120">
        <v>1.23</v>
      </c>
      <c r="T120">
        <v>87</v>
      </c>
    </row>
    <row r="121" spans="1:20" x14ac:dyDescent="0.25">
      <c r="A121">
        <v>120</v>
      </c>
      <c r="B121">
        <v>26823</v>
      </c>
      <c r="C121">
        <v>1</v>
      </c>
      <c r="D121">
        <v>2455</v>
      </c>
      <c r="E121">
        <v>-0.08</v>
      </c>
      <c r="F121">
        <v>-0.5</v>
      </c>
      <c r="G121">
        <v>12.48</v>
      </c>
      <c r="H121">
        <v>15.13</v>
      </c>
      <c r="I121">
        <v>86</v>
      </c>
      <c r="L121">
        <v>120</v>
      </c>
      <c r="M121">
        <v>50753</v>
      </c>
      <c r="N121">
        <v>1</v>
      </c>
      <c r="O121">
        <v>2452</v>
      </c>
      <c r="P121">
        <v>3.2</v>
      </c>
      <c r="Q121">
        <v>-0.25</v>
      </c>
      <c r="R121">
        <v>-1.42</v>
      </c>
      <c r="S121">
        <v>1.23</v>
      </c>
      <c r="T121">
        <v>86</v>
      </c>
    </row>
    <row r="122" spans="1:20" x14ac:dyDescent="0.25">
      <c r="A122">
        <v>121</v>
      </c>
      <c r="B122">
        <v>26909</v>
      </c>
      <c r="C122">
        <v>1</v>
      </c>
      <c r="D122">
        <v>2452</v>
      </c>
      <c r="E122">
        <v>-0.08</v>
      </c>
      <c r="F122">
        <v>-0.5</v>
      </c>
      <c r="G122">
        <v>12.48</v>
      </c>
      <c r="H122">
        <v>15.13</v>
      </c>
      <c r="I122">
        <v>87</v>
      </c>
      <c r="L122">
        <v>121</v>
      </c>
      <c r="M122">
        <v>50839</v>
      </c>
      <c r="N122">
        <v>1</v>
      </c>
      <c r="O122">
        <v>2450</v>
      </c>
      <c r="P122">
        <v>3.2</v>
      </c>
      <c r="Q122">
        <v>-0.25</v>
      </c>
      <c r="R122">
        <v>-1.42</v>
      </c>
      <c r="S122">
        <v>1.23</v>
      </c>
      <c r="T122">
        <v>87</v>
      </c>
    </row>
    <row r="123" spans="1:20" x14ac:dyDescent="0.25">
      <c r="A123">
        <v>122</v>
      </c>
      <c r="B123">
        <v>26996</v>
      </c>
      <c r="C123">
        <v>0</v>
      </c>
      <c r="D123">
        <v>2455</v>
      </c>
      <c r="E123">
        <v>-0.08</v>
      </c>
      <c r="F123">
        <v>-0.5</v>
      </c>
      <c r="G123">
        <v>12.48</v>
      </c>
      <c r="H123">
        <v>15.13</v>
      </c>
      <c r="I123">
        <v>86</v>
      </c>
      <c r="L123">
        <v>122</v>
      </c>
      <c r="M123">
        <v>50926</v>
      </c>
      <c r="N123">
        <v>0</v>
      </c>
      <c r="O123">
        <v>2452</v>
      </c>
      <c r="P123">
        <v>3.2</v>
      </c>
      <c r="Q123">
        <v>-0.25</v>
      </c>
      <c r="R123">
        <v>-1.42</v>
      </c>
      <c r="S123">
        <v>1.23</v>
      </c>
      <c r="T123">
        <v>86</v>
      </c>
    </row>
    <row r="124" spans="1:20" x14ac:dyDescent="0.25">
      <c r="A124">
        <v>123</v>
      </c>
      <c r="B124">
        <v>27082</v>
      </c>
      <c r="C124">
        <v>0</v>
      </c>
      <c r="D124">
        <v>2455</v>
      </c>
      <c r="E124">
        <v>-0.08</v>
      </c>
      <c r="F124">
        <v>-0.5</v>
      </c>
      <c r="G124">
        <v>12.48</v>
      </c>
      <c r="H124">
        <v>15.13</v>
      </c>
      <c r="I124">
        <v>87</v>
      </c>
      <c r="L124">
        <v>123</v>
      </c>
      <c r="M124">
        <v>51012</v>
      </c>
      <c r="N124">
        <v>0</v>
      </c>
      <c r="O124">
        <v>2455</v>
      </c>
      <c r="P124">
        <v>3.2</v>
      </c>
      <c r="Q124">
        <v>-0.25</v>
      </c>
      <c r="R124">
        <v>-1.42</v>
      </c>
      <c r="S124">
        <v>1.23</v>
      </c>
      <c r="T124">
        <v>87</v>
      </c>
    </row>
    <row r="125" spans="1:20" x14ac:dyDescent="0.25">
      <c r="A125">
        <v>124</v>
      </c>
      <c r="B125">
        <v>27169</v>
      </c>
      <c r="C125">
        <v>0</v>
      </c>
      <c r="D125">
        <v>2455</v>
      </c>
      <c r="E125">
        <v>-0.08</v>
      </c>
      <c r="F125">
        <v>-0.5</v>
      </c>
      <c r="G125">
        <v>12.48</v>
      </c>
      <c r="H125">
        <v>15.13</v>
      </c>
      <c r="I125">
        <v>87</v>
      </c>
      <c r="L125">
        <v>124</v>
      </c>
      <c r="M125">
        <v>51100</v>
      </c>
      <c r="N125">
        <v>0</v>
      </c>
      <c r="O125">
        <v>2455</v>
      </c>
      <c r="P125">
        <v>3.2</v>
      </c>
      <c r="Q125">
        <v>-0.25</v>
      </c>
      <c r="R125">
        <v>-1.42</v>
      </c>
      <c r="S125">
        <v>1.23</v>
      </c>
      <c r="T125">
        <v>87</v>
      </c>
    </row>
    <row r="126" spans="1:20" x14ac:dyDescent="0.25">
      <c r="A126">
        <v>125</v>
      </c>
      <c r="B126">
        <v>27255</v>
      </c>
      <c r="C126">
        <v>2</v>
      </c>
      <c r="D126">
        <v>2452</v>
      </c>
      <c r="E126">
        <v>-0.08</v>
      </c>
      <c r="F126">
        <v>-0.5</v>
      </c>
      <c r="G126">
        <v>12.48</v>
      </c>
      <c r="H126">
        <v>15.13</v>
      </c>
      <c r="I126">
        <v>86</v>
      </c>
      <c r="L126">
        <v>125</v>
      </c>
      <c r="M126">
        <v>51189</v>
      </c>
      <c r="N126">
        <v>0</v>
      </c>
      <c r="O126">
        <v>2455</v>
      </c>
      <c r="P126">
        <v>3.2</v>
      </c>
      <c r="Q126">
        <v>-0.25</v>
      </c>
      <c r="R126">
        <v>-1.42</v>
      </c>
      <c r="S126">
        <v>1.23</v>
      </c>
      <c r="T126">
        <v>90</v>
      </c>
    </row>
    <row r="127" spans="1:20" x14ac:dyDescent="0.25">
      <c r="A127">
        <v>126</v>
      </c>
      <c r="B127">
        <v>27345</v>
      </c>
      <c r="C127">
        <v>0</v>
      </c>
      <c r="D127">
        <v>2462</v>
      </c>
      <c r="E127">
        <v>-0.08</v>
      </c>
      <c r="F127">
        <v>-0.5</v>
      </c>
      <c r="G127">
        <v>12.48</v>
      </c>
      <c r="H127">
        <v>15.13</v>
      </c>
      <c r="I127">
        <v>90</v>
      </c>
      <c r="L127">
        <v>126</v>
      </c>
      <c r="M127">
        <v>51278</v>
      </c>
      <c r="N127">
        <v>0</v>
      </c>
      <c r="O127">
        <v>2450</v>
      </c>
      <c r="P127">
        <v>3.2</v>
      </c>
      <c r="Q127">
        <v>-0.25</v>
      </c>
      <c r="R127">
        <v>-1.42</v>
      </c>
      <c r="S127">
        <v>1.23</v>
      </c>
      <c r="T127">
        <v>89</v>
      </c>
    </row>
    <row r="128" spans="1:20" x14ac:dyDescent="0.25">
      <c r="A128">
        <v>127</v>
      </c>
      <c r="B128">
        <v>27436</v>
      </c>
      <c r="C128">
        <v>0</v>
      </c>
      <c r="D128">
        <v>2460</v>
      </c>
      <c r="E128">
        <v>-0.08</v>
      </c>
      <c r="F128">
        <v>-0.5</v>
      </c>
      <c r="G128">
        <v>12.48</v>
      </c>
      <c r="H128">
        <v>15.13</v>
      </c>
      <c r="I128">
        <v>89</v>
      </c>
    </row>
    <row r="129" spans="1:9" x14ac:dyDescent="0.25">
      <c r="A129">
        <v>128</v>
      </c>
      <c r="B129">
        <v>27521</v>
      </c>
      <c r="C129">
        <v>1</v>
      </c>
      <c r="D129">
        <v>2455</v>
      </c>
      <c r="E129">
        <v>-0.08</v>
      </c>
      <c r="F129">
        <v>-0.5</v>
      </c>
      <c r="G129">
        <v>12.48</v>
      </c>
      <c r="H129">
        <v>15.13</v>
      </c>
      <c r="I129">
        <v>86</v>
      </c>
    </row>
    <row r="130" spans="1:9" x14ac:dyDescent="0.25">
      <c r="A130">
        <v>129</v>
      </c>
      <c r="B130">
        <v>27609</v>
      </c>
      <c r="C130">
        <v>0</v>
      </c>
      <c r="D130">
        <v>2455</v>
      </c>
      <c r="E130">
        <v>-0.08</v>
      </c>
      <c r="F130">
        <v>-0.5</v>
      </c>
      <c r="G130">
        <v>12.48</v>
      </c>
      <c r="H130">
        <v>15.13</v>
      </c>
      <c r="I130">
        <v>87</v>
      </c>
    </row>
    <row r="131" spans="1:9" x14ac:dyDescent="0.25">
      <c r="A131">
        <v>130</v>
      </c>
      <c r="B131">
        <v>27694</v>
      </c>
      <c r="C131">
        <v>0</v>
      </c>
      <c r="D131">
        <v>2452</v>
      </c>
      <c r="E131">
        <v>-0.08</v>
      </c>
      <c r="F131">
        <v>-0.5</v>
      </c>
      <c r="G131">
        <v>12.48</v>
      </c>
      <c r="H131">
        <v>15.13</v>
      </c>
      <c r="I131">
        <v>86</v>
      </c>
    </row>
    <row r="132" spans="1:9" x14ac:dyDescent="0.25">
      <c r="A132">
        <v>131</v>
      </c>
      <c r="B132">
        <v>27782</v>
      </c>
      <c r="C132">
        <v>1</v>
      </c>
      <c r="D132">
        <v>2455</v>
      </c>
      <c r="E132">
        <v>-0.08</v>
      </c>
      <c r="F132">
        <v>-0.5</v>
      </c>
      <c r="G132">
        <v>12.48</v>
      </c>
      <c r="H132">
        <v>15.13</v>
      </c>
      <c r="I132">
        <v>88</v>
      </c>
    </row>
    <row r="133" spans="1:9" x14ac:dyDescent="0.25">
      <c r="A133">
        <v>132</v>
      </c>
      <c r="B133">
        <v>27867</v>
      </c>
      <c r="C133">
        <v>0</v>
      </c>
      <c r="D133">
        <v>2452</v>
      </c>
      <c r="E133">
        <v>-0.08</v>
      </c>
      <c r="F133">
        <v>-0.5</v>
      </c>
      <c r="G133">
        <v>12.48</v>
      </c>
      <c r="H133">
        <v>15.13</v>
      </c>
      <c r="I133">
        <v>85</v>
      </c>
    </row>
    <row r="134" spans="1:9" x14ac:dyDescent="0.25">
      <c r="A134">
        <v>133</v>
      </c>
      <c r="B134">
        <v>27955</v>
      </c>
      <c r="C134">
        <v>0</v>
      </c>
      <c r="D134">
        <v>2452</v>
      </c>
      <c r="E134">
        <v>-0.08</v>
      </c>
      <c r="F134">
        <v>-0.5</v>
      </c>
      <c r="G134">
        <v>12.48</v>
      </c>
      <c r="H134">
        <v>15.13</v>
      </c>
      <c r="I134">
        <v>88</v>
      </c>
    </row>
    <row r="135" spans="1:9" x14ac:dyDescent="0.25">
      <c r="A135">
        <v>134</v>
      </c>
      <c r="B135">
        <v>28040</v>
      </c>
      <c r="C135">
        <v>0</v>
      </c>
      <c r="D135">
        <v>2465</v>
      </c>
      <c r="E135">
        <v>-0.08</v>
      </c>
      <c r="F135">
        <v>-0.5</v>
      </c>
      <c r="G135">
        <v>12.48</v>
      </c>
      <c r="H135">
        <v>15.13</v>
      </c>
      <c r="I135">
        <v>85</v>
      </c>
    </row>
    <row r="136" spans="1:9" x14ac:dyDescent="0.25">
      <c r="A136">
        <v>135</v>
      </c>
      <c r="B136">
        <v>28128</v>
      </c>
      <c r="C136">
        <v>0</v>
      </c>
      <c r="D136">
        <v>2452</v>
      </c>
      <c r="E136">
        <v>-0.08</v>
      </c>
      <c r="F136">
        <v>-0.5</v>
      </c>
      <c r="G136">
        <v>12.48</v>
      </c>
      <c r="H136">
        <v>15.13</v>
      </c>
      <c r="I136">
        <v>89</v>
      </c>
    </row>
    <row r="137" spans="1:9" x14ac:dyDescent="0.25">
      <c r="A137">
        <v>136</v>
      </c>
      <c r="B137">
        <v>28214</v>
      </c>
      <c r="C137">
        <v>0</v>
      </c>
      <c r="D137">
        <v>2452</v>
      </c>
      <c r="E137">
        <v>-0.08</v>
      </c>
      <c r="F137">
        <v>-0.5</v>
      </c>
      <c r="G137">
        <v>12.48</v>
      </c>
      <c r="H137">
        <v>15.13</v>
      </c>
      <c r="I137">
        <v>85</v>
      </c>
    </row>
    <row r="138" spans="1:9" x14ac:dyDescent="0.25">
      <c r="A138">
        <v>137</v>
      </c>
      <c r="B138">
        <v>28301</v>
      </c>
      <c r="C138">
        <v>0</v>
      </c>
      <c r="D138">
        <v>2452</v>
      </c>
      <c r="E138">
        <v>-0.08</v>
      </c>
      <c r="F138">
        <v>-0.5</v>
      </c>
      <c r="G138">
        <v>12.48</v>
      </c>
      <c r="H138">
        <v>15.13</v>
      </c>
      <c r="I138">
        <v>88</v>
      </c>
    </row>
    <row r="139" spans="1:9" x14ac:dyDescent="0.25">
      <c r="A139">
        <v>138</v>
      </c>
      <c r="B139">
        <v>28392</v>
      </c>
      <c r="C139">
        <v>1</v>
      </c>
      <c r="D139">
        <v>2452</v>
      </c>
      <c r="E139">
        <v>-0.08</v>
      </c>
      <c r="F139">
        <v>-0.5</v>
      </c>
      <c r="G139">
        <v>12.48</v>
      </c>
      <c r="H139">
        <v>15.13</v>
      </c>
      <c r="I139">
        <v>91</v>
      </c>
    </row>
    <row r="140" spans="1:9" x14ac:dyDescent="0.25">
      <c r="A140">
        <v>139</v>
      </c>
      <c r="B140">
        <v>28479</v>
      </c>
      <c r="C140">
        <v>1</v>
      </c>
      <c r="D140">
        <v>2452</v>
      </c>
      <c r="E140">
        <v>-0.08</v>
      </c>
      <c r="F140">
        <v>-0.5</v>
      </c>
      <c r="G140">
        <v>12.48</v>
      </c>
      <c r="H140">
        <v>15.13</v>
      </c>
      <c r="I140">
        <v>87</v>
      </c>
    </row>
    <row r="141" spans="1:9" x14ac:dyDescent="0.25">
      <c r="A141">
        <v>140</v>
      </c>
      <c r="B141">
        <v>28566</v>
      </c>
      <c r="C141">
        <v>2</v>
      </c>
      <c r="D141">
        <v>2450</v>
      </c>
      <c r="E141">
        <v>-0.08</v>
      </c>
      <c r="F141">
        <v>-0.5</v>
      </c>
      <c r="G141">
        <v>12.48</v>
      </c>
      <c r="H141">
        <v>15.13</v>
      </c>
      <c r="I141">
        <v>87</v>
      </c>
    </row>
    <row r="142" spans="1:9" x14ac:dyDescent="0.25">
      <c r="A142">
        <v>141</v>
      </c>
      <c r="B142">
        <v>28653</v>
      </c>
      <c r="C142">
        <v>1</v>
      </c>
      <c r="D142">
        <v>2455</v>
      </c>
      <c r="E142">
        <v>-0.08</v>
      </c>
      <c r="F142">
        <v>-0.5</v>
      </c>
      <c r="G142">
        <v>12.48</v>
      </c>
      <c r="H142">
        <v>15.13</v>
      </c>
      <c r="I142">
        <v>87</v>
      </c>
    </row>
    <row r="143" spans="1:9" x14ac:dyDescent="0.25">
      <c r="A143">
        <v>142</v>
      </c>
      <c r="B143">
        <v>28740</v>
      </c>
      <c r="C143">
        <v>0</v>
      </c>
      <c r="D143">
        <v>2452</v>
      </c>
      <c r="E143">
        <v>-0.08</v>
      </c>
      <c r="F143">
        <v>-0.5</v>
      </c>
      <c r="G143">
        <v>12.48</v>
      </c>
      <c r="H143">
        <v>15.13</v>
      </c>
      <c r="I143">
        <v>86</v>
      </c>
    </row>
    <row r="144" spans="1:9" x14ac:dyDescent="0.25">
      <c r="A144">
        <v>143</v>
      </c>
      <c r="B144">
        <v>28826</v>
      </c>
      <c r="C144">
        <v>0</v>
      </c>
      <c r="D144">
        <v>2452</v>
      </c>
      <c r="E144">
        <v>-0.08</v>
      </c>
      <c r="F144">
        <v>-0.5</v>
      </c>
      <c r="G144">
        <v>12.48</v>
      </c>
      <c r="H144">
        <v>15.13</v>
      </c>
      <c r="I144">
        <v>87</v>
      </c>
    </row>
    <row r="145" spans="1:9" x14ac:dyDescent="0.25">
      <c r="A145">
        <v>144</v>
      </c>
      <c r="B145">
        <v>28913</v>
      </c>
      <c r="C145">
        <v>0</v>
      </c>
      <c r="D145">
        <v>2460</v>
      </c>
      <c r="E145">
        <v>-0.08</v>
      </c>
      <c r="F145">
        <v>-0.5</v>
      </c>
      <c r="G145">
        <v>12.48</v>
      </c>
      <c r="H145">
        <v>15.13</v>
      </c>
      <c r="I145">
        <v>86</v>
      </c>
    </row>
    <row r="146" spans="1:9" x14ac:dyDescent="0.25">
      <c r="A146">
        <v>145</v>
      </c>
      <c r="B146">
        <v>28999</v>
      </c>
      <c r="C146">
        <v>1</v>
      </c>
      <c r="D146">
        <v>2450</v>
      </c>
      <c r="E146">
        <v>-0.08</v>
      </c>
      <c r="F146">
        <v>-0.5</v>
      </c>
      <c r="G146">
        <v>12.48</v>
      </c>
      <c r="H146">
        <v>15.13</v>
      </c>
      <c r="I146">
        <v>87</v>
      </c>
    </row>
    <row r="147" spans="1:9" x14ac:dyDescent="0.25">
      <c r="A147">
        <v>146</v>
      </c>
      <c r="B147">
        <v>29086</v>
      </c>
      <c r="C147">
        <v>1</v>
      </c>
      <c r="D147">
        <v>2458</v>
      </c>
      <c r="E147">
        <v>-0.08</v>
      </c>
      <c r="F147">
        <v>-0.5</v>
      </c>
      <c r="G147">
        <v>12.48</v>
      </c>
      <c r="H147">
        <v>15.13</v>
      </c>
      <c r="I147">
        <v>86</v>
      </c>
    </row>
    <row r="148" spans="1:9" x14ac:dyDescent="0.25">
      <c r="A148">
        <v>147</v>
      </c>
      <c r="B148">
        <v>29172</v>
      </c>
      <c r="C148">
        <v>1</v>
      </c>
      <c r="D148">
        <v>2450</v>
      </c>
      <c r="E148">
        <v>-0.08</v>
      </c>
      <c r="F148">
        <v>-0.5</v>
      </c>
      <c r="G148">
        <v>12.48</v>
      </c>
      <c r="H148">
        <v>15.13</v>
      </c>
      <c r="I148">
        <v>87</v>
      </c>
    </row>
    <row r="149" spans="1:9" x14ac:dyDescent="0.25">
      <c r="A149">
        <v>148</v>
      </c>
      <c r="B149">
        <v>29259</v>
      </c>
      <c r="C149">
        <v>1</v>
      </c>
      <c r="D149">
        <v>2452</v>
      </c>
      <c r="E149">
        <v>-0.08</v>
      </c>
      <c r="F149">
        <v>-0.5</v>
      </c>
      <c r="G149">
        <v>12.48</v>
      </c>
      <c r="H149">
        <v>15.13</v>
      </c>
      <c r="I149">
        <v>86</v>
      </c>
    </row>
    <row r="150" spans="1:9" x14ac:dyDescent="0.25">
      <c r="A150">
        <v>149</v>
      </c>
      <c r="B150">
        <v>29349</v>
      </c>
      <c r="C150">
        <v>0</v>
      </c>
      <c r="D150">
        <v>2452</v>
      </c>
      <c r="E150">
        <v>-0.08</v>
      </c>
      <c r="F150">
        <v>-0.5</v>
      </c>
      <c r="G150">
        <v>12.48</v>
      </c>
      <c r="H150">
        <v>15.13</v>
      </c>
      <c r="I150">
        <v>90</v>
      </c>
    </row>
    <row r="151" spans="1:9" x14ac:dyDescent="0.25">
      <c r="A151">
        <v>150</v>
      </c>
      <c r="B151">
        <v>29438</v>
      </c>
      <c r="C151">
        <v>0</v>
      </c>
      <c r="D151">
        <v>2452</v>
      </c>
      <c r="E151">
        <v>-0.08</v>
      </c>
      <c r="F151">
        <v>-0.5</v>
      </c>
      <c r="G151">
        <v>12.48</v>
      </c>
      <c r="H151">
        <v>15.13</v>
      </c>
      <c r="I151">
        <v>89</v>
      </c>
    </row>
    <row r="152" spans="1:9" x14ac:dyDescent="0.25">
      <c r="A152">
        <v>151</v>
      </c>
      <c r="B152">
        <v>29529</v>
      </c>
      <c r="C152">
        <v>0</v>
      </c>
      <c r="D152">
        <v>2455</v>
      </c>
      <c r="E152">
        <v>-0.08</v>
      </c>
      <c r="F152">
        <v>-0.5</v>
      </c>
      <c r="G152">
        <v>12.48</v>
      </c>
      <c r="H152">
        <v>15.13</v>
      </c>
      <c r="I152">
        <v>91</v>
      </c>
    </row>
    <row r="153" spans="1:9" x14ac:dyDescent="0.25">
      <c r="A153">
        <v>152</v>
      </c>
      <c r="B153">
        <v>29616</v>
      </c>
      <c r="C153">
        <v>0</v>
      </c>
      <c r="D153">
        <v>2452</v>
      </c>
      <c r="E153">
        <v>-0.08</v>
      </c>
      <c r="F153">
        <v>-0.5</v>
      </c>
      <c r="G153">
        <v>12.48</v>
      </c>
      <c r="H153">
        <v>15.13</v>
      </c>
      <c r="I153">
        <v>86</v>
      </c>
    </row>
    <row r="154" spans="1:9" x14ac:dyDescent="0.25">
      <c r="A154">
        <v>153</v>
      </c>
      <c r="B154">
        <v>29703</v>
      </c>
      <c r="C154">
        <v>0</v>
      </c>
      <c r="D154">
        <v>2458</v>
      </c>
      <c r="E154">
        <v>-0.08</v>
      </c>
      <c r="F154">
        <v>-0.5</v>
      </c>
      <c r="G154">
        <v>12.48</v>
      </c>
      <c r="H154">
        <v>15.13</v>
      </c>
      <c r="I154">
        <v>87</v>
      </c>
    </row>
    <row r="155" spans="1:9" x14ac:dyDescent="0.25">
      <c r="A155">
        <v>154</v>
      </c>
      <c r="B155">
        <v>29790</v>
      </c>
      <c r="C155">
        <v>0</v>
      </c>
      <c r="D155">
        <v>2455</v>
      </c>
      <c r="E155">
        <v>-0.08</v>
      </c>
      <c r="F155">
        <v>-0.5</v>
      </c>
      <c r="G155">
        <v>12.48</v>
      </c>
      <c r="H155">
        <v>15.13</v>
      </c>
      <c r="I155">
        <v>88</v>
      </c>
    </row>
    <row r="156" spans="1:9" x14ac:dyDescent="0.25">
      <c r="A156">
        <v>155</v>
      </c>
      <c r="B156">
        <v>29877</v>
      </c>
      <c r="C156">
        <v>1</v>
      </c>
      <c r="D156">
        <v>2455</v>
      </c>
      <c r="E156">
        <v>-0.08</v>
      </c>
      <c r="F156">
        <v>-0.5</v>
      </c>
      <c r="G156">
        <v>12.48</v>
      </c>
      <c r="H156">
        <v>15.13</v>
      </c>
      <c r="I156">
        <v>88</v>
      </c>
    </row>
    <row r="157" spans="1:9" x14ac:dyDescent="0.25">
      <c r="A157">
        <v>156</v>
      </c>
      <c r="B157">
        <v>29964</v>
      </c>
      <c r="C157">
        <v>1</v>
      </c>
      <c r="D157">
        <v>2450</v>
      </c>
      <c r="E157">
        <v>-0.08</v>
      </c>
      <c r="F157">
        <v>-0.5</v>
      </c>
      <c r="G157">
        <v>12.48</v>
      </c>
      <c r="H157">
        <v>15.13</v>
      </c>
      <c r="I157">
        <v>86</v>
      </c>
    </row>
    <row r="158" spans="1:9" x14ac:dyDescent="0.25">
      <c r="A158">
        <v>157</v>
      </c>
      <c r="B158">
        <v>30050</v>
      </c>
      <c r="C158">
        <v>2</v>
      </c>
      <c r="D158">
        <v>2452</v>
      </c>
      <c r="E158">
        <v>-0.08</v>
      </c>
      <c r="F158">
        <v>-0.5</v>
      </c>
      <c r="G158">
        <v>12.48</v>
      </c>
      <c r="H158">
        <v>15.13</v>
      </c>
      <c r="I158">
        <v>87</v>
      </c>
    </row>
    <row r="159" spans="1:9" x14ac:dyDescent="0.25">
      <c r="A159">
        <v>158</v>
      </c>
      <c r="B159">
        <v>30137</v>
      </c>
      <c r="C159">
        <v>0</v>
      </c>
      <c r="D159">
        <v>2462</v>
      </c>
      <c r="E159">
        <v>-0.08</v>
      </c>
      <c r="F159">
        <v>-0.5</v>
      </c>
      <c r="G159">
        <v>12.48</v>
      </c>
      <c r="H159">
        <v>15.13</v>
      </c>
      <c r="I159">
        <v>86</v>
      </c>
    </row>
    <row r="160" spans="1:9" x14ac:dyDescent="0.25">
      <c r="A160">
        <v>159</v>
      </c>
      <c r="B160">
        <v>30223</v>
      </c>
      <c r="C160">
        <v>1</v>
      </c>
      <c r="D160">
        <v>2455</v>
      </c>
      <c r="E160">
        <v>-0.08</v>
      </c>
      <c r="F160">
        <v>-0.5</v>
      </c>
      <c r="G160">
        <v>12.48</v>
      </c>
      <c r="H160">
        <v>15.13</v>
      </c>
      <c r="I160">
        <v>87</v>
      </c>
    </row>
    <row r="161" spans="1:9" x14ac:dyDescent="0.25">
      <c r="A161">
        <v>160</v>
      </c>
      <c r="B161">
        <v>30316</v>
      </c>
      <c r="C161">
        <v>0</v>
      </c>
      <c r="D161">
        <v>2452</v>
      </c>
      <c r="E161">
        <v>-0.08</v>
      </c>
      <c r="F161">
        <v>-0.5</v>
      </c>
      <c r="G161">
        <v>12.48</v>
      </c>
      <c r="H161">
        <v>15.13</v>
      </c>
      <c r="I161">
        <v>92</v>
      </c>
    </row>
    <row r="162" spans="1:9" x14ac:dyDescent="0.25">
      <c r="A162">
        <v>161</v>
      </c>
      <c r="B162">
        <v>30401</v>
      </c>
      <c r="C162">
        <v>0</v>
      </c>
      <c r="D162">
        <v>2455</v>
      </c>
      <c r="E162">
        <v>-0.08</v>
      </c>
      <c r="F162">
        <v>-0.5</v>
      </c>
      <c r="G162">
        <v>12.48</v>
      </c>
      <c r="H162">
        <v>15.13</v>
      </c>
      <c r="I162">
        <v>86</v>
      </c>
    </row>
    <row r="163" spans="1:9" x14ac:dyDescent="0.25">
      <c r="A163">
        <v>162</v>
      </c>
      <c r="B163">
        <v>30489</v>
      </c>
      <c r="C163">
        <v>0</v>
      </c>
      <c r="D163">
        <v>2452</v>
      </c>
      <c r="E163">
        <v>-0.08</v>
      </c>
      <c r="F163">
        <v>-0.5</v>
      </c>
      <c r="G163">
        <v>12.48</v>
      </c>
      <c r="H163">
        <v>15.13</v>
      </c>
      <c r="I163">
        <v>88</v>
      </c>
    </row>
    <row r="164" spans="1:9" x14ac:dyDescent="0.25">
      <c r="A164">
        <v>163</v>
      </c>
      <c r="B164">
        <v>30575</v>
      </c>
      <c r="C164">
        <v>1</v>
      </c>
      <c r="D164">
        <v>2455</v>
      </c>
      <c r="E164">
        <v>-0.08</v>
      </c>
      <c r="F164">
        <v>-0.5</v>
      </c>
      <c r="G164">
        <v>12.48</v>
      </c>
      <c r="H164">
        <v>15.13</v>
      </c>
      <c r="I164">
        <v>85</v>
      </c>
    </row>
    <row r="165" spans="1:9" x14ac:dyDescent="0.25">
      <c r="A165">
        <v>164</v>
      </c>
      <c r="B165">
        <v>30662</v>
      </c>
      <c r="C165">
        <v>1</v>
      </c>
      <c r="D165">
        <v>2455</v>
      </c>
      <c r="E165">
        <v>-0.08</v>
      </c>
      <c r="F165">
        <v>-0.5</v>
      </c>
      <c r="G165">
        <v>12.48</v>
      </c>
      <c r="H165">
        <v>15.13</v>
      </c>
      <c r="I165">
        <v>88</v>
      </c>
    </row>
    <row r="166" spans="1:9" x14ac:dyDescent="0.25">
      <c r="A166">
        <v>165</v>
      </c>
      <c r="B166">
        <v>30748</v>
      </c>
      <c r="C166">
        <v>1</v>
      </c>
      <c r="D166">
        <v>2455</v>
      </c>
      <c r="E166">
        <v>-0.08</v>
      </c>
      <c r="F166">
        <v>-0.5</v>
      </c>
      <c r="G166">
        <v>12.48</v>
      </c>
      <c r="H166">
        <v>15.13</v>
      </c>
      <c r="I166">
        <v>85</v>
      </c>
    </row>
    <row r="167" spans="1:9" x14ac:dyDescent="0.25">
      <c r="A167">
        <v>166</v>
      </c>
      <c r="B167">
        <v>30835</v>
      </c>
      <c r="C167">
        <v>1</v>
      </c>
      <c r="D167">
        <v>2452</v>
      </c>
      <c r="E167">
        <v>-0.08</v>
      </c>
      <c r="F167">
        <v>-0.5</v>
      </c>
      <c r="G167">
        <v>12.48</v>
      </c>
      <c r="H167">
        <v>15.13</v>
      </c>
      <c r="I167">
        <v>88</v>
      </c>
    </row>
    <row r="168" spans="1:9" x14ac:dyDescent="0.25">
      <c r="A168">
        <v>167</v>
      </c>
      <c r="B168">
        <v>30921</v>
      </c>
      <c r="C168">
        <v>2</v>
      </c>
      <c r="D168">
        <v>2455</v>
      </c>
      <c r="E168">
        <v>-0.08</v>
      </c>
      <c r="F168">
        <v>-0.5</v>
      </c>
      <c r="G168">
        <v>12.48</v>
      </c>
      <c r="H168">
        <v>15.13</v>
      </c>
      <c r="I168">
        <v>85</v>
      </c>
    </row>
    <row r="169" spans="1:9" x14ac:dyDescent="0.25">
      <c r="A169">
        <v>168</v>
      </c>
      <c r="B169">
        <v>31008</v>
      </c>
      <c r="C169">
        <v>2</v>
      </c>
      <c r="D169">
        <v>2455</v>
      </c>
      <c r="E169">
        <v>-0.08</v>
      </c>
      <c r="F169">
        <v>-0.5</v>
      </c>
      <c r="G169">
        <v>12.48</v>
      </c>
      <c r="H169">
        <v>15.13</v>
      </c>
      <c r="I169">
        <v>88</v>
      </c>
    </row>
    <row r="170" spans="1:9" x14ac:dyDescent="0.25">
      <c r="A170">
        <v>169</v>
      </c>
      <c r="B170">
        <v>31094</v>
      </c>
      <c r="C170">
        <v>0</v>
      </c>
      <c r="D170">
        <v>2452</v>
      </c>
      <c r="E170">
        <v>-0.08</v>
      </c>
      <c r="F170">
        <v>-0.5</v>
      </c>
      <c r="G170">
        <v>12.48</v>
      </c>
      <c r="H170">
        <v>15.13</v>
      </c>
      <c r="I170">
        <v>86</v>
      </c>
    </row>
    <row r="171" spans="1:9" x14ac:dyDescent="0.25">
      <c r="A171">
        <v>170</v>
      </c>
      <c r="B171">
        <v>31181</v>
      </c>
      <c r="C171">
        <v>0</v>
      </c>
      <c r="D171">
        <v>2452</v>
      </c>
      <c r="E171">
        <v>-0.08</v>
      </c>
      <c r="F171">
        <v>-0.5</v>
      </c>
      <c r="G171">
        <v>12.48</v>
      </c>
      <c r="H171">
        <v>15.13</v>
      </c>
      <c r="I171">
        <v>87</v>
      </c>
    </row>
    <row r="172" spans="1:9" x14ac:dyDescent="0.25">
      <c r="A172">
        <v>171</v>
      </c>
      <c r="B172">
        <v>31267</v>
      </c>
      <c r="C172">
        <v>0</v>
      </c>
      <c r="D172">
        <v>2452</v>
      </c>
      <c r="E172">
        <v>-0.08</v>
      </c>
      <c r="F172">
        <v>-0.5</v>
      </c>
      <c r="G172">
        <v>12.48</v>
      </c>
      <c r="H172">
        <v>15.13</v>
      </c>
      <c r="I172">
        <v>86</v>
      </c>
    </row>
    <row r="173" spans="1:9" x14ac:dyDescent="0.25">
      <c r="A173">
        <v>172</v>
      </c>
      <c r="B173">
        <v>31358</v>
      </c>
      <c r="C173">
        <v>-1</v>
      </c>
      <c r="D173">
        <v>2460</v>
      </c>
      <c r="E173">
        <v>-0.08</v>
      </c>
      <c r="F173">
        <v>-0.5</v>
      </c>
      <c r="G173">
        <v>12.48</v>
      </c>
      <c r="H173">
        <v>15.13</v>
      </c>
      <c r="I173">
        <v>91</v>
      </c>
    </row>
    <row r="174" spans="1:9" x14ac:dyDescent="0.25">
      <c r="A174">
        <v>173</v>
      </c>
      <c r="B174">
        <v>31447</v>
      </c>
      <c r="C174">
        <v>1</v>
      </c>
      <c r="D174">
        <v>2458</v>
      </c>
      <c r="E174">
        <v>-0.08</v>
      </c>
      <c r="F174">
        <v>-0.5</v>
      </c>
      <c r="G174">
        <v>12.48</v>
      </c>
      <c r="H174">
        <v>15.13</v>
      </c>
      <c r="I174">
        <v>88</v>
      </c>
    </row>
    <row r="175" spans="1:9" x14ac:dyDescent="0.25">
      <c r="A175">
        <v>174</v>
      </c>
      <c r="B175">
        <v>31534</v>
      </c>
      <c r="C175">
        <v>0</v>
      </c>
      <c r="D175">
        <v>2455</v>
      </c>
      <c r="E175">
        <v>-0.08</v>
      </c>
      <c r="F175">
        <v>-0.5</v>
      </c>
      <c r="G175">
        <v>12.48</v>
      </c>
      <c r="H175">
        <v>15.13</v>
      </c>
      <c r="I175">
        <v>87</v>
      </c>
    </row>
    <row r="176" spans="1:9" x14ac:dyDescent="0.25">
      <c r="A176">
        <v>175</v>
      </c>
      <c r="B176">
        <v>31621</v>
      </c>
      <c r="C176">
        <v>1</v>
      </c>
      <c r="D176">
        <v>2455</v>
      </c>
      <c r="E176">
        <v>-0.08</v>
      </c>
      <c r="F176">
        <v>-0.5</v>
      </c>
      <c r="G176">
        <v>12.48</v>
      </c>
      <c r="H176">
        <v>15.13</v>
      </c>
      <c r="I176">
        <v>86</v>
      </c>
    </row>
    <row r="177" spans="1:9" x14ac:dyDescent="0.25">
      <c r="A177">
        <v>176</v>
      </c>
      <c r="B177">
        <v>31707</v>
      </c>
      <c r="C177">
        <v>-1</v>
      </c>
      <c r="D177">
        <v>2452</v>
      </c>
      <c r="E177">
        <v>-0.08</v>
      </c>
      <c r="F177">
        <v>-0.5</v>
      </c>
      <c r="G177">
        <v>12.48</v>
      </c>
      <c r="H177">
        <v>15.13</v>
      </c>
      <c r="I177">
        <v>87</v>
      </c>
    </row>
    <row r="178" spans="1:9" x14ac:dyDescent="0.25">
      <c r="A178">
        <v>177</v>
      </c>
      <c r="B178">
        <v>31794</v>
      </c>
      <c r="C178">
        <v>0</v>
      </c>
      <c r="D178">
        <v>2455</v>
      </c>
      <c r="E178">
        <v>-0.08</v>
      </c>
      <c r="F178">
        <v>-0.5</v>
      </c>
      <c r="G178">
        <v>12.48</v>
      </c>
      <c r="H178">
        <v>15.13</v>
      </c>
      <c r="I178">
        <v>87</v>
      </c>
    </row>
    <row r="179" spans="1:9" x14ac:dyDescent="0.25">
      <c r="A179">
        <v>178</v>
      </c>
      <c r="B179">
        <v>31880</v>
      </c>
      <c r="C179">
        <v>0</v>
      </c>
      <c r="D179">
        <v>2452</v>
      </c>
      <c r="E179">
        <v>-0.08</v>
      </c>
      <c r="F179">
        <v>-0.5</v>
      </c>
      <c r="G179">
        <v>12.48</v>
      </c>
      <c r="H179">
        <v>15.13</v>
      </c>
      <c r="I179">
        <v>86</v>
      </c>
    </row>
    <row r="180" spans="1:9" x14ac:dyDescent="0.25">
      <c r="A180">
        <v>179</v>
      </c>
      <c r="B180">
        <v>31967</v>
      </c>
      <c r="C180">
        <v>1</v>
      </c>
      <c r="D180">
        <v>2452</v>
      </c>
      <c r="E180">
        <v>-0.08</v>
      </c>
      <c r="F180">
        <v>-0.5</v>
      </c>
      <c r="G180">
        <v>12.48</v>
      </c>
      <c r="H180">
        <v>15.13</v>
      </c>
      <c r="I180">
        <v>88</v>
      </c>
    </row>
    <row r="181" spans="1:9" x14ac:dyDescent="0.25">
      <c r="A181">
        <v>180</v>
      </c>
      <c r="B181">
        <v>32054</v>
      </c>
      <c r="C181">
        <v>0</v>
      </c>
      <c r="D181">
        <v>2455</v>
      </c>
      <c r="E181">
        <v>-0.08</v>
      </c>
      <c r="F181">
        <v>-0.5</v>
      </c>
      <c r="G181">
        <v>12.48</v>
      </c>
      <c r="H181">
        <v>15.13</v>
      </c>
      <c r="I181">
        <v>86</v>
      </c>
    </row>
    <row r="182" spans="1:9" x14ac:dyDescent="0.25">
      <c r="A182">
        <v>181</v>
      </c>
      <c r="B182">
        <v>32140</v>
      </c>
      <c r="C182">
        <v>0</v>
      </c>
      <c r="D182">
        <v>2455</v>
      </c>
      <c r="E182">
        <v>-0.08</v>
      </c>
      <c r="F182">
        <v>-0.5</v>
      </c>
      <c r="G182">
        <v>12.48</v>
      </c>
      <c r="H182">
        <v>15.13</v>
      </c>
      <c r="I182">
        <v>87</v>
      </c>
    </row>
    <row r="183" spans="1:9" x14ac:dyDescent="0.25">
      <c r="A183">
        <v>182</v>
      </c>
      <c r="B183">
        <v>32227</v>
      </c>
      <c r="C183">
        <v>1</v>
      </c>
      <c r="D183">
        <v>2452</v>
      </c>
      <c r="E183">
        <v>-0.08</v>
      </c>
      <c r="F183">
        <v>-0.5</v>
      </c>
      <c r="G183">
        <v>12.48</v>
      </c>
      <c r="H183">
        <v>15.13</v>
      </c>
      <c r="I183">
        <v>87</v>
      </c>
    </row>
    <row r="184" spans="1:9" x14ac:dyDescent="0.25">
      <c r="A184">
        <v>183</v>
      </c>
      <c r="B184">
        <v>32504</v>
      </c>
      <c r="C184">
        <v>0</v>
      </c>
      <c r="D184">
        <v>2455</v>
      </c>
      <c r="E184">
        <v>-0.08</v>
      </c>
      <c r="F184">
        <v>-0.5</v>
      </c>
      <c r="G184">
        <v>12.48</v>
      </c>
      <c r="H184">
        <v>15.13</v>
      </c>
      <c r="I184">
        <v>276</v>
      </c>
    </row>
    <row r="185" spans="1:9" x14ac:dyDescent="0.25">
      <c r="A185">
        <v>184</v>
      </c>
      <c r="B185">
        <v>32589</v>
      </c>
      <c r="C185">
        <v>0</v>
      </c>
      <c r="D185">
        <v>2455</v>
      </c>
      <c r="E185">
        <v>-0.08</v>
      </c>
      <c r="F185">
        <v>-0.5</v>
      </c>
      <c r="G185">
        <v>12.48</v>
      </c>
      <c r="H185">
        <v>15.13</v>
      </c>
      <c r="I185">
        <v>86</v>
      </c>
    </row>
    <row r="186" spans="1:9" x14ac:dyDescent="0.25">
      <c r="A186">
        <v>185</v>
      </c>
      <c r="B186">
        <v>32677</v>
      </c>
      <c r="C186">
        <v>1</v>
      </c>
      <c r="D186">
        <v>2452</v>
      </c>
      <c r="E186">
        <v>-0.08</v>
      </c>
      <c r="F186">
        <v>-0.5</v>
      </c>
      <c r="G186">
        <v>12.48</v>
      </c>
      <c r="H186">
        <v>15.13</v>
      </c>
      <c r="I186">
        <v>87</v>
      </c>
    </row>
    <row r="187" spans="1:9" x14ac:dyDescent="0.25">
      <c r="A187">
        <v>186</v>
      </c>
      <c r="B187">
        <v>32762</v>
      </c>
      <c r="C187">
        <v>1</v>
      </c>
      <c r="D187">
        <v>2455</v>
      </c>
      <c r="E187">
        <v>-0.08</v>
      </c>
      <c r="F187">
        <v>-0.5</v>
      </c>
      <c r="G187">
        <v>12.48</v>
      </c>
      <c r="H187">
        <v>15.13</v>
      </c>
      <c r="I187">
        <v>86</v>
      </c>
    </row>
    <row r="188" spans="1:9" x14ac:dyDescent="0.25">
      <c r="A188">
        <v>187</v>
      </c>
      <c r="B188">
        <v>32850</v>
      </c>
      <c r="C188">
        <v>0</v>
      </c>
      <c r="D188">
        <v>2455</v>
      </c>
      <c r="E188">
        <v>-0.08</v>
      </c>
      <c r="F188">
        <v>-0.5</v>
      </c>
      <c r="G188">
        <v>12.48</v>
      </c>
      <c r="H188">
        <v>15.13</v>
      </c>
      <c r="I188">
        <v>88</v>
      </c>
    </row>
    <row r="189" spans="1:9" x14ac:dyDescent="0.25">
      <c r="A189">
        <v>188</v>
      </c>
      <c r="B189">
        <v>32935</v>
      </c>
      <c r="C189">
        <v>0</v>
      </c>
      <c r="D189">
        <v>2455</v>
      </c>
      <c r="E189">
        <v>-0.08</v>
      </c>
      <c r="F189">
        <v>-0.5</v>
      </c>
      <c r="G189">
        <v>12.48</v>
      </c>
      <c r="H189">
        <v>15.13</v>
      </c>
      <c r="I189">
        <v>85</v>
      </c>
    </row>
    <row r="190" spans="1:9" x14ac:dyDescent="0.25">
      <c r="A190">
        <v>189</v>
      </c>
      <c r="B190">
        <v>33024</v>
      </c>
      <c r="C190">
        <v>1</v>
      </c>
      <c r="D190">
        <v>2455</v>
      </c>
      <c r="E190">
        <v>-0.08</v>
      </c>
      <c r="F190">
        <v>-0.5</v>
      </c>
      <c r="G190">
        <v>12.48</v>
      </c>
      <c r="H190">
        <v>15.13</v>
      </c>
      <c r="I190">
        <v>88</v>
      </c>
    </row>
    <row r="191" spans="1:9" x14ac:dyDescent="0.25">
      <c r="A191">
        <v>190</v>
      </c>
      <c r="B191">
        <v>33110</v>
      </c>
      <c r="C191">
        <v>1</v>
      </c>
      <c r="D191">
        <v>2462</v>
      </c>
      <c r="E191">
        <v>-0.08</v>
      </c>
      <c r="F191">
        <v>-0.5</v>
      </c>
      <c r="G191">
        <v>12.48</v>
      </c>
      <c r="H191">
        <v>15.13</v>
      </c>
      <c r="I191">
        <v>85</v>
      </c>
    </row>
    <row r="192" spans="1:9" x14ac:dyDescent="0.25">
      <c r="A192">
        <v>191</v>
      </c>
      <c r="B192">
        <v>33197</v>
      </c>
      <c r="C192">
        <v>1</v>
      </c>
      <c r="D192">
        <v>2452</v>
      </c>
      <c r="E192">
        <v>-0.08</v>
      </c>
      <c r="F192">
        <v>-0.5</v>
      </c>
      <c r="G192">
        <v>12.48</v>
      </c>
      <c r="H192">
        <v>15.13</v>
      </c>
      <c r="I192">
        <v>88</v>
      </c>
    </row>
    <row r="193" spans="1:9" x14ac:dyDescent="0.25">
      <c r="A193">
        <v>192</v>
      </c>
      <c r="B193">
        <v>33283</v>
      </c>
      <c r="C193">
        <v>1</v>
      </c>
      <c r="D193">
        <v>2452</v>
      </c>
      <c r="E193">
        <v>-0.08</v>
      </c>
      <c r="F193">
        <v>-0.5</v>
      </c>
      <c r="G193">
        <v>12.48</v>
      </c>
      <c r="H193">
        <v>15.13</v>
      </c>
      <c r="I193">
        <v>85</v>
      </c>
    </row>
    <row r="194" spans="1:9" x14ac:dyDescent="0.25">
      <c r="A194">
        <v>193</v>
      </c>
      <c r="B194">
        <v>33370</v>
      </c>
      <c r="C194">
        <v>0</v>
      </c>
      <c r="D194">
        <v>2452</v>
      </c>
      <c r="E194">
        <v>-0.08</v>
      </c>
      <c r="F194">
        <v>-0.5</v>
      </c>
      <c r="G194">
        <v>12.48</v>
      </c>
      <c r="H194">
        <v>15.13</v>
      </c>
      <c r="I194">
        <v>88</v>
      </c>
    </row>
    <row r="195" spans="1:9" x14ac:dyDescent="0.25">
      <c r="A195">
        <v>194</v>
      </c>
      <c r="B195">
        <v>33461</v>
      </c>
      <c r="C195">
        <v>0</v>
      </c>
      <c r="D195">
        <v>2455</v>
      </c>
      <c r="E195">
        <v>-0.08</v>
      </c>
      <c r="F195">
        <v>-0.5</v>
      </c>
      <c r="G195">
        <v>12.48</v>
      </c>
      <c r="H195">
        <v>15.13</v>
      </c>
      <c r="I195">
        <v>92</v>
      </c>
    </row>
    <row r="196" spans="1:9" x14ac:dyDescent="0.25">
      <c r="A196">
        <v>195</v>
      </c>
      <c r="B196">
        <v>33548</v>
      </c>
      <c r="C196">
        <v>1</v>
      </c>
      <c r="D196">
        <v>2452</v>
      </c>
      <c r="E196">
        <v>-0.08</v>
      </c>
      <c r="F196">
        <v>-0.5</v>
      </c>
      <c r="G196">
        <v>12.48</v>
      </c>
      <c r="H196">
        <v>15.13</v>
      </c>
      <c r="I196">
        <v>87</v>
      </c>
    </row>
    <row r="197" spans="1:9" x14ac:dyDescent="0.25">
      <c r="A197">
        <v>196</v>
      </c>
      <c r="B197">
        <v>33636</v>
      </c>
      <c r="C197">
        <v>0</v>
      </c>
      <c r="D197">
        <v>2455</v>
      </c>
      <c r="E197">
        <v>-0.08</v>
      </c>
      <c r="F197">
        <v>-0.5</v>
      </c>
      <c r="G197">
        <v>12.48</v>
      </c>
      <c r="H197">
        <v>15.13</v>
      </c>
      <c r="I197">
        <v>88</v>
      </c>
    </row>
    <row r="198" spans="1:9" x14ac:dyDescent="0.25">
      <c r="A198">
        <v>197</v>
      </c>
      <c r="B198">
        <v>33723</v>
      </c>
      <c r="C198">
        <v>0</v>
      </c>
      <c r="D198">
        <v>2455</v>
      </c>
      <c r="E198">
        <v>-0.08</v>
      </c>
      <c r="F198">
        <v>-0.5</v>
      </c>
      <c r="G198">
        <v>12.48</v>
      </c>
      <c r="H198">
        <v>15.13</v>
      </c>
      <c r="I198">
        <v>86</v>
      </c>
    </row>
    <row r="199" spans="1:9" x14ac:dyDescent="0.25">
      <c r="A199">
        <v>198</v>
      </c>
      <c r="B199">
        <v>33809</v>
      </c>
      <c r="C199">
        <v>1</v>
      </c>
      <c r="D199">
        <v>2455</v>
      </c>
      <c r="E199">
        <v>-0.08</v>
      </c>
      <c r="F199">
        <v>-0.5</v>
      </c>
      <c r="G199">
        <v>12.48</v>
      </c>
      <c r="H199">
        <v>15.13</v>
      </c>
      <c r="I199">
        <v>87</v>
      </c>
    </row>
    <row r="200" spans="1:9" x14ac:dyDescent="0.25">
      <c r="A200">
        <v>199</v>
      </c>
      <c r="B200">
        <v>33896</v>
      </c>
      <c r="C200">
        <v>2</v>
      </c>
      <c r="D200">
        <v>2452</v>
      </c>
      <c r="E200">
        <v>-0.08</v>
      </c>
      <c r="F200">
        <v>-0.5</v>
      </c>
      <c r="G200">
        <v>12.48</v>
      </c>
      <c r="H200">
        <v>15.13</v>
      </c>
      <c r="I200">
        <v>86</v>
      </c>
    </row>
    <row r="201" spans="1:9" x14ac:dyDescent="0.25">
      <c r="A201">
        <v>200</v>
      </c>
      <c r="B201">
        <v>33982</v>
      </c>
      <c r="C201">
        <v>0</v>
      </c>
      <c r="D201">
        <v>2455</v>
      </c>
      <c r="E201">
        <v>-0.08</v>
      </c>
      <c r="F201">
        <v>-0.5</v>
      </c>
      <c r="G201">
        <v>12.48</v>
      </c>
      <c r="H201">
        <v>15.13</v>
      </c>
      <c r="I201">
        <v>87</v>
      </c>
    </row>
    <row r="202" spans="1:9" x14ac:dyDescent="0.25">
      <c r="A202">
        <v>201</v>
      </c>
      <c r="B202">
        <v>34069</v>
      </c>
      <c r="C202">
        <v>-1</v>
      </c>
      <c r="D202">
        <v>2452</v>
      </c>
      <c r="E202">
        <v>-0.08</v>
      </c>
      <c r="F202">
        <v>-0.5</v>
      </c>
      <c r="G202">
        <v>12.48</v>
      </c>
      <c r="H202">
        <v>15.13</v>
      </c>
      <c r="I202">
        <v>87</v>
      </c>
    </row>
    <row r="203" spans="1:9" x14ac:dyDescent="0.25">
      <c r="A203">
        <v>202</v>
      </c>
      <c r="B203">
        <v>34156</v>
      </c>
      <c r="C203">
        <v>0</v>
      </c>
      <c r="D203">
        <v>2452</v>
      </c>
      <c r="E203">
        <v>-0.08</v>
      </c>
      <c r="F203">
        <v>-0.5</v>
      </c>
      <c r="G203">
        <v>12.48</v>
      </c>
      <c r="H203">
        <v>15.13</v>
      </c>
      <c r="I203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Mixail</dc:creator>
  <cp:lastModifiedBy>Mixail</cp:lastModifiedBy>
  <dcterms:created xsi:type="dcterms:W3CDTF">2022-01-26T12:24:26Z</dcterms:created>
  <dcterms:modified xsi:type="dcterms:W3CDTF">2022-01-26T13:12:08Z</dcterms:modified>
</cp:coreProperties>
</file>