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</sheets>
  <definedNames/>
  <calcPr/>
</workbook>
</file>

<file path=xl/sharedStrings.xml><?xml version="1.0" encoding="utf-8"?>
<sst xmlns="http://schemas.openxmlformats.org/spreadsheetml/2006/main" count="63" uniqueCount="41">
  <si>
    <t>SUITE DE PRUEBAS - [ WDIO DEMO APP 0.4.0]</t>
  </si>
  <si>
    <t>OK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</si>
  <si>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</si>
  <si>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</si>
  <si>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</si>
  <si>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</si>
  <si>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</si>
  <si>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</si>
  <si>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</si>
  <si>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</si>
  <si>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</si>
  <si>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FALLO</t>
  </si>
  <si>
    <t>AREA FUNCIONAL: Wdio demo app 0.4.0</t>
  </si>
  <si>
    <t>Crear nuevo usuario exitosamente</t>
  </si>
  <si>
    <t>alta</t>
  </si>
  <si>
    <t>*tener instalado la aplicaion wdio demo app</t>
  </si>
  <si>
    <t>email, contraseña y repetir contraseña</t>
  </si>
  <si>
    <t>*dirigirse a la pagina principal, ingresar a la parte de "registrarse", completar la informacion solicitada</t>
  </si>
  <si>
    <t>*Registrarse exitosamente</t>
  </si>
  <si>
    <t>Realizar un LogIn con la informacion creada previamente</t>
  </si>
  <si>
    <t>*dirigirse a la seccion de LogIn,Ingresar el correo y la contraseña que habiamos creado previamente</t>
  </si>
  <si>
    <t>*Se accede exitosamente</t>
  </si>
  <si>
    <t>Completar el campo input field en la seccion de Form</t>
  </si>
  <si>
    <t>*dirigirse a la seccion Forms, Ingresar un texto en el input field:</t>
  </si>
  <si>
    <t>*El texto debe replicarse en el campo "you have typed:"</t>
  </si>
  <si>
    <t>Presionar el switch en la seccion de form</t>
  </si>
  <si>
    <t>*dirigirse a la seccion Forms, y apretar el boton "Switch"</t>
  </si>
  <si>
    <t>*El boton debe activarse/desactivarse</t>
  </si>
  <si>
    <t>Presionar el Dropdown en la seccion de Forms</t>
  </si>
  <si>
    <t>*dirigirse al seccion de Forms, y clickear la opcion de items para seleccionar</t>
  </si>
  <si>
    <t>*Se deplegara un listado de opciones</t>
  </si>
  <si>
    <t>Apretar el boton de "Active" en la seccion de Forms</t>
  </si>
  <si>
    <t>*Dirigirse a la seccion de Forms, y apretar el boton de "Active"</t>
  </si>
  <si>
    <t>*Debera aparecer un mensaje indicando que el boton esta activo</t>
  </si>
  <si>
    <t>Apretar el boton de "Inactive" en la seccion de Forms</t>
  </si>
  <si>
    <t>*Dirigirse a la seccion de Forms, y apretar el boton de "Inactive"</t>
  </si>
  <si>
    <t>*No se debe de poder interactuar con el boton</t>
  </si>
  <si>
    <t>Ingresar la busqueda "Browser" en la seccion de "Webview"</t>
  </si>
  <si>
    <t>*tener instalado un navegador y conectividad a internet</t>
  </si>
  <si>
    <t>*Dirigirse a la seccion "webview", Hacer click en la parte superior derecha en la lupa, ingresar en el textbox "browser"</t>
  </si>
  <si>
    <t>*Deberia buscar todas las incidencias con la palabra "browser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</si>
</sst>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38"/>
    <col customWidth="1" min="3" max="3" width="12.13"/>
    <col customWidth="1" min="4" max="4" width="13.63"/>
    <col customWidth="1" min="5" max="5" width="13.0"/>
    <col customWidth="1" min="6" max="6" width="27.38"/>
    <col customWidth="1" min="7" max="7" width="19.38"/>
    <col customWidth="1" min="8" max="8" width="10.5"/>
    <col customWidth="1" min="9" max="9" width="14.5"/>
    <col customWidth="1" min="10" max="26" width="8.13"/>
  </cols>
  <sheetData>
    <row r="1">
      <c r="A1" s="1" t="s">
        <v>0</v>
      </c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2"/>
      <c r="K2" s="2"/>
      <c r="L2" s="2"/>
      <c r="M2" s="2" t="s">
        <v>11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>
        <v>1.0</v>
      </c>
      <c r="B4" s="6" t="s">
        <v>13</v>
      </c>
      <c r="C4" s="7" t="s">
        <v>14</v>
      </c>
      <c r="D4" s="8" t="s">
        <v>15</v>
      </c>
      <c r="E4" s="8" t="s">
        <v>16</v>
      </c>
      <c r="F4" s="6" t="s">
        <v>17</v>
      </c>
      <c r="G4" s="6" t="s">
        <v>18</v>
      </c>
      <c r="H4" s="2"/>
      <c r="I4" s="9" t="s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2.0</v>
      </c>
      <c r="B5" s="8" t="s">
        <v>19</v>
      </c>
      <c r="C5" s="6" t="s">
        <v>14</v>
      </c>
      <c r="D5" s="8" t="s">
        <v>15</v>
      </c>
      <c r="E5" s="9" t="s">
        <v>16</v>
      </c>
      <c r="F5" s="8" t="s">
        <v>20</v>
      </c>
      <c r="G5" s="8" t="s">
        <v>21</v>
      </c>
      <c r="H5" s="2"/>
      <c r="I5" s="9" t="s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3.0</v>
      </c>
      <c r="B6" s="8" t="s">
        <v>22</v>
      </c>
      <c r="C6" s="6" t="s">
        <v>14</v>
      </c>
      <c r="D6" s="8" t="s">
        <v>15</v>
      </c>
      <c r="E6" s="6"/>
      <c r="F6" s="8" t="s">
        <v>23</v>
      </c>
      <c r="G6" s="8" t="s">
        <v>24</v>
      </c>
      <c r="H6" s="2"/>
      <c r="I6" s="9" t="s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4.0</v>
      </c>
      <c r="B7" s="8" t="s">
        <v>25</v>
      </c>
      <c r="C7" s="6" t="s">
        <v>14</v>
      </c>
      <c r="D7" s="8" t="s">
        <v>15</v>
      </c>
      <c r="E7" s="6"/>
      <c r="F7" s="8" t="s">
        <v>26</v>
      </c>
      <c r="G7" s="8" t="s">
        <v>27</v>
      </c>
      <c r="H7" s="2"/>
      <c r="I7" s="9" t="s">
        <v>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5.0</v>
      </c>
      <c r="B8" s="8" t="s">
        <v>28</v>
      </c>
      <c r="C8" s="6" t="s">
        <v>14</v>
      </c>
      <c r="D8" s="8" t="s">
        <v>15</v>
      </c>
      <c r="E8" s="6"/>
      <c r="F8" s="8" t="s">
        <v>29</v>
      </c>
      <c r="G8" s="8" t="s">
        <v>30</v>
      </c>
      <c r="H8" s="2"/>
      <c r="I8" s="9" t="s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6.0</v>
      </c>
      <c r="B9" s="8" t="s">
        <v>31</v>
      </c>
      <c r="C9" s="6" t="s">
        <v>14</v>
      </c>
      <c r="D9" s="8" t="s">
        <v>15</v>
      </c>
      <c r="E9" s="6"/>
      <c r="F9" s="9" t="s">
        <v>32</v>
      </c>
      <c r="G9" s="9" t="s">
        <v>33</v>
      </c>
      <c r="H9" s="2"/>
      <c r="I9" s="9" t="s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7.0</v>
      </c>
      <c r="B10" s="8" t="s">
        <v>34</v>
      </c>
      <c r="C10" s="6" t="s">
        <v>14</v>
      </c>
      <c r="D10" s="8" t="s">
        <v>15</v>
      </c>
      <c r="E10" s="6"/>
      <c r="F10" s="9" t="s">
        <v>35</v>
      </c>
      <c r="G10" s="9" t="s">
        <v>36</v>
      </c>
      <c r="H10" s="2"/>
      <c r="I10" s="9" t="s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8.0</v>
      </c>
      <c r="B11" s="8" t="s">
        <v>37</v>
      </c>
      <c r="C11" s="6" t="s">
        <v>14</v>
      </c>
      <c r="D11" s="6" t="s">
        <v>38</v>
      </c>
      <c r="E11" s="6"/>
      <c r="F11" s="9" t="s">
        <v>39</v>
      </c>
      <c r="G11" s="9" t="s">
        <v>40</v>
      </c>
      <c r="H11" s="2"/>
      <c r="I11" s="9" t="s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</sheetData>
  <mergeCells count="2">
    <mergeCell ref="A1:I1"/>
    <mergeCell ref="A3:I3"/>
  </mergeCells>
  <dataValidations>
    <dataValidation type="list" allowBlank="1" showErrorMessage="1" sqref="I4:I11">
      <formula1>$M$1:$M$2</formula1>
    </dataValidation>
  </dataValidations>
  <drawing r:id="rId1"/>
</worksheet>
</file>