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ivo/VisualStudioProjects/AI4Logistics/"/>
    </mc:Choice>
  </mc:AlternateContent>
  <xr:revisionPtr revIDLastSave="0" documentId="13_ncr:1_{53069E30-451E-7545-A5C6-096E4FEFEF44}" xr6:coauthVersionLast="47" xr6:coauthVersionMax="47" xr10:uidLastSave="{00000000-0000-0000-0000-000000000000}"/>
  <bookViews>
    <workbookView xWindow="4440" yWindow="880" windowWidth="31560" windowHeight="20160" xr2:uid="{00000000-000D-0000-FFFF-FFFF00000000}"/>
  </bookViews>
  <sheets>
    <sheet name="Sheet1" sheetId="1" r:id="rId1"/>
  </sheets>
  <definedNames>
    <definedName name="_xlchart.v1.0" hidden="1">Sheet1!$A$1:$AD$1</definedName>
    <definedName name="_xlchart.v1.1" hidden="1">Sheet1!$A$2:$AD$2</definedName>
    <definedName name="_xlchart.v1.2" hidden="1">Sheet1!$A$3:$AD$3</definedName>
    <definedName name="_xlchart.v1.3" hidden="1">Sheet1!$A$1:$AD$1</definedName>
    <definedName name="_xlchart.v1.4" hidden="1">Sheet1!$A$2:$AD$2</definedName>
    <definedName name="_xlchart.v1.5" hidden="1">Sheet1!$A$3:$AD$3</definedName>
  </definedNames>
  <calcPr calcId="0"/>
</workbook>
</file>

<file path=xl/sharedStrings.xml><?xml version="1.0" encoding="utf-8"?>
<sst xmlns="http://schemas.openxmlformats.org/spreadsheetml/2006/main" count="30" uniqueCount="30">
  <si>
    <t>0-0.3</t>
  </si>
  <si>
    <t>0.3-0.6</t>
  </si>
  <si>
    <t>0.6-0.9</t>
  </si>
  <si>
    <t>0.9-1.2</t>
  </si>
  <si>
    <t>1.2-1.5</t>
  </si>
  <si>
    <t>1.5-1.8</t>
  </si>
  <si>
    <t>1.8-2.1</t>
  </si>
  <si>
    <t>2.1-2.4</t>
  </si>
  <si>
    <t>2.4-2.7</t>
  </si>
  <si>
    <t>2.7-3.0</t>
  </si>
  <si>
    <t>0-0.2</t>
  </si>
  <si>
    <t>0.2-0.4</t>
  </si>
  <si>
    <t>0.4-0.6</t>
  </si>
  <si>
    <t>0.6-0.8</t>
  </si>
  <si>
    <t>0.8-1.0</t>
  </si>
  <si>
    <t>1.0-1.2</t>
  </si>
  <si>
    <t>1.2-1.4</t>
  </si>
  <si>
    <t>1.4-1.6</t>
  </si>
  <si>
    <t>1.6-1.8</t>
  </si>
  <si>
    <t>1.8-2.0</t>
  </si>
  <si>
    <t>0-0.5</t>
  </si>
  <si>
    <t>0.5-1</t>
  </si>
  <si>
    <t>1-1.5</t>
  </si>
  <si>
    <t>1.5-2</t>
  </si>
  <si>
    <t>2-2.5</t>
  </si>
  <si>
    <t>2.5-3</t>
  </si>
  <si>
    <t>3-3.5</t>
  </si>
  <si>
    <t>3.5-4</t>
  </si>
  <si>
    <t>4-4.5</t>
  </si>
  <si>
    <t>4.5-5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</si>
</sst>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Srovnán</a:t>
            </a:r>
            <a:r>
              <a:rPr lang="cs-CZ" baseline="0"/>
              <a:t>í výsledků simulace a generalizace neuronové sítě 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Sheet1!$A$1:$AD$1</c:f>
              <c:strCache>
                <c:ptCount val="30"/>
                <c:pt idx="0">
                  <c:v>0-0.3</c:v>
                </c:pt>
                <c:pt idx="1">
                  <c:v>0.3-0.6</c:v>
                </c:pt>
                <c:pt idx="2">
                  <c:v>0.6-0.9</c:v>
                </c:pt>
                <c:pt idx="3">
                  <c:v>0.9-1.2</c:v>
                </c:pt>
                <c:pt idx="4">
                  <c:v>1.2-1.5</c:v>
                </c:pt>
                <c:pt idx="5">
                  <c:v>1.5-1.8</c:v>
                </c:pt>
                <c:pt idx="6">
                  <c:v>1.8-2.1</c:v>
                </c:pt>
                <c:pt idx="7">
                  <c:v>2.1-2.4</c:v>
                </c:pt>
                <c:pt idx="8">
                  <c:v>2.4-2.7</c:v>
                </c:pt>
                <c:pt idx="9">
                  <c:v>2.7-3.0</c:v>
                </c:pt>
                <c:pt idx="10">
                  <c:v>0-0.2</c:v>
                </c:pt>
                <c:pt idx="11">
                  <c:v>0.2-0.4</c:v>
                </c:pt>
                <c:pt idx="12">
                  <c:v>0.4-0.6</c:v>
                </c:pt>
                <c:pt idx="13">
                  <c:v>0.6-0.8</c:v>
                </c:pt>
                <c:pt idx="14">
                  <c:v>0.8-1.0</c:v>
                </c:pt>
                <c:pt idx="15">
                  <c:v>1.0-1.2</c:v>
                </c:pt>
                <c:pt idx="16">
                  <c:v>1.2-1.4</c:v>
                </c:pt>
                <c:pt idx="17">
                  <c:v>1.4-1.6</c:v>
                </c:pt>
                <c:pt idx="18">
                  <c:v>1.6-1.8</c:v>
                </c:pt>
                <c:pt idx="19">
                  <c:v>1.8-2.0</c:v>
                </c:pt>
                <c:pt idx="20">
                  <c:v>0-0.5</c:v>
                </c:pt>
                <c:pt idx="21">
                  <c:v>0.5-1</c:v>
                </c:pt>
                <c:pt idx="22">
                  <c:v>1-1.5</c:v>
                </c:pt>
                <c:pt idx="23">
                  <c:v>1.5-2</c:v>
                </c:pt>
                <c:pt idx="24">
                  <c:v>2-2.5</c:v>
                </c:pt>
                <c:pt idx="25">
                  <c:v>2.5-3</c:v>
                </c:pt>
                <c:pt idx="26">
                  <c:v>3-3.5</c:v>
                </c:pt>
                <c:pt idx="27">
                  <c:v>3.5-4</c:v>
                </c:pt>
                <c:pt idx="28">
                  <c:v>4-4.5</c:v>
                </c:pt>
                <c:pt idx="29">
                  <c:v>4.5-5</c:v>
                </c:pt>
              </c:strCache>
            </c:strRef>
          </c:cat>
          <c:val>
            <c:numRef>
              <c:f>Sheet1!$A$2:$AD$2</c:f>
              <c:numCache>
                <c:formatCode>General</c:formatCode>
                <c:ptCount val="30"/>
                <c:pt idx="0">
                  <c:v>0.11700000000000001</c:v>
                </c:pt>
                <c:pt idx="1">
                  <c:v>0.111</c:v>
                </c:pt>
                <c:pt idx="2">
                  <c:v>9.9000000000000005E-2</c:v>
                </c:pt>
                <c:pt idx="3">
                  <c:v>9.6000000000000002E-2</c:v>
                </c:pt>
                <c:pt idx="4">
                  <c:v>8.5000000000000006E-2</c:v>
                </c:pt>
                <c:pt idx="5">
                  <c:v>8.2000000000000003E-2</c:v>
                </c:pt>
                <c:pt idx="6">
                  <c:v>9.4E-2</c:v>
                </c:pt>
                <c:pt idx="7">
                  <c:v>0.106</c:v>
                </c:pt>
                <c:pt idx="8">
                  <c:v>9.8000000000000004E-2</c:v>
                </c:pt>
                <c:pt idx="9">
                  <c:v>0.112</c:v>
                </c:pt>
                <c:pt idx="10">
                  <c:v>2.5999999999999999E-2</c:v>
                </c:pt>
                <c:pt idx="11">
                  <c:v>0.108</c:v>
                </c:pt>
                <c:pt idx="12">
                  <c:v>0.10199999999999999</c:v>
                </c:pt>
                <c:pt idx="13">
                  <c:v>9.5000000000000001E-2</c:v>
                </c:pt>
                <c:pt idx="14">
                  <c:v>0.11700000000000001</c:v>
                </c:pt>
                <c:pt idx="15">
                  <c:v>0.105</c:v>
                </c:pt>
                <c:pt idx="16">
                  <c:v>0.124</c:v>
                </c:pt>
                <c:pt idx="17">
                  <c:v>0.111</c:v>
                </c:pt>
                <c:pt idx="18">
                  <c:v>0.10299999999999999</c:v>
                </c:pt>
                <c:pt idx="19">
                  <c:v>0.109</c:v>
                </c:pt>
                <c:pt idx="20">
                  <c:v>8.2150101419878302E-2</c:v>
                </c:pt>
                <c:pt idx="21">
                  <c:v>0.16734279918864101</c:v>
                </c:pt>
                <c:pt idx="22">
                  <c:v>0.20486815415821499</c:v>
                </c:pt>
                <c:pt idx="23">
                  <c:v>0.2068965517241379</c:v>
                </c:pt>
                <c:pt idx="24">
                  <c:v>0.1156186612576065</c:v>
                </c:pt>
                <c:pt idx="25">
                  <c:v>8.8235294117647065E-2</c:v>
                </c:pt>
                <c:pt idx="26">
                  <c:v>6.0851926977687633E-2</c:v>
                </c:pt>
                <c:pt idx="27">
                  <c:v>3.5496957403651122E-2</c:v>
                </c:pt>
                <c:pt idx="28">
                  <c:v>2.5354969574036511E-2</c:v>
                </c:pt>
                <c:pt idx="29">
                  <c:v>1.3184584178498991E-2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1-1A4B-9152-13DB3CFA08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Sheet1!$A$1:$AD$1</c:f>
              <c:strCache>
                <c:ptCount val="30"/>
                <c:pt idx="0">
                  <c:v>0-0.3</c:v>
                </c:pt>
                <c:pt idx="1">
                  <c:v>0.3-0.6</c:v>
                </c:pt>
                <c:pt idx="2">
                  <c:v>0.6-0.9</c:v>
                </c:pt>
                <c:pt idx="3">
                  <c:v>0.9-1.2</c:v>
                </c:pt>
                <c:pt idx="4">
                  <c:v>1.2-1.5</c:v>
                </c:pt>
                <c:pt idx="5">
                  <c:v>1.5-1.8</c:v>
                </c:pt>
                <c:pt idx="6">
                  <c:v>1.8-2.1</c:v>
                </c:pt>
                <c:pt idx="7">
                  <c:v>2.1-2.4</c:v>
                </c:pt>
                <c:pt idx="8">
                  <c:v>2.4-2.7</c:v>
                </c:pt>
                <c:pt idx="9">
                  <c:v>2.7-3.0</c:v>
                </c:pt>
                <c:pt idx="10">
                  <c:v>0-0.2</c:v>
                </c:pt>
                <c:pt idx="11">
                  <c:v>0.2-0.4</c:v>
                </c:pt>
                <c:pt idx="12">
                  <c:v>0.4-0.6</c:v>
                </c:pt>
                <c:pt idx="13">
                  <c:v>0.6-0.8</c:v>
                </c:pt>
                <c:pt idx="14">
                  <c:v>0.8-1.0</c:v>
                </c:pt>
                <c:pt idx="15">
                  <c:v>1.0-1.2</c:v>
                </c:pt>
                <c:pt idx="16">
                  <c:v>1.2-1.4</c:v>
                </c:pt>
                <c:pt idx="17">
                  <c:v>1.4-1.6</c:v>
                </c:pt>
                <c:pt idx="18">
                  <c:v>1.6-1.8</c:v>
                </c:pt>
                <c:pt idx="19">
                  <c:v>1.8-2.0</c:v>
                </c:pt>
                <c:pt idx="20">
                  <c:v>0-0.5</c:v>
                </c:pt>
                <c:pt idx="21">
                  <c:v>0.5-1</c:v>
                </c:pt>
                <c:pt idx="22">
                  <c:v>1-1.5</c:v>
                </c:pt>
                <c:pt idx="23">
                  <c:v>1.5-2</c:v>
                </c:pt>
                <c:pt idx="24">
                  <c:v>2-2.5</c:v>
                </c:pt>
                <c:pt idx="25">
                  <c:v>2.5-3</c:v>
                </c:pt>
                <c:pt idx="26">
                  <c:v>3-3.5</c:v>
                </c:pt>
                <c:pt idx="27">
                  <c:v>3.5-4</c:v>
                </c:pt>
                <c:pt idx="28">
                  <c:v>4-4.5</c:v>
                </c:pt>
                <c:pt idx="29">
                  <c:v>4.5-5</c:v>
                </c:pt>
              </c:strCache>
            </c:strRef>
          </c:cat>
          <c:val>
            <c:numRef>
              <c:f>Sheet1!$A$3:$AD$3</c:f>
              <c:numCache>
                <c:formatCode>General</c:formatCode>
                <c:ptCount val="30"/>
                <c:pt idx="0">
                  <c:v>0.11700000000000001</c:v>
                </c:pt>
                <c:pt idx="1">
                  <c:v>0.111</c:v>
                </c:pt>
                <c:pt idx="2">
                  <c:v>9.9000000000000005E-2</c:v>
                </c:pt>
                <c:pt idx="3">
                  <c:v>9.6000000000000002E-2</c:v>
                </c:pt>
                <c:pt idx="4">
                  <c:v>8.5000000000000006E-2</c:v>
                </c:pt>
                <c:pt idx="5">
                  <c:v>8.2000000000000003E-2</c:v>
                </c:pt>
                <c:pt idx="6">
                  <c:v>9.4E-2</c:v>
                </c:pt>
                <c:pt idx="7">
                  <c:v>0.106</c:v>
                </c:pt>
                <c:pt idx="8">
                  <c:v>9.8000000000000004E-2</c:v>
                </c:pt>
                <c:pt idx="9">
                  <c:v>0.112</c:v>
                </c:pt>
                <c:pt idx="10">
                  <c:v>2.5999999999999999E-2</c:v>
                </c:pt>
                <c:pt idx="11">
                  <c:v>0.108</c:v>
                </c:pt>
                <c:pt idx="12">
                  <c:v>0.10199999999999999</c:v>
                </c:pt>
                <c:pt idx="13">
                  <c:v>9.5000000000000001E-2</c:v>
                </c:pt>
                <c:pt idx="14">
                  <c:v>0.11700000000000001</c:v>
                </c:pt>
                <c:pt idx="15">
                  <c:v>0.105</c:v>
                </c:pt>
                <c:pt idx="16">
                  <c:v>0.124</c:v>
                </c:pt>
                <c:pt idx="17">
                  <c:v>0.111</c:v>
                </c:pt>
                <c:pt idx="18">
                  <c:v>0.10299999999999999</c:v>
                </c:pt>
                <c:pt idx="19">
                  <c:v>0.109</c:v>
                </c:pt>
                <c:pt idx="20">
                  <c:v>0.21</c:v>
                </c:pt>
                <c:pt idx="21">
                  <c:v>0.45</c:v>
                </c:pt>
                <c:pt idx="22">
                  <c:v>0.19</c:v>
                </c:pt>
                <c:pt idx="23">
                  <c:v>0.09</c:v>
                </c:pt>
                <c:pt idx="24">
                  <c:v>0.05</c:v>
                </c:pt>
                <c:pt idx="25">
                  <c:v>0.02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1-1A4B-9152-13DB3CFA0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0207"/>
        <c:axId val="1904891711"/>
      </c:lineChart>
      <c:catAx>
        <c:axId val="190498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4891711"/>
        <c:crosses val="autoZero"/>
        <c:auto val="1"/>
        <c:lblAlgn val="ctr"/>
        <c:lblOffset val="100"/>
        <c:noMultiLvlLbl val="0"/>
      </c:catAx>
      <c:valAx>
        <c:axId val="190489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498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3</xdr:row>
      <xdr:rowOff>171450</xdr:rowOff>
    </xdr:from>
    <xdr:to>
      <xdr:col>17</xdr:col>
      <xdr:colOff>0</xdr:colOff>
      <xdr:row>35</xdr:row>
      <xdr:rowOff>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C43162D-1464-B027-F483-7B92FC502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"/>
  <sheetViews>
    <sheetView tabSelected="1" workbookViewId="0">
      <selection activeCell="S18" sqref="S18"/>
    </sheetView>
  </sheetViews>
  <sheetFormatPr baseColWidth="10" defaultColWidth="8.83203125" defaultRowHeight="15" x14ac:dyDescent="0.2"/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>
        <v>0.11700000000000001</v>
      </c>
      <c r="B2">
        <v>0.111</v>
      </c>
      <c r="C2">
        <v>9.9000000000000005E-2</v>
      </c>
      <c r="D2">
        <v>9.6000000000000002E-2</v>
      </c>
      <c r="E2">
        <v>8.5000000000000006E-2</v>
      </c>
      <c r="F2">
        <v>8.2000000000000003E-2</v>
      </c>
      <c r="G2">
        <v>9.4E-2</v>
      </c>
      <c r="H2">
        <v>0.106</v>
      </c>
      <c r="I2">
        <v>9.8000000000000004E-2</v>
      </c>
      <c r="J2">
        <v>0.112</v>
      </c>
      <c r="K2">
        <v>2.5999999999999999E-2</v>
      </c>
      <c r="L2">
        <v>0.108</v>
      </c>
      <c r="M2">
        <v>0.10199999999999999</v>
      </c>
      <c r="N2">
        <v>9.5000000000000001E-2</v>
      </c>
      <c r="O2">
        <v>0.11700000000000001</v>
      </c>
      <c r="P2">
        <v>0.105</v>
      </c>
      <c r="Q2">
        <v>0.124</v>
      </c>
      <c r="R2">
        <v>0.111</v>
      </c>
      <c r="S2">
        <v>0.10299999999999999</v>
      </c>
      <c r="T2">
        <v>0.109</v>
      </c>
      <c r="U2">
        <v>8.2150101419878302E-2</v>
      </c>
      <c r="V2">
        <v>0.16734279918864101</v>
      </c>
      <c r="W2">
        <v>0.20486815415821499</v>
      </c>
      <c r="X2">
        <v>0.2068965517241379</v>
      </c>
      <c r="Y2">
        <v>0.1156186612576065</v>
      </c>
      <c r="Z2">
        <v>8.8235294117647065E-2</v>
      </c>
      <c r="AA2">
        <v>6.0851926977687633E-2</v>
      </c>
      <c r="AB2">
        <v>3.5496957403651122E-2</v>
      </c>
      <c r="AC2">
        <v>2.5354969574036511E-2</v>
      </c>
      <c r="AD2">
        <v>1.3184584178498991E-2</v>
      </c>
    </row>
    <row r="3" spans="1:30" x14ac:dyDescent="0.2">
      <c r="A3">
        <v>0.11700000000000001</v>
      </c>
      <c r="B3">
        <v>0.111</v>
      </c>
      <c r="C3">
        <v>9.9000000000000005E-2</v>
      </c>
      <c r="D3">
        <v>9.6000000000000002E-2</v>
      </c>
      <c r="E3">
        <v>8.5000000000000006E-2</v>
      </c>
      <c r="F3">
        <v>8.2000000000000003E-2</v>
      </c>
      <c r="G3">
        <v>9.4E-2</v>
      </c>
      <c r="H3">
        <v>0.106</v>
      </c>
      <c r="I3">
        <v>9.8000000000000004E-2</v>
      </c>
      <c r="J3">
        <v>0.112</v>
      </c>
      <c r="K3">
        <v>2.5999999999999999E-2</v>
      </c>
      <c r="L3">
        <v>0.108</v>
      </c>
      <c r="M3">
        <v>0.10199999999999999</v>
      </c>
      <c r="N3">
        <v>9.5000000000000001E-2</v>
      </c>
      <c r="O3">
        <v>0.11700000000000001</v>
      </c>
      <c r="P3">
        <v>0.105</v>
      </c>
      <c r="Q3">
        <v>0.124</v>
      </c>
      <c r="R3">
        <v>0.111</v>
      </c>
      <c r="S3">
        <v>0.10299999999999999</v>
      </c>
      <c r="T3">
        <v>0.109</v>
      </c>
      <c r="U3">
        <v>0.21</v>
      </c>
      <c r="V3">
        <v>0.45</v>
      </c>
      <c r="W3">
        <v>0.19</v>
      </c>
      <c r="X3">
        <v>0.09</v>
      </c>
      <c r="Y3">
        <v>0.05</v>
      </c>
      <c r="Z3">
        <v>0.02</v>
      </c>
      <c r="AA3">
        <v>0</v>
      </c>
      <c r="AB3">
        <v>0</v>
      </c>
      <c r="AC3">
        <v>0</v>
      </c>
      <c r="AD3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Vondrak</cp:lastModifiedBy>
  <dcterms:created xsi:type="dcterms:W3CDTF">2024-05-30T06:27:06Z</dcterms:created>
  <dcterms:modified xsi:type="dcterms:W3CDTF">2024-05-31T09:00:31Z</dcterms:modified>
</cp:coreProperties>
</file>