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ivo/VisualStudioProjects/AI4Logistics/"/>
    </mc:Choice>
  </mc:AlternateContent>
  <xr:revisionPtr revIDLastSave="0" documentId="13_ncr:1_{3946970B-9760-B644-B4F0-8512CF247063}" xr6:coauthVersionLast="47" xr6:coauthVersionMax="47" xr10:uidLastSave="{00000000-0000-0000-0000-000000000000}"/>
  <bookViews>
    <workbookView xWindow="4440" yWindow="880" windowWidth="25820" windowHeight="17440" xr2:uid="{00000000-000D-0000-FFFF-FFFF00000000}"/>
  </bookViews>
  <sheets>
    <sheet name="Sheet1" sheetId="1" r:id="rId1"/>
  </sheets>
  <definedNames>
    <definedName name="_xlchart.v1.0" hidden="1">Sheet1!$A$1:$AD$1</definedName>
    <definedName name="_xlchart.v1.1" hidden="1">Sheet1!$A$2:$AD$2</definedName>
    <definedName name="_xlchart.v1.2" hidden="1">Sheet1!$A$3:$AD$3</definedName>
    <definedName name="_xlchart.v1.3" hidden="1">Sheet1!$A$1:$AD$1</definedName>
    <definedName name="_xlchart.v1.4" hidden="1">Sheet1!$A$2:$AD$2</definedName>
    <definedName name="_xlchart.v1.5" hidden="1">Sheet1!$A$3:$AD$3</definedName>
  </definedNames>
  <calcPr calcId="0"/>
</workbook>
</file>

<file path=xl/sharedStrings.xml><?xml version="1.0" encoding="utf-8"?>
<sst xmlns="http://schemas.openxmlformats.org/spreadsheetml/2006/main" count="30" uniqueCount="30">
  <si>
    <t>0-0.3</t>
  </si>
  <si>
    <t>0.3-0.6</t>
  </si>
  <si>
    <t>0.6-0.9</t>
  </si>
  <si>
    <t>0.9-1.2</t>
  </si>
  <si>
    <t>1.2-1.5</t>
  </si>
  <si>
    <t>1.5-1.8</t>
  </si>
  <si>
    <t>1.8-2.1</t>
  </si>
  <si>
    <t>2.1-2.4</t>
  </si>
  <si>
    <t>2.4-2.7</t>
  </si>
  <si>
    <t>2.7-3.0</t>
  </si>
  <si>
    <t>0-0.2</t>
  </si>
  <si>
    <t>0.2-0.4</t>
  </si>
  <si>
    <t>0.4-0.6</t>
  </si>
  <si>
    <t>0.6-0.8</t>
  </si>
  <si>
    <t>0.8-1.0</t>
  </si>
  <si>
    <t>1.0-1.2</t>
  </si>
  <si>
    <t>1.2-1.4</t>
  </si>
  <si>
    <t>1.4-1.6</t>
  </si>
  <si>
    <t>1.6-1.8</t>
  </si>
  <si>
    <t>1.8-2.0</t>
  </si>
  <si>
    <t>0-0.5</t>
  </si>
  <si>
    <t>0.5-1</t>
  </si>
  <si>
    <t>1-1.5</t>
  </si>
  <si>
    <t>1.5-2</t>
  </si>
  <si>
    <t>2-2.5</t>
  </si>
  <si>
    <t>2.5-3</t>
  </si>
  <si>
    <t>3-3.5</t>
  </si>
  <si>
    <t>3.5-4</t>
  </si>
  <si>
    <t>4-4.5</t>
  </si>
  <si>
    <t>4.5-5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</si>
</sst>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Srovnání</a:t>
            </a:r>
            <a:r>
              <a:rPr lang="cs-CZ" baseline="0"/>
              <a:t> výsledků simulace a učení neuronové sítě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Sheet1!$A$1:$AD$1</c:f>
              <c:strCache>
                <c:ptCount val="30"/>
                <c:pt idx="0">
                  <c:v>0-0.3</c:v>
                </c:pt>
                <c:pt idx="1">
                  <c:v>0.3-0.6</c:v>
                </c:pt>
                <c:pt idx="2">
                  <c:v>0.6-0.9</c:v>
                </c:pt>
                <c:pt idx="3">
                  <c:v>0.9-1.2</c:v>
                </c:pt>
                <c:pt idx="4">
                  <c:v>1.2-1.5</c:v>
                </c:pt>
                <c:pt idx="5">
                  <c:v>1.5-1.8</c:v>
                </c:pt>
                <c:pt idx="6">
                  <c:v>1.8-2.1</c:v>
                </c:pt>
                <c:pt idx="7">
                  <c:v>2.1-2.4</c:v>
                </c:pt>
                <c:pt idx="8">
                  <c:v>2.4-2.7</c:v>
                </c:pt>
                <c:pt idx="9">
                  <c:v>2.7-3.0</c:v>
                </c:pt>
                <c:pt idx="10">
                  <c:v>0-0.2</c:v>
                </c:pt>
                <c:pt idx="11">
                  <c:v>0.2-0.4</c:v>
                </c:pt>
                <c:pt idx="12">
                  <c:v>0.4-0.6</c:v>
                </c:pt>
                <c:pt idx="13">
                  <c:v>0.6-0.8</c:v>
                </c:pt>
                <c:pt idx="14">
                  <c:v>0.8-1.0</c:v>
                </c:pt>
                <c:pt idx="15">
                  <c:v>1.0-1.2</c:v>
                </c:pt>
                <c:pt idx="16">
                  <c:v>1.2-1.4</c:v>
                </c:pt>
                <c:pt idx="17">
                  <c:v>1.4-1.6</c:v>
                </c:pt>
                <c:pt idx="18">
                  <c:v>1.6-1.8</c:v>
                </c:pt>
                <c:pt idx="19">
                  <c:v>1.8-2.0</c:v>
                </c:pt>
                <c:pt idx="20">
                  <c:v>0-0.5</c:v>
                </c:pt>
                <c:pt idx="21">
                  <c:v>0.5-1</c:v>
                </c:pt>
                <c:pt idx="22">
                  <c:v>1-1.5</c:v>
                </c:pt>
                <c:pt idx="23">
                  <c:v>1.5-2</c:v>
                </c:pt>
                <c:pt idx="24">
                  <c:v>2-2.5</c:v>
                </c:pt>
                <c:pt idx="25">
                  <c:v>2.5-3</c:v>
                </c:pt>
                <c:pt idx="26">
                  <c:v>3-3.5</c:v>
                </c:pt>
                <c:pt idx="27">
                  <c:v>3.5-4</c:v>
                </c:pt>
                <c:pt idx="28">
                  <c:v>4-4.5</c:v>
                </c:pt>
                <c:pt idx="29">
                  <c:v>4.5-5</c:v>
                </c:pt>
              </c:strCache>
            </c:strRef>
          </c:cat>
          <c:val>
            <c:numRef>
              <c:f>Sheet1!$A$2:$AD$2</c:f>
              <c:numCache>
                <c:formatCode>General</c:formatCode>
                <c:ptCount val="30"/>
                <c:pt idx="0">
                  <c:v>0.18099999999999999</c:v>
                </c:pt>
                <c:pt idx="1">
                  <c:v>0.315</c:v>
                </c:pt>
                <c:pt idx="2">
                  <c:v>0.313</c:v>
                </c:pt>
                <c:pt idx="3">
                  <c:v>0.152</c:v>
                </c:pt>
                <c:pt idx="4">
                  <c:v>3.3000000000000002E-2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4.4999999999999998E-2</c:v>
                </c:pt>
                <c:pt idx="11">
                  <c:v>0.23</c:v>
                </c:pt>
                <c:pt idx="12">
                  <c:v>0.47899999999999998</c:v>
                </c:pt>
                <c:pt idx="13">
                  <c:v>0.19700000000000001</c:v>
                </c:pt>
                <c:pt idx="14">
                  <c:v>4.2999999999999997E-2</c:v>
                </c:pt>
                <c:pt idx="15">
                  <c:v>4.0000000000000001E-3</c:v>
                </c:pt>
                <c:pt idx="16">
                  <c:v>1E-3</c:v>
                </c:pt>
                <c:pt idx="17">
                  <c:v>1E-3</c:v>
                </c:pt>
                <c:pt idx="18">
                  <c:v>0</c:v>
                </c:pt>
                <c:pt idx="19">
                  <c:v>0</c:v>
                </c:pt>
                <c:pt idx="20">
                  <c:v>0.22900000000000001</c:v>
                </c:pt>
                <c:pt idx="21">
                  <c:v>0.42799999999999999</c:v>
                </c:pt>
                <c:pt idx="22">
                  <c:v>0.19500000000000001</c:v>
                </c:pt>
                <c:pt idx="23">
                  <c:v>9.7000000000000003E-2</c:v>
                </c:pt>
                <c:pt idx="24">
                  <c:v>0.03</c:v>
                </c:pt>
                <c:pt idx="25">
                  <c:v>1.2999999999999999E-2</c:v>
                </c:pt>
                <c:pt idx="26">
                  <c:v>5.0000000000000001E-3</c:v>
                </c:pt>
                <c:pt idx="27">
                  <c:v>2E-3</c:v>
                </c:pt>
                <c:pt idx="28">
                  <c:v>1E-3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0-9B49-8549-8B6B744C856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Sheet1!$A$1:$AD$1</c:f>
              <c:strCache>
                <c:ptCount val="30"/>
                <c:pt idx="0">
                  <c:v>0-0.3</c:v>
                </c:pt>
                <c:pt idx="1">
                  <c:v>0.3-0.6</c:v>
                </c:pt>
                <c:pt idx="2">
                  <c:v>0.6-0.9</c:v>
                </c:pt>
                <c:pt idx="3">
                  <c:v>0.9-1.2</c:v>
                </c:pt>
                <c:pt idx="4">
                  <c:v>1.2-1.5</c:v>
                </c:pt>
                <c:pt idx="5">
                  <c:v>1.5-1.8</c:v>
                </c:pt>
                <c:pt idx="6">
                  <c:v>1.8-2.1</c:v>
                </c:pt>
                <c:pt idx="7">
                  <c:v>2.1-2.4</c:v>
                </c:pt>
                <c:pt idx="8">
                  <c:v>2.4-2.7</c:v>
                </c:pt>
                <c:pt idx="9">
                  <c:v>2.7-3.0</c:v>
                </c:pt>
                <c:pt idx="10">
                  <c:v>0-0.2</c:v>
                </c:pt>
                <c:pt idx="11">
                  <c:v>0.2-0.4</c:v>
                </c:pt>
                <c:pt idx="12">
                  <c:v>0.4-0.6</c:v>
                </c:pt>
                <c:pt idx="13">
                  <c:v>0.6-0.8</c:v>
                </c:pt>
                <c:pt idx="14">
                  <c:v>0.8-1.0</c:v>
                </c:pt>
                <c:pt idx="15">
                  <c:v>1.0-1.2</c:v>
                </c:pt>
                <c:pt idx="16">
                  <c:v>1.2-1.4</c:v>
                </c:pt>
                <c:pt idx="17">
                  <c:v>1.4-1.6</c:v>
                </c:pt>
                <c:pt idx="18">
                  <c:v>1.6-1.8</c:v>
                </c:pt>
                <c:pt idx="19">
                  <c:v>1.8-2.0</c:v>
                </c:pt>
                <c:pt idx="20">
                  <c:v>0-0.5</c:v>
                </c:pt>
                <c:pt idx="21">
                  <c:v>0.5-1</c:v>
                </c:pt>
                <c:pt idx="22">
                  <c:v>1-1.5</c:v>
                </c:pt>
                <c:pt idx="23">
                  <c:v>1.5-2</c:v>
                </c:pt>
                <c:pt idx="24">
                  <c:v>2-2.5</c:v>
                </c:pt>
                <c:pt idx="25">
                  <c:v>2.5-3</c:v>
                </c:pt>
                <c:pt idx="26">
                  <c:v>3-3.5</c:v>
                </c:pt>
                <c:pt idx="27">
                  <c:v>3.5-4</c:v>
                </c:pt>
                <c:pt idx="28">
                  <c:v>4-4.5</c:v>
                </c:pt>
                <c:pt idx="29">
                  <c:v>4.5-5</c:v>
                </c:pt>
              </c:strCache>
            </c:strRef>
          </c:cat>
          <c:val>
            <c:numRef>
              <c:f>Sheet1!$A$3:$AD$3</c:f>
              <c:numCache>
                <c:formatCode>General</c:formatCode>
                <c:ptCount val="30"/>
                <c:pt idx="0">
                  <c:v>0.18099999999999999</c:v>
                </c:pt>
                <c:pt idx="1">
                  <c:v>0.315</c:v>
                </c:pt>
                <c:pt idx="2">
                  <c:v>0.313</c:v>
                </c:pt>
                <c:pt idx="3">
                  <c:v>0.152</c:v>
                </c:pt>
                <c:pt idx="4">
                  <c:v>3.3000000000000002E-2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4.4999999999999998E-2</c:v>
                </c:pt>
                <c:pt idx="11">
                  <c:v>0.23</c:v>
                </c:pt>
                <c:pt idx="12">
                  <c:v>0.47899999999999998</c:v>
                </c:pt>
                <c:pt idx="13">
                  <c:v>0.19700000000000001</c:v>
                </c:pt>
                <c:pt idx="14">
                  <c:v>4.2999999999999997E-2</c:v>
                </c:pt>
                <c:pt idx="15">
                  <c:v>4.0000000000000001E-3</c:v>
                </c:pt>
                <c:pt idx="16">
                  <c:v>1E-3</c:v>
                </c:pt>
                <c:pt idx="17">
                  <c:v>1E-3</c:v>
                </c:pt>
                <c:pt idx="18">
                  <c:v>0</c:v>
                </c:pt>
                <c:pt idx="19">
                  <c:v>0</c:v>
                </c:pt>
                <c:pt idx="20">
                  <c:v>0.21</c:v>
                </c:pt>
                <c:pt idx="21">
                  <c:v>0.42</c:v>
                </c:pt>
                <c:pt idx="22">
                  <c:v>0.19</c:v>
                </c:pt>
                <c:pt idx="23">
                  <c:v>0.09</c:v>
                </c:pt>
                <c:pt idx="24">
                  <c:v>0.05</c:v>
                </c:pt>
                <c:pt idx="25">
                  <c:v>0.02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0-9B49-8549-8B6B744C8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804512"/>
        <c:axId val="1830334160"/>
      </c:barChart>
      <c:catAx>
        <c:axId val="18298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30334160"/>
        <c:crosses val="autoZero"/>
        <c:auto val="1"/>
        <c:lblAlgn val="ctr"/>
        <c:lblOffset val="100"/>
        <c:noMultiLvlLbl val="0"/>
      </c:catAx>
      <c:valAx>
        <c:axId val="1830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298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0</xdr:rowOff>
    </xdr:from>
    <xdr:to>
      <xdr:col>13</xdr:col>
      <xdr:colOff>57150</xdr:colOff>
      <xdr:row>28</xdr:row>
      <xdr:rowOff>69850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195E171-337B-EFBF-F73B-F14C0431E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"/>
  <sheetViews>
    <sheetView tabSelected="1" workbookViewId="0">
      <selection activeCell="O20" sqref="O20"/>
    </sheetView>
  </sheetViews>
  <sheetFormatPr baseColWidth="10" defaultColWidth="8.83203125" defaultRowHeight="15" x14ac:dyDescent="0.2"/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>
        <v>0.18099999999999999</v>
      </c>
      <c r="B2">
        <v>0.315</v>
      </c>
      <c r="C2">
        <v>0.313</v>
      </c>
      <c r="D2">
        <v>0.152</v>
      </c>
      <c r="E2">
        <v>3.3000000000000002E-2</v>
      </c>
      <c r="F2">
        <v>3.0000000000000001E-3</v>
      </c>
      <c r="G2">
        <v>3.0000000000000001E-3</v>
      </c>
      <c r="H2">
        <v>0</v>
      </c>
      <c r="I2">
        <v>0</v>
      </c>
      <c r="J2">
        <v>0</v>
      </c>
      <c r="K2">
        <v>4.4999999999999998E-2</v>
      </c>
      <c r="L2">
        <v>0.23</v>
      </c>
      <c r="M2">
        <v>0.47899999999999998</v>
      </c>
      <c r="N2">
        <v>0.19700000000000001</v>
      </c>
      <c r="O2">
        <v>4.2999999999999997E-2</v>
      </c>
      <c r="P2">
        <v>4.0000000000000001E-3</v>
      </c>
      <c r="Q2">
        <v>1E-3</v>
      </c>
      <c r="R2">
        <v>1E-3</v>
      </c>
      <c r="S2">
        <v>0</v>
      </c>
      <c r="T2">
        <v>0</v>
      </c>
      <c r="U2">
        <v>0.22900000000000001</v>
      </c>
      <c r="V2">
        <v>0.42799999999999999</v>
      </c>
      <c r="W2">
        <v>0.19500000000000001</v>
      </c>
      <c r="X2">
        <v>9.7000000000000003E-2</v>
      </c>
      <c r="Y2">
        <v>0.03</v>
      </c>
      <c r="Z2">
        <v>1.2999999999999999E-2</v>
      </c>
      <c r="AA2">
        <v>5.0000000000000001E-3</v>
      </c>
      <c r="AB2">
        <v>2E-3</v>
      </c>
      <c r="AC2">
        <v>1E-3</v>
      </c>
      <c r="AD2">
        <v>0</v>
      </c>
    </row>
    <row r="3" spans="1:30" x14ac:dyDescent="0.2">
      <c r="A3">
        <v>0.18099999999999999</v>
      </c>
      <c r="B3">
        <v>0.315</v>
      </c>
      <c r="C3">
        <v>0.313</v>
      </c>
      <c r="D3">
        <v>0.152</v>
      </c>
      <c r="E3">
        <v>3.3000000000000002E-2</v>
      </c>
      <c r="F3">
        <v>3.0000000000000001E-3</v>
      </c>
      <c r="G3">
        <v>3.0000000000000001E-3</v>
      </c>
      <c r="H3">
        <v>0</v>
      </c>
      <c r="I3">
        <v>0</v>
      </c>
      <c r="J3">
        <v>0</v>
      </c>
      <c r="K3">
        <v>4.4999999999999998E-2</v>
      </c>
      <c r="L3">
        <v>0.23</v>
      </c>
      <c r="M3">
        <v>0.47899999999999998</v>
      </c>
      <c r="N3">
        <v>0.19700000000000001</v>
      </c>
      <c r="O3">
        <v>4.2999999999999997E-2</v>
      </c>
      <c r="P3">
        <v>4.0000000000000001E-3</v>
      </c>
      <c r="Q3">
        <v>1E-3</v>
      </c>
      <c r="R3">
        <v>1E-3</v>
      </c>
      <c r="S3">
        <v>0</v>
      </c>
      <c r="T3">
        <v>0</v>
      </c>
      <c r="U3">
        <v>0.21</v>
      </c>
      <c r="V3">
        <v>0.42</v>
      </c>
      <c r="W3">
        <v>0.19</v>
      </c>
      <c r="X3">
        <v>0.09</v>
      </c>
      <c r="Y3">
        <v>0.05</v>
      </c>
      <c r="Z3">
        <v>0.02</v>
      </c>
      <c r="AA3">
        <v>0</v>
      </c>
      <c r="AB3">
        <v>0</v>
      </c>
      <c r="AC3">
        <v>0</v>
      </c>
      <c r="AD3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Vondrak</cp:lastModifiedBy>
  <dcterms:created xsi:type="dcterms:W3CDTF">2024-05-30T06:27:06Z</dcterms:created>
  <dcterms:modified xsi:type="dcterms:W3CDTF">2024-06-01T15:53:36Z</dcterms:modified>
</cp:coreProperties>
</file>