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5834BC37-A282-A944-A135-0A642DFC6041}" xr6:coauthVersionLast="47" xr6:coauthVersionMax="47" xr10:uidLastSave="{00000000-0000-0000-0000-000000000000}"/>
  <bookViews>
    <workbookView xWindow="4440" yWindow="880" windowWidth="31560" windowHeight="20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<sst xmlns="http://schemas.openxmlformats.org/spreadsheetml/2006/main" count="20" uniqueCount="20">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</sst>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Vstup zákazníka do systému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D546-B484-0B777E43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434560"/>
        <c:axId val="1729436272"/>
      </c:barChart>
      <c:catAx>
        <c:axId val="17294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9436272"/>
        <c:crosses val="autoZero"/>
        <c:auto val="1"/>
        <c:lblAlgn val="ctr"/>
        <c:lblOffset val="100"/>
        <c:noMultiLvlLbl val="0"/>
      </c:catAx>
      <c:valAx>
        <c:axId val="17294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94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obsluhy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Sheet1!$K$1:$T$1</c:f>
              <c:strCache>
                <c:ptCount val="10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1.0-1.2</c:v>
                </c:pt>
                <c:pt idx="6">
                  <c:v>1.2-1.4</c:v>
                </c:pt>
                <c:pt idx="7">
                  <c:v>1.4-1.6</c:v>
                </c:pt>
                <c:pt idx="8">
                  <c:v>1.6-1.8</c:v>
                </c:pt>
                <c:pt idx="9">
                  <c:v>1.8-2.0</c:v>
                </c:pt>
              </c:strCache>
            </c:strRef>
          </c:cat>
          <c:val>
            <c:numRef>
              <c:f>Sheet1!$K$2:$T$2</c:f>
              <c:numCache>
                <c:formatCode>General</c:formatCode>
                <c:ptCount val="10"/>
                <c:pt idx="0">
                  <c:v>2.5999999999999999E-2</c:v>
                </c:pt>
                <c:pt idx="1">
                  <c:v>0.108</c:v>
                </c:pt>
                <c:pt idx="2">
                  <c:v>0.10199999999999999</c:v>
                </c:pt>
                <c:pt idx="3">
                  <c:v>9.5000000000000001E-2</c:v>
                </c:pt>
                <c:pt idx="4">
                  <c:v>0.11700000000000001</c:v>
                </c:pt>
                <c:pt idx="5">
                  <c:v>0.105</c:v>
                </c:pt>
                <c:pt idx="6">
                  <c:v>0.124</c:v>
                </c:pt>
                <c:pt idx="7">
                  <c:v>0.111</c:v>
                </c:pt>
                <c:pt idx="8">
                  <c:v>0.10299999999999999</c:v>
                </c:pt>
                <c:pt idx="9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B340-95DE-940474A1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97440"/>
        <c:axId val="1539849488"/>
      </c:barChart>
      <c:catAx>
        <c:axId val="15398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obsluhy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9849488"/>
        <c:crosses val="autoZero"/>
        <c:auto val="1"/>
        <c:lblAlgn val="ctr"/>
        <c:lblOffset val="100"/>
        <c:noMultiLvlLbl val="0"/>
      </c:catAx>
      <c:valAx>
        <c:axId val="15398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98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184150</xdr:rowOff>
    </xdr:from>
    <xdr:to>
      <xdr:col>7</xdr:col>
      <xdr:colOff>539750</xdr:colOff>
      <xdr:row>18</xdr:row>
      <xdr:rowOff>69850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F0F4A94-0C64-240A-B075-60FAAD86A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6350</xdr:rowOff>
    </xdr:from>
    <xdr:to>
      <xdr:col>17</xdr:col>
      <xdr:colOff>533400</xdr:colOff>
      <xdr:row>18</xdr:row>
      <xdr:rowOff>82550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5ACE8F7-20B7-27B0-B649-CBDF9D55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O27" sqref="O27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0.11700000000000001</v>
      </c>
      <c r="B2">
        <v>0.111</v>
      </c>
      <c r="C2">
        <v>9.9000000000000005E-2</v>
      </c>
      <c r="D2">
        <v>9.6000000000000002E-2</v>
      </c>
      <c r="E2">
        <v>8.5000000000000006E-2</v>
      </c>
      <c r="F2">
        <v>8.2000000000000003E-2</v>
      </c>
      <c r="G2">
        <v>9.4E-2</v>
      </c>
      <c r="H2">
        <v>0.106</v>
      </c>
      <c r="I2">
        <v>9.8000000000000004E-2</v>
      </c>
      <c r="J2">
        <v>0.112</v>
      </c>
      <c r="K2">
        <v>2.5999999999999999E-2</v>
      </c>
      <c r="L2">
        <v>0.108</v>
      </c>
      <c r="M2">
        <v>0.10199999999999999</v>
      </c>
      <c r="N2">
        <v>9.5000000000000001E-2</v>
      </c>
      <c r="O2">
        <v>0.11700000000000001</v>
      </c>
      <c r="P2">
        <v>0.105</v>
      </c>
      <c r="Q2">
        <v>0.124</v>
      </c>
      <c r="R2">
        <v>0.111</v>
      </c>
      <c r="S2">
        <v>0.10299999999999999</v>
      </c>
      <c r="T2">
        <v>0.109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2024-05-31T07:37:45Z</dcterms:created>
  <dcterms:modified xsi:type="dcterms:W3CDTF">2024-06-01T16:06:15Z</dcterms:modified>
</cp:coreProperties>
</file>