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ivo/VisualStudioProjects/AI4Logistics/"/>
    </mc:Choice>
  </mc:AlternateContent>
  <xr:revisionPtr revIDLastSave="0" documentId="13_ncr:1_{47A699DA-B39C-0340-8154-1F20ABE43721}" xr6:coauthVersionLast="47" xr6:coauthVersionMax="47" xr10:uidLastSave="{00000000-0000-0000-0000-000000000000}"/>
  <bookViews>
    <workbookView xWindow="4440" yWindow="880" windowWidth="31560" windowHeight="21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<sst xmlns="http://schemas.openxmlformats.org/spreadsheetml/2006/main" count="30" uniqueCount="30">
  <si>
    <t>0-0.3</t>
  </si>
  <si>
    <t>0.3-0.6</t>
  </si>
  <si>
    <t>0.6-0.9</t>
  </si>
  <si>
    <t>0.9-1.2</t>
  </si>
  <si>
    <t>1.2-1.5</t>
  </si>
  <si>
    <t>1.5-1.8</t>
  </si>
  <si>
    <t>1.8-2.1</t>
  </si>
  <si>
    <t>2.1-2.4</t>
  </si>
  <si>
    <t>2.4-2.7</t>
  </si>
  <si>
    <t>2.7-3.0</t>
  </si>
  <si>
    <t>0-0.2</t>
  </si>
  <si>
    <t>0.2-0.4</t>
  </si>
  <si>
    <t>0.4-0.6</t>
  </si>
  <si>
    <t>0.6-0.8</t>
  </si>
  <si>
    <t>0.8-1.0</t>
  </si>
  <si>
    <t>1.0-1.2</t>
  </si>
  <si>
    <t>1.2-1.4</t>
  </si>
  <si>
    <t>1.4-1.6</t>
  </si>
  <si>
    <t>1.6-1.8</t>
  </si>
  <si>
    <t>1.8-2.0</t>
  </si>
  <si>
    <t>0-0.5</t>
  </si>
  <si>
    <t>0.5-1</t>
  </si>
  <si>
    <t>1-1.5</t>
  </si>
  <si>
    <t>1.5-2</t>
  </si>
  <si>
    <t>2-2.5</t>
  </si>
  <si>
    <t>2.5-3</t>
  </si>
  <si>
    <t>3-3.5</t>
  </si>
  <si>
    <t>3.5-4</t>
  </si>
  <si>
    <t>4-4.5</t>
  </si>
  <si>
    <t>4.5-5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</si>
</sst>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Doba</a:t>
            </a:r>
            <a:r>
              <a:rPr lang="cs-CZ" baseline="0"/>
              <a:t> setrvání v systému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Sheet1!$U$2:$AD$2</c:f>
              <c:numCache>
                <c:formatCode>General</c:formatCode>
                <c:ptCount val="10"/>
                <c:pt idx="0">
                  <c:v>8.2150101419878302E-2</c:v>
                </c:pt>
                <c:pt idx="1">
                  <c:v>0.16734279918864101</c:v>
                </c:pt>
                <c:pt idx="2">
                  <c:v>0.20486815415821499</c:v>
                </c:pt>
                <c:pt idx="3">
                  <c:v>0.2068965517241379</c:v>
                </c:pt>
                <c:pt idx="4">
                  <c:v>0.1156186612576065</c:v>
                </c:pt>
                <c:pt idx="5">
                  <c:v>8.8235294117647065E-2</c:v>
                </c:pt>
                <c:pt idx="6">
                  <c:v>6.0851926977687633E-2</c:v>
                </c:pt>
                <c:pt idx="7">
                  <c:v>3.5496957403651122E-2</c:v>
                </c:pt>
                <c:pt idx="8">
                  <c:v>2.5354969574036511E-2</c:v>
                </c:pt>
                <c:pt idx="9">
                  <c:v>1.3184584178498991E-2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D-8F44-BF50-2CED1AD65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290944"/>
        <c:axId val="1502665616"/>
      </c:barChart>
      <c:catAx>
        <c:axId val="172929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Časový</a:t>
                </a:r>
                <a:r>
                  <a:rPr lang="cs-CZ" baseline="0"/>
                  <a:t> interval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02665616"/>
        <c:crosses val="autoZero"/>
        <c:auto val="1"/>
        <c:lblAlgn val="ctr"/>
        <c:lblOffset val="100"/>
        <c:noMultiLvlLbl val="0"/>
      </c:catAx>
      <c:valAx>
        <c:axId val="15026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Četnost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2929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6350</xdr:colOff>
      <xdr:row>13</xdr:row>
      <xdr:rowOff>6350</xdr:rowOff>
    </xdr:from>
    <xdr:to>
      <xdr:col>27</xdr:col>
      <xdr:colOff>539750</xdr:colOff>
      <xdr:row>27</xdr:row>
      <xdr:rowOff>82550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B9CD135-9505-4BBF-430D-3A27D0ACC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"/>
  <sheetViews>
    <sheetView tabSelected="1" topLeftCell="A2" workbookViewId="0">
      <selection activeCell="AA37" sqref="AA37"/>
    </sheetView>
  </sheetViews>
  <sheetFormatPr baseColWidth="10" defaultColWidth="8.83203125" defaultRowHeight="15" x14ac:dyDescent="0.2"/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>
        <v>0.11700000000000001</v>
      </c>
      <c r="B2">
        <v>0.111</v>
      </c>
      <c r="C2">
        <v>9.9000000000000005E-2</v>
      </c>
      <c r="D2">
        <v>9.6000000000000002E-2</v>
      </c>
      <c r="E2">
        <v>8.5000000000000006E-2</v>
      </c>
      <c r="F2">
        <v>8.2000000000000003E-2</v>
      </c>
      <c r="G2">
        <v>9.4E-2</v>
      </c>
      <c r="H2">
        <v>0.106</v>
      </c>
      <c r="I2">
        <v>9.8000000000000004E-2</v>
      </c>
      <c r="J2">
        <v>0.112</v>
      </c>
      <c r="K2">
        <v>2.5999999999999999E-2</v>
      </c>
      <c r="L2">
        <v>0.108</v>
      </c>
      <c r="M2">
        <v>0.10199999999999999</v>
      </c>
      <c r="N2">
        <v>9.5000000000000001E-2</v>
      </c>
      <c r="O2">
        <v>0.11700000000000001</v>
      </c>
      <c r="P2">
        <v>0.105</v>
      </c>
      <c r="Q2">
        <v>0.124</v>
      </c>
      <c r="R2">
        <v>0.111</v>
      </c>
      <c r="S2">
        <v>0.10299999999999999</v>
      </c>
      <c r="T2">
        <v>0.109</v>
      </c>
      <c r="U2">
        <v>8.2150101419878302E-2</v>
      </c>
      <c r="V2">
        <v>0.16734279918864101</v>
      </c>
      <c r="W2">
        <v>0.20486815415821499</v>
      </c>
      <c r="X2">
        <v>0.2068965517241379</v>
      </c>
      <c r="Y2">
        <v>0.1156186612576065</v>
      </c>
      <c r="Z2">
        <v>8.8235294117647065E-2</v>
      </c>
      <c r="AA2">
        <v>6.0851926977687633E-2</v>
      </c>
      <c r="AB2">
        <v>3.5496957403651122E-2</v>
      </c>
      <c r="AC2">
        <v>2.5354969574036511E-2</v>
      </c>
      <c r="AD2">
        <v>1.3184584178498991E-2</v>
      </c>
    </row>
    <row r="3" spans="1:30" x14ac:dyDescent="0.2">
      <c r="A3">
        <v>0.11799999999999999</v>
      </c>
      <c r="B3">
        <v>0.09</v>
      </c>
      <c r="C3">
        <v>0.09</v>
      </c>
      <c r="D3">
        <v>0.108</v>
      </c>
      <c r="E3">
        <v>9.9000000000000005E-2</v>
      </c>
      <c r="F3">
        <v>0.10199999999999999</v>
      </c>
      <c r="G3">
        <v>0.1</v>
      </c>
      <c r="H3">
        <v>0.09</v>
      </c>
      <c r="I3">
        <v>0.107</v>
      </c>
      <c r="J3">
        <v>9.6000000000000002E-2</v>
      </c>
      <c r="K3">
        <v>2.9000000000000001E-2</v>
      </c>
      <c r="L3">
        <v>9.6000000000000002E-2</v>
      </c>
      <c r="M3">
        <v>0.11600000000000001</v>
      </c>
      <c r="N3">
        <v>0.11</v>
      </c>
      <c r="O3">
        <v>0.105</v>
      </c>
      <c r="P3">
        <v>0.10299999999999999</v>
      </c>
      <c r="Q3">
        <v>0.11700000000000001</v>
      </c>
      <c r="R3">
        <v>0.112</v>
      </c>
      <c r="S3">
        <v>0.107</v>
      </c>
      <c r="T3">
        <v>0.105</v>
      </c>
      <c r="U3">
        <v>9.3333333333333338E-2</v>
      </c>
      <c r="V3">
        <v>0.1825641025641026</v>
      </c>
      <c r="W3">
        <v>0.20615384615384619</v>
      </c>
      <c r="X3">
        <v>0.2369230769230769</v>
      </c>
      <c r="Y3">
        <v>0.1005128205128205</v>
      </c>
      <c r="Z3">
        <v>6.4615384615384616E-2</v>
      </c>
      <c r="AA3">
        <v>5.128205128205128E-2</v>
      </c>
      <c r="AB3">
        <v>2.9743589743589739E-2</v>
      </c>
      <c r="AC3">
        <v>1.846153846153846E-2</v>
      </c>
      <c r="AD3">
        <v>1.641025641025641E-2</v>
      </c>
    </row>
    <row r="4" spans="1:30" x14ac:dyDescent="0.2">
      <c r="A4">
        <v>9.5000000000000001E-2</v>
      </c>
      <c r="B4">
        <v>9.5000000000000001E-2</v>
      </c>
      <c r="C4">
        <v>0.12</v>
      </c>
      <c r="D4">
        <v>0.10100000000000001</v>
      </c>
      <c r="E4">
        <v>9.1999999999999998E-2</v>
      </c>
      <c r="F4">
        <v>9.4E-2</v>
      </c>
      <c r="G4">
        <v>8.8999999999999996E-2</v>
      </c>
      <c r="H4">
        <v>0.113</v>
      </c>
      <c r="I4">
        <v>9.7000000000000003E-2</v>
      </c>
      <c r="J4">
        <v>0.104</v>
      </c>
      <c r="K4">
        <v>3.1E-2</v>
      </c>
      <c r="L4">
        <v>0.105</v>
      </c>
      <c r="M4">
        <v>0.113</v>
      </c>
      <c r="N4">
        <v>0.112</v>
      </c>
      <c r="O4">
        <v>0.107</v>
      </c>
      <c r="P4">
        <v>9.7000000000000003E-2</v>
      </c>
      <c r="Q4">
        <v>9.9000000000000005E-2</v>
      </c>
      <c r="R4">
        <v>0.10299999999999999</v>
      </c>
      <c r="S4">
        <v>0.122</v>
      </c>
      <c r="T4">
        <v>0.111</v>
      </c>
      <c r="U4">
        <v>8.9266737513283748E-2</v>
      </c>
      <c r="V4">
        <v>0.16471838469713071</v>
      </c>
      <c r="W4">
        <v>0.1944739638682253</v>
      </c>
      <c r="X4">
        <v>0.25504782146652499</v>
      </c>
      <c r="Y4">
        <v>8.9266737513283748E-2</v>
      </c>
      <c r="Z4">
        <v>8.3953241232731138E-2</v>
      </c>
      <c r="AA4">
        <v>4.0382571732199793E-2</v>
      </c>
      <c r="AB4">
        <v>4.3570669500531352E-2</v>
      </c>
      <c r="AC4">
        <v>1.8065887353878849E-2</v>
      </c>
      <c r="AD4">
        <v>2.1253985122210411E-2</v>
      </c>
    </row>
    <row r="5" spans="1:30" x14ac:dyDescent="0.2">
      <c r="A5">
        <v>0.105</v>
      </c>
      <c r="B5">
        <v>9.9000000000000005E-2</v>
      </c>
      <c r="C5">
        <v>9.8000000000000004E-2</v>
      </c>
      <c r="D5">
        <v>0.106</v>
      </c>
      <c r="E5">
        <v>8.5999999999999993E-2</v>
      </c>
      <c r="F5">
        <v>0.09</v>
      </c>
      <c r="G5">
        <v>9.6000000000000002E-2</v>
      </c>
      <c r="H5">
        <v>0.113</v>
      </c>
      <c r="I5">
        <v>0.108</v>
      </c>
      <c r="J5">
        <v>9.9000000000000005E-2</v>
      </c>
      <c r="K5">
        <v>3.4000000000000002E-2</v>
      </c>
      <c r="L5">
        <v>0.109</v>
      </c>
      <c r="M5">
        <v>0.104</v>
      </c>
      <c r="N5">
        <v>0.11899999999999999</v>
      </c>
      <c r="O5">
        <v>8.7999999999999995E-2</v>
      </c>
      <c r="P5">
        <v>9.2999999999999999E-2</v>
      </c>
      <c r="Q5">
        <v>9.8000000000000004E-2</v>
      </c>
      <c r="R5">
        <v>0.106</v>
      </c>
      <c r="S5">
        <v>0.13100000000000001</v>
      </c>
      <c r="T5">
        <v>0.11799999999999999</v>
      </c>
      <c r="U5">
        <v>9.4129554655870445E-2</v>
      </c>
      <c r="V5">
        <v>0.15991902834008101</v>
      </c>
      <c r="W5">
        <v>0.18825910931174089</v>
      </c>
      <c r="X5">
        <v>0.26923076923076922</v>
      </c>
      <c r="Y5">
        <v>0.104251012145749</v>
      </c>
      <c r="Z5">
        <v>7.7935222672064777E-2</v>
      </c>
      <c r="AA5">
        <v>4.8582995951416998E-2</v>
      </c>
      <c r="AB5">
        <v>4.2510121457489877E-2</v>
      </c>
      <c r="AC5">
        <v>8.0971659919028341E-3</v>
      </c>
      <c r="AD5">
        <v>7.0850202429149798E-3</v>
      </c>
    </row>
    <row r="6" spans="1:30" x14ac:dyDescent="0.2">
      <c r="A6">
        <v>0.11</v>
      </c>
      <c r="B6">
        <v>0.109</v>
      </c>
      <c r="C6">
        <v>0.111</v>
      </c>
      <c r="D6">
        <v>8.5000000000000006E-2</v>
      </c>
      <c r="E6">
        <v>0.11</v>
      </c>
      <c r="F6">
        <v>9.0999999999999998E-2</v>
      </c>
      <c r="G6">
        <v>9.6000000000000002E-2</v>
      </c>
      <c r="H6">
        <v>9.2999999999999999E-2</v>
      </c>
      <c r="I6">
        <v>8.6999999999999994E-2</v>
      </c>
      <c r="J6">
        <v>0.108</v>
      </c>
      <c r="K6">
        <v>2.7E-2</v>
      </c>
      <c r="L6">
        <v>0.112</v>
      </c>
      <c r="M6">
        <v>0.10299999999999999</v>
      </c>
      <c r="N6">
        <v>0.125</v>
      </c>
      <c r="O6">
        <v>9.7000000000000003E-2</v>
      </c>
      <c r="P6">
        <v>0.114</v>
      </c>
      <c r="Q6">
        <v>0.115</v>
      </c>
      <c r="R6">
        <v>8.8999999999999996E-2</v>
      </c>
      <c r="S6">
        <v>0.10299999999999999</v>
      </c>
      <c r="T6">
        <v>0.115</v>
      </c>
      <c r="U6">
        <v>9.9897013388259528E-2</v>
      </c>
      <c r="V6">
        <v>0.18331616889804331</v>
      </c>
      <c r="W6">
        <v>0.21524201853759009</v>
      </c>
      <c r="X6">
        <v>0.23069001029866121</v>
      </c>
      <c r="Y6">
        <v>7.7239958805355308E-2</v>
      </c>
      <c r="Z6">
        <v>9.2687950566426369E-2</v>
      </c>
      <c r="AA6">
        <v>4.1194644696189497E-2</v>
      </c>
      <c r="AB6">
        <v>3.089598352214212E-2</v>
      </c>
      <c r="AC6">
        <v>1.441812564366632E-2</v>
      </c>
      <c r="AD6">
        <v>1.441812564366632E-2</v>
      </c>
    </row>
    <row r="7" spans="1:30" x14ac:dyDescent="0.2">
      <c r="A7">
        <v>0.127</v>
      </c>
      <c r="B7">
        <v>0.10299999999999999</v>
      </c>
      <c r="C7">
        <v>8.7999999999999995E-2</v>
      </c>
      <c r="D7">
        <v>0.10299999999999999</v>
      </c>
      <c r="E7">
        <v>0.1</v>
      </c>
      <c r="F7">
        <v>9.0999999999999998E-2</v>
      </c>
      <c r="G7">
        <v>8.7999999999999995E-2</v>
      </c>
      <c r="H7">
        <v>9.1999999999999998E-2</v>
      </c>
      <c r="I7">
        <v>9.9000000000000005E-2</v>
      </c>
      <c r="J7">
        <v>0.109</v>
      </c>
      <c r="K7">
        <v>2.5000000000000001E-2</v>
      </c>
      <c r="L7">
        <v>0.111</v>
      </c>
      <c r="M7">
        <v>9.8000000000000004E-2</v>
      </c>
      <c r="N7">
        <v>0.114</v>
      </c>
      <c r="O7">
        <v>0.11600000000000001</v>
      </c>
      <c r="P7">
        <v>0.108</v>
      </c>
      <c r="Q7">
        <v>9.7000000000000003E-2</v>
      </c>
      <c r="R7">
        <v>0.121</v>
      </c>
      <c r="S7">
        <v>9.9000000000000005E-2</v>
      </c>
      <c r="T7">
        <v>0.111</v>
      </c>
      <c r="U7">
        <v>0.1027542372881356</v>
      </c>
      <c r="V7">
        <v>0.1684322033898305</v>
      </c>
      <c r="W7">
        <v>0.18220338983050849</v>
      </c>
      <c r="X7">
        <v>0.21716101694915249</v>
      </c>
      <c r="Y7">
        <v>0.1048728813559322</v>
      </c>
      <c r="Z7">
        <v>7.2033898305084748E-2</v>
      </c>
      <c r="AA7">
        <v>4.8728813559322043E-2</v>
      </c>
      <c r="AB7">
        <v>4.8728813559322043E-2</v>
      </c>
      <c r="AC7">
        <v>3.283898305084746E-2</v>
      </c>
      <c r="AD7">
        <v>2.224576271186441E-2</v>
      </c>
    </row>
    <row r="8" spans="1:30" x14ac:dyDescent="0.2">
      <c r="A8">
        <v>9.4E-2</v>
      </c>
      <c r="B8">
        <v>9.9000000000000005E-2</v>
      </c>
      <c r="C8">
        <v>8.6999999999999994E-2</v>
      </c>
      <c r="D8">
        <v>0.108</v>
      </c>
      <c r="E8">
        <v>9.8000000000000004E-2</v>
      </c>
      <c r="F8">
        <v>0.112</v>
      </c>
      <c r="G8">
        <v>9.4E-2</v>
      </c>
      <c r="H8">
        <v>0.10199999999999999</v>
      </c>
      <c r="I8">
        <v>0.115</v>
      </c>
      <c r="J8">
        <v>9.0999999999999998E-2</v>
      </c>
      <c r="K8">
        <v>2.4E-2</v>
      </c>
      <c r="L8">
        <v>9.9000000000000005E-2</v>
      </c>
      <c r="M8">
        <v>0.122</v>
      </c>
      <c r="N8">
        <v>0.11</v>
      </c>
      <c r="O8">
        <v>0.10100000000000001</v>
      </c>
      <c r="P8">
        <v>0.11799999999999999</v>
      </c>
      <c r="Q8">
        <v>0.105</v>
      </c>
      <c r="R8">
        <v>0.10199999999999999</v>
      </c>
      <c r="S8">
        <v>0.109</v>
      </c>
      <c r="T8">
        <v>0.11</v>
      </c>
      <c r="U8">
        <v>9.1375770020533875E-2</v>
      </c>
      <c r="V8">
        <v>0.1817248459958932</v>
      </c>
      <c r="W8">
        <v>0.2268993839835729</v>
      </c>
      <c r="X8">
        <v>0.20533880903490759</v>
      </c>
      <c r="Y8">
        <v>9.6509240246406572E-2</v>
      </c>
      <c r="Z8">
        <v>8.2135523613963035E-2</v>
      </c>
      <c r="AA8">
        <v>5.1334702258726897E-2</v>
      </c>
      <c r="AB8">
        <v>2.874743326488706E-2</v>
      </c>
      <c r="AC8">
        <v>2.1560574948665302E-2</v>
      </c>
      <c r="AD8">
        <v>1.437371663244353E-2</v>
      </c>
    </row>
    <row r="9" spans="1:30" x14ac:dyDescent="0.2">
      <c r="A9">
        <v>0.106</v>
      </c>
      <c r="B9">
        <v>9.6000000000000002E-2</v>
      </c>
      <c r="C9">
        <v>9.9000000000000005E-2</v>
      </c>
      <c r="D9">
        <v>0.105</v>
      </c>
      <c r="E9">
        <v>9.9000000000000005E-2</v>
      </c>
      <c r="F9">
        <v>8.7999999999999995E-2</v>
      </c>
      <c r="G9">
        <v>0.09</v>
      </c>
      <c r="H9">
        <v>9.1999999999999998E-2</v>
      </c>
      <c r="I9">
        <v>0.121</v>
      </c>
      <c r="J9">
        <v>0.104</v>
      </c>
      <c r="K9">
        <v>2.5000000000000001E-2</v>
      </c>
      <c r="L9">
        <v>0.105</v>
      </c>
      <c r="M9">
        <v>0.10299999999999999</v>
      </c>
      <c r="N9">
        <v>0.104</v>
      </c>
      <c r="O9">
        <v>0.11600000000000001</v>
      </c>
      <c r="P9">
        <v>0.108</v>
      </c>
      <c r="Q9">
        <v>0.112</v>
      </c>
      <c r="R9">
        <v>0.10199999999999999</v>
      </c>
      <c r="S9">
        <v>0.113</v>
      </c>
      <c r="T9">
        <v>0.112</v>
      </c>
      <c r="U9">
        <v>0.11180124223602481</v>
      </c>
      <c r="V9">
        <v>0.15113871635610759</v>
      </c>
      <c r="W9">
        <v>0.19668737060041411</v>
      </c>
      <c r="X9">
        <v>0.24223602484472051</v>
      </c>
      <c r="Y9">
        <v>8.1780538302277439E-2</v>
      </c>
      <c r="Z9">
        <v>7.9710144927536225E-2</v>
      </c>
      <c r="AA9">
        <v>5.4865424430641817E-2</v>
      </c>
      <c r="AB9">
        <v>3.3126293995859223E-2</v>
      </c>
      <c r="AC9">
        <v>2.8985507246376808E-2</v>
      </c>
      <c r="AD9">
        <v>1.9668737060041411E-2</v>
      </c>
    </row>
    <row r="10" spans="1:30" x14ac:dyDescent="0.2">
      <c r="A10">
        <v>0.11</v>
      </c>
      <c r="B10">
        <v>0.11700000000000001</v>
      </c>
      <c r="C10">
        <v>8.2000000000000003E-2</v>
      </c>
      <c r="D10">
        <v>0.11</v>
      </c>
      <c r="E10">
        <v>8.5000000000000006E-2</v>
      </c>
      <c r="F10">
        <v>9.8000000000000004E-2</v>
      </c>
      <c r="G10">
        <v>7.4999999999999997E-2</v>
      </c>
      <c r="H10">
        <v>0.10299999999999999</v>
      </c>
      <c r="I10">
        <v>0.107</v>
      </c>
      <c r="J10">
        <v>0.113</v>
      </c>
      <c r="K10">
        <v>2.4E-2</v>
      </c>
      <c r="L10">
        <v>0.104</v>
      </c>
      <c r="M10">
        <v>0.11</v>
      </c>
      <c r="N10">
        <v>9.9000000000000005E-2</v>
      </c>
      <c r="O10">
        <v>0.111</v>
      </c>
      <c r="P10">
        <v>0.11600000000000001</v>
      </c>
      <c r="Q10">
        <v>0.106</v>
      </c>
      <c r="R10">
        <v>0.113</v>
      </c>
      <c r="S10">
        <v>0.104</v>
      </c>
      <c r="T10">
        <v>0.113</v>
      </c>
      <c r="U10">
        <v>8.9211618257261413E-2</v>
      </c>
      <c r="V10">
        <v>0.18672199170124479</v>
      </c>
      <c r="W10">
        <v>0.20435684647302901</v>
      </c>
      <c r="X10">
        <v>0.21473029045643149</v>
      </c>
      <c r="Y10">
        <v>9.4398340248962653E-2</v>
      </c>
      <c r="Z10">
        <v>7.4688796680497924E-2</v>
      </c>
      <c r="AA10">
        <v>6.0165975103734441E-2</v>
      </c>
      <c r="AB10">
        <v>4.3568464730290447E-2</v>
      </c>
      <c r="AC10">
        <v>1.5560165975103729E-2</v>
      </c>
      <c r="AD10">
        <v>1.659751037344398E-2</v>
      </c>
    </row>
    <row r="11" spans="1:30" x14ac:dyDescent="0.2">
      <c r="A11">
        <v>9.5000000000000001E-2</v>
      </c>
      <c r="B11">
        <v>9.1999999999999998E-2</v>
      </c>
      <c r="C11">
        <v>9.7000000000000003E-2</v>
      </c>
      <c r="D11">
        <v>0.08</v>
      </c>
      <c r="E11">
        <v>8.6999999999999994E-2</v>
      </c>
      <c r="F11">
        <v>0.109</v>
      </c>
      <c r="G11">
        <v>0.111</v>
      </c>
      <c r="H11">
        <v>0.106</v>
      </c>
      <c r="I11">
        <v>0.123</v>
      </c>
      <c r="J11">
        <v>0.1</v>
      </c>
      <c r="K11">
        <v>3.4000000000000002E-2</v>
      </c>
      <c r="L11">
        <v>0.10299999999999999</v>
      </c>
      <c r="M11">
        <v>0.107</v>
      </c>
      <c r="N11">
        <v>0.113</v>
      </c>
      <c r="O11">
        <v>9.4E-2</v>
      </c>
      <c r="P11">
        <v>0.106</v>
      </c>
      <c r="Q11">
        <v>0.11700000000000001</v>
      </c>
      <c r="R11">
        <v>0.124</v>
      </c>
      <c r="S11">
        <v>9.1999999999999998E-2</v>
      </c>
      <c r="T11">
        <v>0.11</v>
      </c>
      <c r="U11">
        <v>0.1158536585365854</v>
      </c>
      <c r="V11">
        <v>0.1839430894308943</v>
      </c>
      <c r="W11">
        <v>0.21036585365853661</v>
      </c>
      <c r="X11">
        <v>0.22154471544715451</v>
      </c>
      <c r="Y11">
        <v>9.8577235772357719E-2</v>
      </c>
      <c r="Z11">
        <v>8.2317073170731711E-2</v>
      </c>
      <c r="AA11">
        <v>4.6747967479674787E-2</v>
      </c>
      <c r="AB11">
        <v>2.540650406504065E-2</v>
      </c>
      <c r="AC11">
        <v>6.0975609756097563E-3</v>
      </c>
      <c r="AD11">
        <v>9.1463414634146336E-3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Vondrak</cp:lastModifiedBy>
  <dcterms:created xsi:type="dcterms:W3CDTF">2024-05-31T07:37:45Z</dcterms:created>
  <dcterms:modified xsi:type="dcterms:W3CDTF">2024-06-01T16:48:37Z</dcterms:modified>
</cp:coreProperties>
</file>