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ba4fb788712359/Versuche/Daten_vorbeireitung/Ivo/"/>
    </mc:Choice>
  </mc:AlternateContent>
  <xr:revisionPtr revIDLastSave="3" documentId="8_{28AEBD1F-AD7B-49EC-B9CE-0B2F6D32C01C}" xr6:coauthVersionLast="47" xr6:coauthVersionMax="47" xr10:uidLastSave="{784E7180-96C8-476A-BC9F-35D9F1102467}"/>
  <bookViews>
    <workbookView xWindow="-108" yWindow="-108" windowWidth="23256" windowHeight="12456" xr2:uid="{B28A5306-D0A7-4802-AE71-B1DD2D2E1108}"/>
  </bookViews>
  <sheets>
    <sheet name="5g_LF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</calcChain>
</file>

<file path=xl/sharedStrings.xml><?xml version="1.0" encoding="utf-8"?>
<sst xmlns="http://schemas.openxmlformats.org/spreadsheetml/2006/main" count="12" uniqueCount="1">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</sst>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507C-7E2C-4A50-8A66-DAD5042F48C1}">
  <dimension ref="A1:M14637"/>
  <sheetViews>
    <sheetView tabSelected="1" zoomScale="55" workbookViewId="0">
      <selection activeCell="B2" sqref="B2:M2"/>
    </sheetView>
  </sheetViews>
  <sheetFormatPr baseColWidth="10" defaultRowHeight="15.6" x14ac:dyDescent="0.3"/>
  <sheetData>
    <row r="1" spans="1:13" x14ac:dyDescent="0.3">
      <c r="A1" s="1"/>
      <c r="B1">
        <v>204</v>
      </c>
      <c r="C1">
        <v>205</v>
      </c>
      <c r="D1">
        <v>224</v>
      </c>
      <c r="E1">
        <v>225</v>
      </c>
      <c r="F1">
        <v>229</v>
      </c>
      <c r="G1">
        <v>240</v>
      </c>
      <c r="H1">
        <v>241</v>
      </c>
      <c r="I1">
        <v>246</v>
      </c>
      <c r="J1">
        <v>248</v>
      </c>
      <c r="K1">
        <v>365</v>
      </c>
      <c r="L1">
        <v>367</v>
      </c>
      <c r="M1">
        <v>371</v>
      </c>
    </row>
    <row r="2" spans="1:13" x14ac:dyDescent="0.3">
      <c r="A2">
        <v>-1000</v>
      </c>
      <c r="B2">
        <v>60.3</v>
      </c>
      <c r="C2">
        <v>55.9</v>
      </c>
      <c r="D2">
        <v>58.9</v>
      </c>
      <c r="E2">
        <v>51</v>
      </c>
      <c r="F2">
        <v>45</v>
      </c>
      <c r="G2">
        <v>45.7</v>
      </c>
      <c r="H2">
        <v>64.7</v>
      </c>
      <c r="I2">
        <v>50.4</v>
      </c>
      <c r="J2">
        <v>43.8</v>
      </c>
      <c r="K2">
        <v>45.8</v>
      </c>
      <c r="L2">
        <v>48.5</v>
      </c>
      <c r="M2">
        <v>51.6</v>
      </c>
    </row>
    <row r="3" spans="1:13" x14ac:dyDescent="0.3">
      <c r="A3">
        <f>A2+1</f>
        <v>-999</v>
      </c>
      <c r="B3">
        <v>60.3</v>
      </c>
      <c r="C3">
        <v>55.9</v>
      </c>
      <c r="D3">
        <v>58.9</v>
      </c>
      <c r="E3">
        <v>51</v>
      </c>
      <c r="F3">
        <v>45</v>
      </c>
      <c r="G3">
        <v>45.7</v>
      </c>
      <c r="H3">
        <v>64.7</v>
      </c>
      <c r="I3">
        <v>50.4</v>
      </c>
      <c r="J3">
        <v>43.8</v>
      </c>
      <c r="K3">
        <v>45.8</v>
      </c>
      <c r="L3">
        <v>48.5</v>
      </c>
      <c r="M3">
        <v>51.6</v>
      </c>
    </row>
    <row r="4" spans="1:13" x14ac:dyDescent="0.3">
      <c r="A4">
        <f t="shared" ref="A4:A67" si="0">A3+1</f>
        <v>-998</v>
      </c>
      <c r="B4">
        <v>60.3</v>
      </c>
      <c r="C4">
        <v>55.9</v>
      </c>
      <c r="D4">
        <v>58.9</v>
      </c>
      <c r="E4">
        <v>51</v>
      </c>
      <c r="F4">
        <v>45.1</v>
      </c>
      <c r="G4">
        <v>45.7</v>
      </c>
      <c r="H4">
        <v>64.599999999999994</v>
      </c>
      <c r="I4">
        <v>50.4</v>
      </c>
      <c r="J4">
        <v>43.8</v>
      </c>
      <c r="K4">
        <v>45.9</v>
      </c>
      <c r="L4">
        <v>48.5</v>
      </c>
      <c r="M4">
        <v>51.6</v>
      </c>
    </row>
    <row r="5" spans="1:13" x14ac:dyDescent="0.3">
      <c r="A5">
        <f t="shared" si="0"/>
        <v>-997</v>
      </c>
      <c r="B5">
        <v>60.2</v>
      </c>
      <c r="C5">
        <v>55.9</v>
      </c>
      <c r="D5">
        <v>58.8</v>
      </c>
      <c r="E5">
        <v>51</v>
      </c>
      <c r="F5">
        <v>45.1</v>
      </c>
      <c r="G5">
        <v>45.7</v>
      </c>
      <c r="H5">
        <v>64.599999999999994</v>
      </c>
      <c r="I5">
        <v>50.5</v>
      </c>
      <c r="J5">
        <v>43.8</v>
      </c>
      <c r="K5">
        <v>45.9</v>
      </c>
      <c r="L5">
        <v>48.5</v>
      </c>
      <c r="M5">
        <v>51.6</v>
      </c>
    </row>
    <row r="6" spans="1:13" x14ac:dyDescent="0.3">
      <c r="A6">
        <f t="shared" si="0"/>
        <v>-996</v>
      </c>
      <c r="B6">
        <v>60.2</v>
      </c>
      <c r="C6">
        <v>55.9</v>
      </c>
      <c r="D6">
        <v>58.8</v>
      </c>
      <c r="E6">
        <v>51</v>
      </c>
      <c r="F6">
        <v>45.1</v>
      </c>
      <c r="G6">
        <v>45.7</v>
      </c>
      <c r="H6">
        <v>64.599999999999994</v>
      </c>
      <c r="I6">
        <v>50.5</v>
      </c>
      <c r="J6">
        <v>43.8</v>
      </c>
      <c r="K6">
        <v>45.9</v>
      </c>
      <c r="L6">
        <v>48.5</v>
      </c>
      <c r="M6">
        <v>51.6</v>
      </c>
    </row>
    <row r="7" spans="1:13" x14ac:dyDescent="0.3">
      <c r="A7">
        <f t="shared" si="0"/>
        <v>-995</v>
      </c>
      <c r="B7">
        <v>60.2</v>
      </c>
      <c r="C7">
        <v>55.9</v>
      </c>
      <c r="D7">
        <v>58.9</v>
      </c>
      <c r="E7">
        <v>50.9</v>
      </c>
      <c r="F7">
        <v>45.1</v>
      </c>
      <c r="G7">
        <v>45.7</v>
      </c>
      <c r="H7">
        <v>64.7</v>
      </c>
      <c r="I7">
        <v>50.4</v>
      </c>
      <c r="J7">
        <v>43.8</v>
      </c>
      <c r="K7">
        <v>45.8</v>
      </c>
      <c r="L7">
        <v>48.6</v>
      </c>
      <c r="M7">
        <v>51.6</v>
      </c>
    </row>
    <row r="8" spans="1:13" x14ac:dyDescent="0.3">
      <c r="A8">
        <f t="shared" si="0"/>
        <v>-994</v>
      </c>
      <c r="B8">
        <v>60.2</v>
      </c>
      <c r="C8">
        <v>55.9</v>
      </c>
      <c r="D8">
        <v>58.9</v>
      </c>
      <c r="E8">
        <v>50.9</v>
      </c>
      <c r="F8">
        <v>45</v>
      </c>
      <c r="G8">
        <v>45.6</v>
      </c>
      <c r="H8">
        <v>64.7</v>
      </c>
      <c r="I8">
        <v>50.5</v>
      </c>
      <c r="J8">
        <v>43.8</v>
      </c>
      <c r="K8">
        <v>45.8</v>
      </c>
      <c r="L8">
        <v>48.5</v>
      </c>
      <c r="M8">
        <v>51.6</v>
      </c>
    </row>
    <row r="9" spans="1:13" x14ac:dyDescent="0.3">
      <c r="A9">
        <f t="shared" si="0"/>
        <v>-993</v>
      </c>
      <c r="B9">
        <v>60.2</v>
      </c>
      <c r="C9">
        <v>55.9</v>
      </c>
      <c r="D9">
        <v>58.8</v>
      </c>
      <c r="E9">
        <v>50.9</v>
      </c>
      <c r="F9">
        <v>45</v>
      </c>
      <c r="G9">
        <v>45.6</v>
      </c>
      <c r="H9">
        <v>64.599999999999994</v>
      </c>
      <c r="I9">
        <v>50.4</v>
      </c>
      <c r="J9">
        <v>43.8</v>
      </c>
      <c r="K9">
        <v>45.8</v>
      </c>
      <c r="L9">
        <v>48.6</v>
      </c>
      <c r="M9">
        <v>51.6</v>
      </c>
    </row>
    <row r="10" spans="1:13" x14ac:dyDescent="0.3">
      <c r="A10">
        <f t="shared" si="0"/>
        <v>-992</v>
      </c>
      <c r="B10">
        <v>60.2</v>
      </c>
      <c r="C10">
        <v>55.9</v>
      </c>
      <c r="D10">
        <v>58.9</v>
      </c>
      <c r="E10">
        <v>51</v>
      </c>
      <c r="F10">
        <v>45</v>
      </c>
      <c r="G10">
        <v>45.7</v>
      </c>
      <c r="H10">
        <v>64.7</v>
      </c>
      <c r="I10">
        <v>50.4</v>
      </c>
      <c r="J10">
        <v>43.8</v>
      </c>
      <c r="K10">
        <v>45.8</v>
      </c>
      <c r="L10">
        <v>48.6</v>
      </c>
      <c r="M10">
        <v>51.6</v>
      </c>
    </row>
    <row r="11" spans="1:13" x14ac:dyDescent="0.3">
      <c r="A11">
        <f t="shared" si="0"/>
        <v>-991</v>
      </c>
      <c r="B11">
        <v>60.2</v>
      </c>
      <c r="C11">
        <v>55.9</v>
      </c>
      <c r="D11">
        <v>58.9</v>
      </c>
      <c r="E11">
        <v>50.9</v>
      </c>
      <c r="F11">
        <v>45</v>
      </c>
      <c r="G11">
        <v>45.7</v>
      </c>
      <c r="H11">
        <v>64.7</v>
      </c>
      <c r="I11">
        <v>50.4</v>
      </c>
      <c r="J11">
        <v>43.8</v>
      </c>
      <c r="K11">
        <v>45.8</v>
      </c>
      <c r="L11">
        <v>48.6</v>
      </c>
      <c r="M11">
        <v>51.6</v>
      </c>
    </row>
    <row r="12" spans="1:13" x14ac:dyDescent="0.3">
      <c r="A12">
        <f t="shared" si="0"/>
        <v>-990</v>
      </c>
      <c r="B12">
        <v>60.2</v>
      </c>
      <c r="C12">
        <v>55.9</v>
      </c>
      <c r="D12">
        <v>58.8</v>
      </c>
      <c r="E12">
        <v>50.9</v>
      </c>
      <c r="F12">
        <v>45</v>
      </c>
      <c r="G12">
        <v>45.7</v>
      </c>
      <c r="H12">
        <v>64.7</v>
      </c>
      <c r="I12">
        <v>50.5</v>
      </c>
      <c r="J12">
        <v>43.8</v>
      </c>
      <c r="K12">
        <v>45.8</v>
      </c>
      <c r="L12">
        <v>48.6</v>
      </c>
      <c r="M12">
        <v>51.6</v>
      </c>
    </row>
    <row r="13" spans="1:13" x14ac:dyDescent="0.3">
      <c r="A13">
        <f t="shared" si="0"/>
        <v>-989</v>
      </c>
      <c r="B13">
        <v>60.2</v>
      </c>
      <c r="C13">
        <v>55.9</v>
      </c>
      <c r="D13">
        <v>58.8</v>
      </c>
      <c r="E13">
        <v>50.9</v>
      </c>
      <c r="F13">
        <v>45</v>
      </c>
      <c r="G13">
        <v>45.7</v>
      </c>
      <c r="H13">
        <v>64.7</v>
      </c>
      <c r="I13">
        <v>50.4</v>
      </c>
      <c r="J13">
        <v>43.8</v>
      </c>
      <c r="K13">
        <v>45.8</v>
      </c>
      <c r="L13">
        <v>48.6</v>
      </c>
      <c r="M13">
        <v>51.6</v>
      </c>
    </row>
    <row r="14" spans="1:13" x14ac:dyDescent="0.3">
      <c r="A14">
        <f t="shared" si="0"/>
        <v>-988</v>
      </c>
      <c r="B14">
        <v>60.2</v>
      </c>
      <c r="C14">
        <v>55.9</v>
      </c>
      <c r="D14">
        <v>58.9</v>
      </c>
      <c r="E14">
        <v>50.9</v>
      </c>
      <c r="F14">
        <v>45</v>
      </c>
      <c r="G14">
        <v>45.7</v>
      </c>
      <c r="H14">
        <v>64.7</v>
      </c>
      <c r="I14">
        <v>50.4</v>
      </c>
      <c r="J14">
        <v>43.8</v>
      </c>
      <c r="K14">
        <v>45.8</v>
      </c>
      <c r="L14">
        <v>48.6</v>
      </c>
      <c r="M14">
        <v>51.6</v>
      </c>
    </row>
    <row r="15" spans="1:13" x14ac:dyDescent="0.3">
      <c r="A15">
        <f t="shared" si="0"/>
        <v>-987</v>
      </c>
      <c r="B15">
        <v>60.2</v>
      </c>
      <c r="C15">
        <v>55.9</v>
      </c>
      <c r="D15">
        <v>58.8</v>
      </c>
      <c r="E15">
        <v>50.9</v>
      </c>
      <c r="F15">
        <v>45</v>
      </c>
      <c r="G15">
        <v>45.7</v>
      </c>
      <c r="H15">
        <v>64.7</v>
      </c>
      <c r="I15">
        <v>50.4</v>
      </c>
      <c r="J15">
        <v>43.8</v>
      </c>
      <c r="K15">
        <v>45.8</v>
      </c>
      <c r="L15">
        <v>48.6</v>
      </c>
      <c r="M15">
        <v>51.6</v>
      </c>
    </row>
    <row r="16" spans="1:13" x14ac:dyDescent="0.3">
      <c r="A16">
        <f t="shared" si="0"/>
        <v>-986</v>
      </c>
      <c r="B16">
        <v>60.2</v>
      </c>
      <c r="C16">
        <v>55.9</v>
      </c>
      <c r="D16">
        <v>58.9</v>
      </c>
      <c r="E16">
        <v>50.9</v>
      </c>
      <c r="F16">
        <v>45</v>
      </c>
      <c r="G16">
        <v>45.7</v>
      </c>
      <c r="H16">
        <v>64.7</v>
      </c>
      <c r="I16">
        <v>50.4</v>
      </c>
      <c r="J16">
        <v>43.8</v>
      </c>
      <c r="K16">
        <v>45.8</v>
      </c>
      <c r="L16">
        <v>48.6</v>
      </c>
      <c r="M16">
        <v>51.6</v>
      </c>
    </row>
    <row r="17" spans="1:13" x14ac:dyDescent="0.3">
      <c r="A17">
        <f t="shared" si="0"/>
        <v>-985</v>
      </c>
      <c r="B17">
        <v>60.2</v>
      </c>
      <c r="C17">
        <v>55.9</v>
      </c>
      <c r="D17">
        <v>58.9</v>
      </c>
      <c r="E17">
        <v>50.9</v>
      </c>
      <c r="F17">
        <v>45</v>
      </c>
      <c r="G17">
        <v>45.7</v>
      </c>
      <c r="H17">
        <v>64.7</v>
      </c>
      <c r="I17">
        <v>50.4</v>
      </c>
      <c r="J17">
        <v>43.8</v>
      </c>
      <c r="K17">
        <v>45.8</v>
      </c>
      <c r="L17">
        <v>48.6</v>
      </c>
      <c r="M17">
        <v>51.6</v>
      </c>
    </row>
    <row r="18" spans="1:13" x14ac:dyDescent="0.3">
      <c r="A18">
        <f t="shared" si="0"/>
        <v>-984</v>
      </c>
      <c r="B18">
        <v>60.1</v>
      </c>
      <c r="C18">
        <v>55.8</v>
      </c>
      <c r="D18">
        <v>58.8</v>
      </c>
      <c r="E18">
        <v>50.9</v>
      </c>
      <c r="F18">
        <v>45</v>
      </c>
      <c r="G18">
        <v>45.7</v>
      </c>
      <c r="H18">
        <v>64.7</v>
      </c>
      <c r="I18">
        <v>50.5</v>
      </c>
      <c r="J18">
        <v>43.8</v>
      </c>
      <c r="K18">
        <v>45.8</v>
      </c>
      <c r="L18">
        <v>48.5</v>
      </c>
      <c r="M18">
        <v>51.6</v>
      </c>
    </row>
    <row r="19" spans="1:13" x14ac:dyDescent="0.3">
      <c r="A19">
        <f t="shared" si="0"/>
        <v>-983</v>
      </c>
      <c r="B19">
        <v>60.2</v>
      </c>
      <c r="C19">
        <v>55.9</v>
      </c>
      <c r="D19">
        <v>58.8</v>
      </c>
      <c r="E19">
        <v>50.9</v>
      </c>
      <c r="F19">
        <v>45</v>
      </c>
      <c r="G19">
        <v>45.7</v>
      </c>
      <c r="H19">
        <v>64.7</v>
      </c>
      <c r="I19">
        <v>50.4</v>
      </c>
      <c r="J19">
        <v>43.8</v>
      </c>
      <c r="K19">
        <v>45.8</v>
      </c>
      <c r="L19">
        <v>48.6</v>
      </c>
      <c r="M19">
        <v>51.6</v>
      </c>
    </row>
    <row r="20" spans="1:13" x14ac:dyDescent="0.3">
      <c r="A20">
        <f t="shared" si="0"/>
        <v>-982</v>
      </c>
      <c r="B20">
        <v>60.2</v>
      </c>
      <c r="C20">
        <v>55.9</v>
      </c>
      <c r="D20">
        <v>58.8</v>
      </c>
      <c r="E20">
        <v>50.9</v>
      </c>
      <c r="F20">
        <v>45</v>
      </c>
      <c r="G20">
        <v>45.7</v>
      </c>
      <c r="H20">
        <v>64.7</v>
      </c>
      <c r="I20">
        <v>50.4</v>
      </c>
      <c r="J20">
        <v>43.8</v>
      </c>
      <c r="K20">
        <v>45.8</v>
      </c>
      <c r="L20">
        <v>48.6</v>
      </c>
      <c r="M20">
        <v>51.6</v>
      </c>
    </row>
    <row r="21" spans="1:13" x14ac:dyDescent="0.3">
      <c r="A21">
        <f t="shared" si="0"/>
        <v>-981</v>
      </c>
      <c r="B21">
        <v>60.2</v>
      </c>
      <c r="C21">
        <v>55.9</v>
      </c>
      <c r="D21">
        <v>58.8</v>
      </c>
      <c r="E21">
        <v>50.9</v>
      </c>
      <c r="F21">
        <v>45.1</v>
      </c>
      <c r="G21">
        <v>45.7</v>
      </c>
      <c r="H21">
        <v>64.7</v>
      </c>
      <c r="I21">
        <v>50.4</v>
      </c>
      <c r="J21">
        <v>43.8</v>
      </c>
      <c r="K21">
        <v>45.8</v>
      </c>
      <c r="L21">
        <v>48.5</v>
      </c>
      <c r="M21">
        <v>51.6</v>
      </c>
    </row>
    <row r="22" spans="1:13" x14ac:dyDescent="0.3">
      <c r="A22">
        <f t="shared" si="0"/>
        <v>-980</v>
      </c>
      <c r="B22">
        <v>60.2</v>
      </c>
      <c r="C22">
        <v>55.9</v>
      </c>
      <c r="D22">
        <v>58.8</v>
      </c>
      <c r="E22">
        <v>50.9</v>
      </c>
      <c r="F22">
        <v>45.1</v>
      </c>
      <c r="G22">
        <v>45.7</v>
      </c>
      <c r="H22">
        <v>64.7</v>
      </c>
      <c r="I22">
        <v>50.4</v>
      </c>
      <c r="J22">
        <v>43.8</v>
      </c>
      <c r="K22">
        <v>45.8</v>
      </c>
      <c r="L22">
        <v>48.5</v>
      </c>
      <c r="M22">
        <v>51.6</v>
      </c>
    </row>
    <row r="23" spans="1:13" x14ac:dyDescent="0.3">
      <c r="A23">
        <f t="shared" si="0"/>
        <v>-979</v>
      </c>
      <c r="B23">
        <v>60.2</v>
      </c>
      <c r="C23">
        <v>55.9</v>
      </c>
      <c r="D23">
        <v>58.8</v>
      </c>
      <c r="E23">
        <v>50.9</v>
      </c>
      <c r="F23">
        <v>45.1</v>
      </c>
      <c r="G23">
        <v>45.7</v>
      </c>
      <c r="H23">
        <v>64.7</v>
      </c>
      <c r="I23">
        <v>50.4</v>
      </c>
      <c r="J23">
        <v>43.8</v>
      </c>
      <c r="K23">
        <v>45.8</v>
      </c>
      <c r="L23">
        <v>48.5</v>
      </c>
      <c r="M23">
        <v>51.6</v>
      </c>
    </row>
    <row r="24" spans="1:13" x14ac:dyDescent="0.3">
      <c r="A24">
        <f t="shared" si="0"/>
        <v>-978</v>
      </c>
      <c r="B24">
        <v>60.2</v>
      </c>
      <c r="C24">
        <v>55.9</v>
      </c>
      <c r="D24">
        <v>58.8</v>
      </c>
      <c r="E24">
        <v>50.9</v>
      </c>
      <c r="F24">
        <v>45.1</v>
      </c>
      <c r="G24">
        <v>45.7</v>
      </c>
      <c r="H24">
        <v>64.7</v>
      </c>
      <c r="I24">
        <v>50.4</v>
      </c>
      <c r="J24">
        <v>43.8</v>
      </c>
      <c r="K24">
        <v>45.9</v>
      </c>
      <c r="L24">
        <v>48.5</v>
      </c>
      <c r="M24">
        <v>51.6</v>
      </c>
    </row>
    <row r="25" spans="1:13" x14ac:dyDescent="0.3">
      <c r="A25">
        <f t="shared" si="0"/>
        <v>-977</v>
      </c>
      <c r="B25">
        <v>60.1</v>
      </c>
      <c r="C25">
        <v>55.9</v>
      </c>
      <c r="D25">
        <v>58.8</v>
      </c>
      <c r="E25">
        <v>50.9</v>
      </c>
      <c r="F25">
        <v>45</v>
      </c>
      <c r="G25">
        <v>45.7</v>
      </c>
      <c r="H25">
        <v>64.7</v>
      </c>
      <c r="I25">
        <v>50.4</v>
      </c>
      <c r="J25">
        <v>43.8</v>
      </c>
      <c r="K25">
        <v>45.9</v>
      </c>
      <c r="L25">
        <v>48.5</v>
      </c>
      <c r="M25">
        <v>51.6</v>
      </c>
    </row>
    <row r="26" spans="1:13" x14ac:dyDescent="0.3">
      <c r="A26">
        <f t="shared" si="0"/>
        <v>-976</v>
      </c>
      <c r="B26">
        <v>60.1</v>
      </c>
      <c r="C26">
        <v>55.9</v>
      </c>
      <c r="D26">
        <v>58.8</v>
      </c>
      <c r="E26">
        <v>50.9</v>
      </c>
      <c r="F26">
        <v>45.1</v>
      </c>
      <c r="G26">
        <v>45.7</v>
      </c>
      <c r="H26">
        <v>64.7</v>
      </c>
      <c r="I26">
        <v>50.4</v>
      </c>
      <c r="J26">
        <v>43.8</v>
      </c>
      <c r="K26">
        <v>45.9</v>
      </c>
      <c r="L26">
        <v>48.5</v>
      </c>
      <c r="M26">
        <v>51.6</v>
      </c>
    </row>
    <row r="27" spans="1:13" x14ac:dyDescent="0.3">
      <c r="A27">
        <f t="shared" si="0"/>
        <v>-975</v>
      </c>
      <c r="B27">
        <v>60.1</v>
      </c>
      <c r="C27">
        <v>55.9</v>
      </c>
      <c r="D27">
        <v>58.9</v>
      </c>
      <c r="E27">
        <v>50.9</v>
      </c>
      <c r="F27">
        <v>45.1</v>
      </c>
      <c r="G27">
        <v>45.7</v>
      </c>
      <c r="H27">
        <v>64.7</v>
      </c>
      <c r="I27">
        <v>50.4</v>
      </c>
      <c r="J27">
        <v>43.8</v>
      </c>
      <c r="K27">
        <v>45.9</v>
      </c>
      <c r="L27">
        <v>48.5</v>
      </c>
      <c r="M27">
        <v>51.6</v>
      </c>
    </row>
    <row r="28" spans="1:13" x14ac:dyDescent="0.3">
      <c r="A28">
        <f t="shared" si="0"/>
        <v>-974</v>
      </c>
      <c r="B28">
        <v>60.1</v>
      </c>
      <c r="C28">
        <v>55.9</v>
      </c>
      <c r="D28">
        <v>58.8</v>
      </c>
      <c r="E28">
        <v>50.9</v>
      </c>
      <c r="F28">
        <v>45.1</v>
      </c>
      <c r="G28">
        <v>45.7</v>
      </c>
      <c r="H28">
        <v>64.7</v>
      </c>
      <c r="I28">
        <v>50.4</v>
      </c>
      <c r="J28">
        <v>43.8</v>
      </c>
      <c r="K28">
        <v>45.9</v>
      </c>
      <c r="L28">
        <v>48.5</v>
      </c>
      <c r="M28">
        <v>51.6</v>
      </c>
    </row>
    <row r="29" spans="1:13" x14ac:dyDescent="0.3">
      <c r="A29">
        <f t="shared" si="0"/>
        <v>-973</v>
      </c>
      <c r="B29">
        <v>60</v>
      </c>
      <c r="C29">
        <v>55.9</v>
      </c>
      <c r="D29">
        <v>58.8</v>
      </c>
      <c r="E29">
        <v>50.9</v>
      </c>
      <c r="F29">
        <v>45.1</v>
      </c>
      <c r="G29">
        <v>45.7</v>
      </c>
      <c r="H29">
        <v>64.7</v>
      </c>
      <c r="I29">
        <v>50.4</v>
      </c>
      <c r="J29">
        <v>43.8</v>
      </c>
      <c r="K29">
        <v>45.9</v>
      </c>
      <c r="L29">
        <v>48.5</v>
      </c>
      <c r="M29">
        <v>51.6</v>
      </c>
    </row>
    <row r="30" spans="1:13" x14ac:dyDescent="0.3">
      <c r="A30">
        <f t="shared" si="0"/>
        <v>-972</v>
      </c>
      <c r="B30">
        <v>60.1</v>
      </c>
      <c r="C30">
        <v>55.9</v>
      </c>
      <c r="D30">
        <v>58.9</v>
      </c>
      <c r="E30">
        <v>50.9</v>
      </c>
      <c r="F30">
        <v>45.1</v>
      </c>
      <c r="G30">
        <v>45.7</v>
      </c>
      <c r="H30">
        <v>64.7</v>
      </c>
      <c r="I30">
        <v>50.4</v>
      </c>
      <c r="J30">
        <v>43.8</v>
      </c>
      <c r="K30">
        <v>45.9</v>
      </c>
      <c r="L30">
        <v>48.5</v>
      </c>
      <c r="M30">
        <v>51.6</v>
      </c>
    </row>
    <row r="31" spans="1:13" x14ac:dyDescent="0.3">
      <c r="A31">
        <f t="shared" si="0"/>
        <v>-971</v>
      </c>
      <c r="B31">
        <v>60.1</v>
      </c>
      <c r="C31">
        <v>55.9</v>
      </c>
      <c r="D31">
        <v>58.8</v>
      </c>
      <c r="E31">
        <v>50.9</v>
      </c>
      <c r="F31">
        <v>45.1</v>
      </c>
      <c r="G31">
        <v>45.7</v>
      </c>
      <c r="H31">
        <v>64.7</v>
      </c>
      <c r="I31">
        <v>50.5</v>
      </c>
      <c r="J31">
        <v>43.8</v>
      </c>
      <c r="K31">
        <v>45.9</v>
      </c>
      <c r="L31">
        <v>48.5</v>
      </c>
      <c r="M31">
        <v>51.5</v>
      </c>
    </row>
    <row r="32" spans="1:13" x14ac:dyDescent="0.3">
      <c r="A32">
        <f t="shared" si="0"/>
        <v>-970</v>
      </c>
      <c r="B32">
        <v>60.1</v>
      </c>
      <c r="C32">
        <v>55.8</v>
      </c>
      <c r="D32">
        <v>58.8</v>
      </c>
      <c r="E32">
        <v>50.9</v>
      </c>
      <c r="F32">
        <v>45.1</v>
      </c>
      <c r="G32">
        <v>45.7</v>
      </c>
      <c r="H32">
        <v>64.7</v>
      </c>
      <c r="I32">
        <v>50.4</v>
      </c>
      <c r="J32">
        <v>43.8</v>
      </c>
      <c r="K32">
        <v>45.9</v>
      </c>
      <c r="L32">
        <v>48.5</v>
      </c>
      <c r="M32">
        <v>51.6</v>
      </c>
    </row>
    <row r="33" spans="1:13" x14ac:dyDescent="0.3">
      <c r="A33">
        <f t="shared" si="0"/>
        <v>-969</v>
      </c>
      <c r="B33">
        <v>60.1</v>
      </c>
      <c r="C33">
        <v>55.9</v>
      </c>
      <c r="D33">
        <v>58.8</v>
      </c>
      <c r="E33">
        <v>50.9</v>
      </c>
      <c r="F33">
        <v>45</v>
      </c>
      <c r="G33">
        <v>45.7</v>
      </c>
      <c r="H33">
        <v>64.7</v>
      </c>
      <c r="I33">
        <v>50.5</v>
      </c>
      <c r="J33">
        <v>43.8</v>
      </c>
      <c r="K33">
        <v>45.9</v>
      </c>
      <c r="L33">
        <v>48.5</v>
      </c>
      <c r="M33">
        <v>51.6</v>
      </c>
    </row>
    <row r="34" spans="1:13" x14ac:dyDescent="0.3">
      <c r="A34">
        <f t="shared" si="0"/>
        <v>-968</v>
      </c>
      <c r="B34">
        <v>60</v>
      </c>
      <c r="C34">
        <v>55.9</v>
      </c>
      <c r="D34">
        <v>58.8</v>
      </c>
      <c r="E34">
        <v>50.9</v>
      </c>
      <c r="F34">
        <v>45</v>
      </c>
      <c r="G34">
        <v>45.7</v>
      </c>
      <c r="H34">
        <v>64.7</v>
      </c>
      <c r="I34">
        <v>50.4</v>
      </c>
      <c r="J34">
        <v>43.8</v>
      </c>
      <c r="K34">
        <v>45.9</v>
      </c>
      <c r="L34">
        <v>48.5</v>
      </c>
      <c r="M34">
        <v>51.6</v>
      </c>
    </row>
    <row r="35" spans="1:13" x14ac:dyDescent="0.3">
      <c r="A35">
        <f t="shared" si="0"/>
        <v>-967</v>
      </c>
      <c r="B35">
        <v>60.1</v>
      </c>
      <c r="C35">
        <v>55.8</v>
      </c>
      <c r="D35">
        <v>58.8</v>
      </c>
      <c r="E35">
        <v>50.9</v>
      </c>
      <c r="F35">
        <v>45</v>
      </c>
      <c r="G35">
        <v>45.7</v>
      </c>
      <c r="H35">
        <v>64.7</v>
      </c>
      <c r="I35">
        <v>50.4</v>
      </c>
      <c r="J35">
        <v>43.8</v>
      </c>
      <c r="K35">
        <v>45.9</v>
      </c>
      <c r="L35">
        <v>48.5</v>
      </c>
      <c r="M35">
        <v>51.6</v>
      </c>
    </row>
    <row r="36" spans="1:13" x14ac:dyDescent="0.3">
      <c r="A36">
        <f t="shared" si="0"/>
        <v>-966</v>
      </c>
      <c r="B36">
        <v>60</v>
      </c>
      <c r="C36">
        <v>55.9</v>
      </c>
      <c r="D36">
        <v>58.8</v>
      </c>
      <c r="E36">
        <v>50.9</v>
      </c>
      <c r="F36">
        <v>45</v>
      </c>
      <c r="G36">
        <v>45.7</v>
      </c>
      <c r="H36">
        <v>64.7</v>
      </c>
      <c r="I36">
        <v>50.5</v>
      </c>
      <c r="J36">
        <v>43.8</v>
      </c>
      <c r="K36">
        <v>45.9</v>
      </c>
      <c r="L36">
        <v>48.5</v>
      </c>
      <c r="M36">
        <v>51.6</v>
      </c>
    </row>
    <row r="37" spans="1:13" x14ac:dyDescent="0.3">
      <c r="A37">
        <f t="shared" si="0"/>
        <v>-965</v>
      </c>
      <c r="B37">
        <v>60</v>
      </c>
      <c r="C37">
        <v>55.9</v>
      </c>
      <c r="D37">
        <v>58.8</v>
      </c>
      <c r="E37">
        <v>50.9</v>
      </c>
      <c r="F37">
        <v>45</v>
      </c>
      <c r="G37">
        <v>45.7</v>
      </c>
      <c r="H37">
        <v>64.7</v>
      </c>
      <c r="I37">
        <v>50.5</v>
      </c>
      <c r="J37">
        <v>43.8</v>
      </c>
      <c r="K37">
        <v>45.9</v>
      </c>
      <c r="L37">
        <v>48.5</v>
      </c>
      <c r="M37">
        <v>51.6</v>
      </c>
    </row>
    <row r="38" spans="1:13" x14ac:dyDescent="0.3">
      <c r="A38">
        <f t="shared" si="0"/>
        <v>-964</v>
      </c>
      <c r="B38">
        <v>60</v>
      </c>
      <c r="C38">
        <v>55.9</v>
      </c>
      <c r="D38">
        <v>58.8</v>
      </c>
      <c r="E38">
        <v>50.9</v>
      </c>
      <c r="F38">
        <v>45</v>
      </c>
      <c r="G38">
        <v>45.7</v>
      </c>
      <c r="H38">
        <v>64.7</v>
      </c>
      <c r="I38">
        <v>50.4</v>
      </c>
      <c r="J38">
        <v>43.8</v>
      </c>
      <c r="K38">
        <v>45.9</v>
      </c>
      <c r="L38">
        <v>48.5</v>
      </c>
      <c r="M38">
        <v>51.6</v>
      </c>
    </row>
    <row r="39" spans="1:13" x14ac:dyDescent="0.3">
      <c r="A39">
        <f t="shared" si="0"/>
        <v>-963</v>
      </c>
      <c r="B39">
        <v>60</v>
      </c>
      <c r="C39">
        <v>55.9</v>
      </c>
      <c r="D39">
        <v>58.8</v>
      </c>
      <c r="E39">
        <v>50.9</v>
      </c>
      <c r="F39">
        <v>45</v>
      </c>
      <c r="G39">
        <v>45.7</v>
      </c>
      <c r="H39">
        <v>64.7</v>
      </c>
      <c r="I39">
        <v>50.4</v>
      </c>
      <c r="J39">
        <v>43.8</v>
      </c>
      <c r="K39">
        <v>45.9</v>
      </c>
      <c r="L39">
        <v>48.5</v>
      </c>
      <c r="M39">
        <v>51.6</v>
      </c>
    </row>
    <row r="40" spans="1:13" x14ac:dyDescent="0.3">
      <c r="A40">
        <f t="shared" si="0"/>
        <v>-962</v>
      </c>
      <c r="B40">
        <v>60</v>
      </c>
      <c r="C40">
        <v>55.9</v>
      </c>
      <c r="D40">
        <v>58.8</v>
      </c>
      <c r="E40">
        <v>50.9</v>
      </c>
      <c r="F40">
        <v>45</v>
      </c>
      <c r="G40">
        <v>45.7</v>
      </c>
      <c r="H40">
        <v>64.7</v>
      </c>
      <c r="I40">
        <v>50.4</v>
      </c>
      <c r="J40">
        <v>43.8</v>
      </c>
      <c r="K40">
        <v>45.9</v>
      </c>
      <c r="L40">
        <v>48.5</v>
      </c>
      <c r="M40">
        <v>51.5</v>
      </c>
    </row>
    <row r="41" spans="1:13" x14ac:dyDescent="0.3">
      <c r="A41">
        <f t="shared" si="0"/>
        <v>-961</v>
      </c>
      <c r="B41">
        <v>60</v>
      </c>
      <c r="C41">
        <v>55.8</v>
      </c>
      <c r="D41">
        <v>58.8</v>
      </c>
      <c r="E41">
        <v>50.9</v>
      </c>
      <c r="F41">
        <v>45</v>
      </c>
      <c r="G41">
        <v>45.7</v>
      </c>
      <c r="H41">
        <v>64.7</v>
      </c>
      <c r="I41">
        <v>50.4</v>
      </c>
      <c r="J41">
        <v>43.8</v>
      </c>
      <c r="K41">
        <v>45.9</v>
      </c>
      <c r="L41">
        <v>48.5</v>
      </c>
      <c r="M41">
        <v>51.6</v>
      </c>
    </row>
    <row r="42" spans="1:13" x14ac:dyDescent="0.3">
      <c r="A42">
        <f t="shared" si="0"/>
        <v>-960</v>
      </c>
      <c r="B42">
        <v>60</v>
      </c>
      <c r="C42">
        <v>55.9</v>
      </c>
      <c r="D42">
        <v>58.9</v>
      </c>
      <c r="E42">
        <v>50.9</v>
      </c>
      <c r="F42">
        <v>45</v>
      </c>
      <c r="G42">
        <v>45.7</v>
      </c>
      <c r="H42">
        <v>64.7</v>
      </c>
      <c r="I42">
        <v>50.5</v>
      </c>
      <c r="J42">
        <v>43.8</v>
      </c>
      <c r="K42">
        <v>45.9</v>
      </c>
      <c r="L42">
        <v>48.6</v>
      </c>
      <c r="M42">
        <v>51.6</v>
      </c>
    </row>
    <row r="43" spans="1:13" x14ac:dyDescent="0.3">
      <c r="A43">
        <f t="shared" si="0"/>
        <v>-959</v>
      </c>
      <c r="B43">
        <v>60</v>
      </c>
      <c r="C43">
        <v>55.9</v>
      </c>
      <c r="D43">
        <v>58.9</v>
      </c>
      <c r="E43">
        <v>50.9</v>
      </c>
      <c r="F43">
        <v>45</v>
      </c>
      <c r="G43">
        <v>45.7</v>
      </c>
      <c r="H43">
        <v>64.8</v>
      </c>
      <c r="I43">
        <v>50.4</v>
      </c>
      <c r="J43">
        <v>43.8</v>
      </c>
      <c r="K43">
        <v>45.9</v>
      </c>
      <c r="L43">
        <v>48.5</v>
      </c>
      <c r="M43">
        <v>51.6</v>
      </c>
    </row>
    <row r="44" spans="1:13" x14ac:dyDescent="0.3">
      <c r="A44">
        <f t="shared" si="0"/>
        <v>-958</v>
      </c>
      <c r="B44">
        <v>60</v>
      </c>
      <c r="C44">
        <v>55.8</v>
      </c>
      <c r="D44">
        <v>58.9</v>
      </c>
      <c r="E44">
        <v>50.9</v>
      </c>
      <c r="F44">
        <v>45</v>
      </c>
      <c r="G44">
        <v>45.7</v>
      </c>
      <c r="H44">
        <v>64.8</v>
      </c>
      <c r="I44">
        <v>50.4</v>
      </c>
      <c r="J44">
        <v>43.8</v>
      </c>
      <c r="K44">
        <v>45.9</v>
      </c>
      <c r="L44">
        <v>48.5</v>
      </c>
      <c r="M44">
        <v>51.6</v>
      </c>
    </row>
    <row r="45" spans="1:13" x14ac:dyDescent="0.3">
      <c r="A45">
        <f t="shared" si="0"/>
        <v>-957</v>
      </c>
      <c r="B45">
        <v>60</v>
      </c>
      <c r="C45">
        <v>55.9</v>
      </c>
      <c r="D45">
        <v>58.8</v>
      </c>
      <c r="E45">
        <v>50.9</v>
      </c>
      <c r="F45">
        <v>45</v>
      </c>
      <c r="G45">
        <v>45.7</v>
      </c>
      <c r="H45">
        <v>64.7</v>
      </c>
      <c r="I45">
        <v>50.4</v>
      </c>
      <c r="J45">
        <v>43.8</v>
      </c>
      <c r="K45">
        <v>45.9</v>
      </c>
      <c r="L45">
        <v>48.5</v>
      </c>
      <c r="M45">
        <v>51.6</v>
      </c>
    </row>
    <row r="46" spans="1:13" x14ac:dyDescent="0.3">
      <c r="A46">
        <f t="shared" si="0"/>
        <v>-956</v>
      </c>
      <c r="B46">
        <v>60</v>
      </c>
      <c r="C46">
        <v>55.9</v>
      </c>
      <c r="D46">
        <v>58.9</v>
      </c>
      <c r="E46">
        <v>50.9</v>
      </c>
      <c r="F46">
        <v>45</v>
      </c>
      <c r="G46">
        <v>45.7</v>
      </c>
      <c r="H46">
        <v>64.8</v>
      </c>
      <c r="I46">
        <v>50.4</v>
      </c>
      <c r="J46">
        <v>43.8</v>
      </c>
      <c r="K46">
        <v>45.9</v>
      </c>
      <c r="L46">
        <v>48.5</v>
      </c>
      <c r="M46">
        <v>51.6</v>
      </c>
    </row>
    <row r="47" spans="1:13" x14ac:dyDescent="0.3">
      <c r="A47">
        <f t="shared" si="0"/>
        <v>-955</v>
      </c>
      <c r="B47">
        <v>60</v>
      </c>
      <c r="C47">
        <v>55.9</v>
      </c>
      <c r="D47">
        <v>58.8</v>
      </c>
      <c r="E47">
        <v>50.9</v>
      </c>
      <c r="F47">
        <v>45.1</v>
      </c>
      <c r="G47">
        <v>45.7</v>
      </c>
      <c r="H47">
        <v>64.8</v>
      </c>
      <c r="I47">
        <v>50.4</v>
      </c>
      <c r="J47">
        <v>43.8</v>
      </c>
      <c r="K47">
        <v>45.9</v>
      </c>
      <c r="L47">
        <v>48.4</v>
      </c>
      <c r="M47">
        <v>51.6</v>
      </c>
    </row>
    <row r="48" spans="1:13" x14ac:dyDescent="0.3">
      <c r="A48">
        <f t="shared" si="0"/>
        <v>-954</v>
      </c>
      <c r="B48">
        <v>60</v>
      </c>
      <c r="C48">
        <v>55.9</v>
      </c>
      <c r="D48">
        <v>58.9</v>
      </c>
      <c r="E48">
        <v>50.9</v>
      </c>
      <c r="F48">
        <v>45.1</v>
      </c>
      <c r="G48">
        <v>45.7</v>
      </c>
      <c r="H48">
        <v>64.8</v>
      </c>
      <c r="I48">
        <v>50.4</v>
      </c>
      <c r="J48">
        <v>43.8</v>
      </c>
      <c r="K48">
        <v>45.9</v>
      </c>
      <c r="L48">
        <v>48.4</v>
      </c>
      <c r="M48">
        <v>51.6</v>
      </c>
    </row>
    <row r="49" spans="1:13" x14ac:dyDescent="0.3">
      <c r="A49">
        <f t="shared" si="0"/>
        <v>-953</v>
      </c>
      <c r="B49">
        <v>59.9</v>
      </c>
      <c r="C49">
        <v>55.9</v>
      </c>
      <c r="D49">
        <v>58.8</v>
      </c>
      <c r="E49">
        <v>50.9</v>
      </c>
      <c r="F49">
        <v>45</v>
      </c>
      <c r="G49">
        <v>45.7</v>
      </c>
      <c r="H49">
        <v>64.8</v>
      </c>
      <c r="I49">
        <v>50.4</v>
      </c>
      <c r="J49">
        <v>43.8</v>
      </c>
      <c r="K49">
        <v>45.9</v>
      </c>
      <c r="L49">
        <v>48.4</v>
      </c>
      <c r="M49">
        <v>51.6</v>
      </c>
    </row>
    <row r="50" spans="1:13" x14ac:dyDescent="0.3">
      <c r="A50">
        <f t="shared" si="0"/>
        <v>-952</v>
      </c>
      <c r="B50">
        <v>60</v>
      </c>
      <c r="C50">
        <v>55.9</v>
      </c>
      <c r="D50">
        <v>58.8</v>
      </c>
      <c r="E50">
        <v>50.9</v>
      </c>
      <c r="F50">
        <v>45.1</v>
      </c>
      <c r="G50">
        <v>45.7</v>
      </c>
      <c r="H50">
        <v>64.7</v>
      </c>
      <c r="I50">
        <v>50.4</v>
      </c>
      <c r="J50">
        <v>43.8</v>
      </c>
      <c r="K50">
        <v>45.9</v>
      </c>
      <c r="L50">
        <v>48.4</v>
      </c>
      <c r="M50">
        <v>51.6</v>
      </c>
    </row>
    <row r="51" spans="1:13" x14ac:dyDescent="0.3">
      <c r="A51">
        <f t="shared" si="0"/>
        <v>-951</v>
      </c>
      <c r="B51">
        <v>60</v>
      </c>
      <c r="C51">
        <v>55.8</v>
      </c>
      <c r="D51">
        <v>58.8</v>
      </c>
      <c r="E51">
        <v>50.9</v>
      </c>
      <c r="F51">
        <v>45.1</v>
      </c>
      <c r="G51">
        <v>45.7</v>
      </c>
      <c r="H51">
        <v>64.8</v>
      </c>
      <c r="I51">
        <v>50.4</v>
      </c>
      <c r="J51">
        <v>43.8</v>
      </c>
      <c r="K51">
        <v>45.9</v>
      </c>
      <c r="L51">
        <v>48.5</v>
      </c>
      <c r="M51">
        <v>51.6</v>
      </c>
    </row>
    <row r="52" spans="1:13" x14ac:dyDescent="0.3">
      <c r="A52">
        <f t="shared" si="0"/>
        <v>-950</v>
      </c>
      <c r="B52">
        <v>60</v>
      </c>
      <c r="C52">
        <v>55.8</v>
      </c>
      <c r="D52">
        <v>58.8</v>
      </c>
      <c r="E52">
        <v>50.9</v>
      </c>
      <c r="F52">
        <v>45.1</v>
      </c>
      <c r="G52">
        <v>45.7</v>
      </c>
      <c r="H52">
        <v>64.8</v>
      </c>
      <c r="I52">
        <v>50.4</v>
      </c>
      <c r="J52">
        <v>43.8</v>
      </c>
      <c r="K52">
        <v>45.9</v>
      </c>
      <c r="L52">
        <v>48.5</v>
      </c>
      <c r="M52">
        <v>51.6</v>
      </c>
    </row>
    <row r="53" spans="1:13" x14ac:dyDescent="0.3">
      <c r="A53">
        <f t="shared" si="0"/>
        <v>-949</v>
      </c>
      <c r="B53">
        <v>60</v>
      </c>
      <c r="C53">
        <v>55.8</v>
      </c>
      <c r="D53">
        <v>58.8</v>
      </c>
      <c r="E53">
        <v>50.9</v>
      </c>
      <c r="F53">
        <v>45.1</v>
      </c>
      <c r="G53">
        <v>45.7</v>
      </c>
      <c r="H53">
        <v>64.8</v>
      </c>
      <c r="I53">
        <v>50.4</v>
      </c>
      <c r="J53">
        <v>43.8</v>
      </c>
      <c r="K53">
        <v>45.9</v>
      </c>
      <c r="L53">
        <v>48.5</v>
      </c>
      <c r="M53">
        <v>51.5</v>
      </c>
    </row>
    <row r="54" spans="1:13" x14ac:dyDescent="0.3">
      <c r="A54">
        <f t="shared" si="0"/>
        <v>-948</v>
      </c>
      <c r="B54">
        <v>60</v>
      </c>
      <c r="C54">
        <v>55.8</v>
      </c>
      <c r="D54">
        <v>58.8</v>
      </c>
      <c r="E54">
        <v>50.9</v>
      </c>
      <c r="F54">
        <v>45.1</v>
      </c>
      <c r="G54">
        <v>45.7</v>
      </c>
      <c r="H54">
        <v>64.8</v>
      </c>
      <c r="I54">
        <v>50.5</v>
      </c>
      <c r="J54">
        <v>43.8</v>
      </c>
      <c r="K54">
        <v>45.9</v>
      </c>
      <c r="L54">
        <v>48.4</v>
      </c>
      <c r="M54">
        <v>51.6</v>
      </c>
    </row>
    <row r="55" spans="1:13" x14ac:dyDescent="0.3">
      <c r="A55">
        <f t="shared" si="0"/>
        <v>-947</v>
      </c>
      <c r="B55">
        <v>60</v>
      </c>
      <c r="C55">
        <v>55.8</v>
      </c>
      <c r="D55">
        <v>58.8</v>
      </c>
      <c r="E55">
        <v>50.9</v>
      </c>
      <c r="F55">
        <v>45.1</v>
      </c>
      <c r="G55">
        <v>45.7</v>
      </c>
      <c r="H55">
        <v>64.8</v>
      </c>
      <c r="I55">
        <v>50.4</v>
      </c>
      <c r="J55">
        <v>43.8</v>
      </c>
      <c r="K55">
        <v>45.9</v>
      </c>
      <c r="L55">
        <v>48.5</v>
      </c>
      <c r="M55">
        <v>51.6</v>
      </c>
    </row>
    <row r="56" spans="1:13" x14ac:dyDescent="0.3">
      <c r="A56">
        <f t="shared" si="0"/>
        <v>-946</v>
      </c>
      <c r="B56">
        <v>60.1</v>
      </c>
      <c r="C56">
        <v>55.8</v>
      </c>
      <c r="D56">
        <v>58.9</v>
      </c>
      <c r="E56">
        <v>50.9</v>
      </c>
      <c r="F56">
        <v>45.1</v>
      </c>
      <c r="G56">
        <v>45.7</v>
      </c>
      <c r="H56">
        <v>64.8</v>
      </c>
      <c r="I56">
        <v>50.4</v>
      </c>
      <c r="J56">
        <v>43.8</v>
      </c>
      <c r="K56">
        <v>45.9</v>
      </c>
      <c r="L56">
        <v>48.5</v>
      </c>
      <c r="M56">
        <v>51.6</v>
      </c>
    </row>
    <row r="57" spans="1:13" x14ac:dyDescent="0.3">
      <c r="A57">
        <f t="shared" si="0"/>
        <v>-945</v>
      </c>
      <c r="B57">
        <v>60</v>
      </c>
      <c r="C57">
        <v>55.8</v>
      </c>
      <c r="D57">
        <v>58.9</v>
      </c>
      <c r="E57">
        <v>50.9</v>
      </c>
      <c r="F57">
        <v>45.1</v>
      </c>
      <c r="G57">
        <v>45.7</v>
      </c>
      <c r="H57">
        <v>64.8</v>
      </c>
      <c r="I57">
        <v>50.4</v>
      </c>
      <c r="J57">
        <v>43.8</v>
      </c>
      <c r="K57">
        <v>45.9</v>
      </c>
      <c r="L57">
        <v>48.4</v>
      </c>
      <c r="M57">
        <v>51.6</v>
      </c>
    </row>
    <row r="58" spans="1:13" x14ac:dyDescent="0.3">
      <c r="A58">
        <f t="shared" si="0"/>
        <v>-944</v>
      </c>
      <c r="B58">
        <v>60</v>
      </c>
      <c r="C58">
        <v>55.8</v>
      </c>
      <c r="D58">
        <v>58.9</v>
      </c>
      <c r="E58">
        <v>50.9</v>
      </c>
      <c r="F58">
        <v>45.1</v>
      </c>
      <c r="G58">
        <v>45.7</v>
      </c>
      <c r="H58">
        <v>64.8</v>
      </c>
      <c r="I58">
        <v>50.4</v>
      </c>
      <c r="J58">
        <v>43.8</v>
      </c>
      <c r="K58">
        <v>45.9</v>
      </c>
      <c r="L58">
        <v>48.4</v>
      </c>
      <c r="M58">
        <v>51.6</v>
      </c>
    </row>
    <row r="59" spans="1:13" x14ac:dyDescent="0.3">
      <c r="A59">
        <f t="shared" si="0"/>
        <v>-943</v>
      </c>
      <c r="B59">
        <v>60</v>
      </c>
      <c r="C59">
        <v>55.8</v>
      </c>
      <c r="D59">
        <v>58.9</v>
      </c>
      <c r="E59">
        <v>50.9</v>
      </c>
      <c r="F59">
        <v>45.1</v>
      </c>
      <c r="G59">
        <v>45.7</v>
      </c>
      <c r="H59">
        <v>64.7</v>
      </c>
      <c r="I59">
        <v>50.4</v>
      </c>
      <c r="J59">
        <v>43.8</v>
      </c>
      <c r="K59">
        <v>45.9</v>
      </c>
      <c r="L59">
        <v>48.5</v>
      </c>
      <c r="M59">
        <v>51.6</v>
      </c>
    </row>
    <row r="60" spans="1:13" x14ac:dyDescent="0.3">
      <c r="A60">
        <f t="shared" si="0"/>
        <v>-942</v>
      </c>
      <c r="B60">
        <v>60</v>
      </c>
      <c r="C60">
        <v>55.8</v>
      </c>
      <c r="D60">
        <v>58.8</v>
      </c>
      <c r="E60">
        <v>50.9</v>
      </c>
      <c r="F60">
        <v>45.1</v>
      </c>
      <c r="G60">
        <v>45.7</v>
      </c>
      <c r="H60">
        <v>64.7</v>
      </c>
      <c r="I60">
        <v>50.4</v>
      </c>
      <c r="J60">
        <v>43.8</v>
      </c>
      <c r="K60">
        <v>45.8</v>
      </c>
      <c r="L60">
        <v>48.5</v>
      </c>
      <c r="M60">
        <v>51.6</v>
      </c>
    </row>
    <row r="61" spans="1:13" x14ac:dyDescent="0.3">
      <c r="A61">
        <f t="shared" si="0"/>
        <v>-941</v>
      </c>
      <c r="B61">
        <v>60</v>
      </c>
      <c r="C61">
        <v>55.8</v>
      </c>
      <c r="D61">
        <v>58.8</v>
      </c>
      <c r="E61">
        <v>50.9</v>
      </c>
      <c r="F61">
        <v>45.1</v>
      </c>
      <c r="G61">
        <v>45.7</v>
      </c>
      <c r="H61">
        <v>64.7</v>
      </c>
      <c r="I61">
        <v>50.4</v>
      </c>
      <c r="J61">
        <v>43.8</v>
      </c>
      <c r="K61">
        <v>45.8</v>
      </c>
      <c r="L61">
        <v>48.5</v>
      </c>
      <c r="M61">
        <v>51.6</v>
      </c>
    </row>
    <row r="62" spans="1:13" x14ac:dyDescent="0.3">
      <c r="A62">
        <f t="shared" si="0"/>
        <v>-940</v>
      </c>
      <c r="B62">
        <v>60</v>
      </c>
      <c r="C62">
        <v>55.8</v>
      </c>
      <c r="D62">
        <v>58.8</v>
      </c>
      <c r="E62">
        <v>50.9</v>
      </c>
      <c r="F62">
        <v>45.1</v>
      </c>
      <c r="G62">
        <v>45.7</v>
      </c>
      <c r="H62">
        <v>64.8</v>
      </c>
      <c r="I62">
        <v>50.4</v>
      </c>
      <c r="J62">
        <v>43.8</v>
      </c>
      <c r="K62">
        <v>45.8</v>
      </c>
      <c r="L62">
        <v>48.5</v>
      </c>
      <c r="M62">
        <v>51.6</v>
      </c>
    </row>
    <row r="63" spans="1:13" x14ac:dyDescent="0.3">
      <c r="A63">
        <f t="shared" si="0"/>
        <v>-939</v>
      </c>
      <c r="B63">
        <v>60</v>
      </c>
      <c r="C63">
        <v>55.8</v>
      </c>
      <c r="D63">
        <v>58.8</v>
      </c>
      <c r="E63">
        <v>50.9</v>
      </c>
      <c r="F63">
        <v>45.1</v>
      </c>
      <c r="G63">
        <v>45.7</v>
      </c>
      <c r="H63">
        <v>64.8</v>
      </c>
      <c r="I63">
        <v>50.4</v>
      </c>
      <c r="J63">
        <v>43.8</v>
      </c>
      <c r="K63">
        <v>45.8</v>
      </c>
      <c r="L63">
        <v>48.5</v>
      </c>
      <c r="M63">
        <v>51.6</v>
      </c>
    </row>
    <row r="64" spans="1:13" x14ac:dyDescent="0.3">
      <c r="A64">
        <f t="shared" si="0"/>
        <v>-938</v>
      </c>
      <c r="B64">
        <v>59.9</v>
      </c>
      <c r="C64">
        <v>55.8</v>
      </c>
      <c r="D64">
        <v>58.8</v>
      </c>
      <c r="E64">
        <v>50.9</v>
      </c>
      <c r="F64">
        <v>45</v>
      </c>
      <c r="G64">
        <v>45.7</v>
      </c>
      <c r="H64">
        <v>64.8</v>
      </c>
      <c r="I64">
        <v>50.4</v>
      </c>
      <c r="J64">
        <v>43.8</v>
      </c>
      <c r="K64">
        <v>45.8</v>
      </c>
      <c r="L64">
        <v>48.5</v>
      </c>
      <c r="M64">
        <v>51.6</v>
      </c>
    </row>
    <row r="65" spans="1:13" x14ac:dyDescent="0.3">
      <c r="A65">
        <f t="shared" si="0"/>
        <v>-937</v>
      </c>
      <c r="B65">
        <v>60</v>
      </c>
      <c r="C65">
        <v>55.8</v>
      </c>
      <c r="D65">
        <v>58.8</v>
      </c>
      <c r="E65">
        <v>50.9</v>
      </c>
      <c r="F65">
        <v>45.1</v>
      </c>
      <c r="G65">
        <v>45.7</v>
      </c>
      <c r="H65">
        <v>64.8</v>
      </c>
      <c r="I65">
        <v>50.3</v>
      </c>
      <c r="J65">
        <v>43.8</v>
      </c>
      <c r="K65">
        <v>45.8</v>
      </c>
      <c r="L65">
        <v>48.5</v>
      </c>
      <c r="M65">
        <v>51.6</v>
      </c>
    </row>
    <row r="66" spans="1:13" x14ac:dyDescent="0.3">
      <c r="A66">
        <f t="shared" si="0"/>
        <v>-936</v>
      </c>
      <c r="B66">
        <v>59.9</v>
      </c>
      <c r="C66">
        <v>55.8</v>
      </c>
      <c r="D66">
        <v>58.8</v>
      </c>
      <c r="E66">
        <v>50.9</v>
      </c>
      <c r="F66">
        <v>45.1</v>
      </c>
      <c r="G66">
        <v>45.7</v>
      </c>
      <c r="H66">
        <v>64.8</v>
      </c>
      <c r="I66">
        <v>50.3</v>
      </c>
      <c r="J66">
        <v>43.8</v>
      </c>
      <c r="K66">
        <v>45.8</v>
      </c>
      <c r="L66">
        <v>48.5</v>
      </c>
      <c r="M66">
        <v>51.6</v>
      </c>
    </row>
    <row r="67" spans="1:13" x14ac:dyDescent="0.3">
      <c r="A67">
        <f t="shared" si="0"/>
        <v>-935</v>
      </c>
      <c r="B67">
        <v>59.9</v>
      </c>
      <c r="C67">
        <v>55.8</v>
      </c>
      <c r="D67">
        <v>58.8</v>
      </c>
      <c r="E67">
        <v>50.9</v>
      </c>
      <c r="F67">
        <v>45.1</v>
      </c>
      <c r="G67">
        <v>45.7</v>
      </c>
      <c r="H67">
        <v>64.8</v>
      </c>
      <c r="I67">
        <v>50.4</v>
      </c>
      <c r="J67">
        <v>43.8</v>
      </c>
      <c r="K67">
        <v>45.8</v>
      </c>
      <c r="L67">
        <v>48.5</v>
      </c>
      <c r="M67">
        <v>51.6</v>
      </c>
    </row>
    <row r="68" spans="1:13" x14ac:dyDescent="0.3">
      <c r="A68">
        <f t="shared" ref="A68:A131" si="1">A67+1</f>
        <v>-934</v>
      </c>
      <c r="B68">
        <v>59.9</v>
      </c>
      <c r="C68">
        <v>55.8</v>
      </c>
      <c r="D68">
        <v>58.8</v>
      </c>
      <c r="E68">
        <v>50.9</v>
      </c>
      <c r="F68">
        <v>45.1</v>
      </c>
      <c r="G68">
        <v>45.7</v>
      </c>
      <c r="H68">
        <v>64.7</v>
      </c>
      <c r="I68">
        <v>50.4</v>
      </c>
      <c r="J68">
        <v>43.8</v>
      </c>
      <c r="K68">
        <v>45.8</v>
      </c>
      <c r="L68">
        <v>48.5</v>
      </c>
      <c r="M68">
        <v>51.6</v>
      </c>
    </row>
    <row r="69" spans="1:13" x14ac:dyDescent="0.3">
      <c r="A69">
        <f t="shared" si="1"/>
        <v>-933</v>
      </c>
      <c r="B69">
        <v>59.9</v>
      </c>
      <c r="C69">
        <v>55.8</v>
      </c>
      <c r="D69">
        <v>58.8</v>
      </c>
      <c r="E69">
        <v>50.9</v>
      </c>
      <c r="F69">
        <v>45.1</v>
      </c>
      <c r="G69">
        <v>45.7</v>
      </c>
      <c r="H69">
        <v>64.8</v>
      </c>
      <c r="I69">
        <v>50.4</v>
      </c>
      <c r="J69">
        <v>43.8</v>
      </c>
      <c r="K69">
        <v>45.8</v>
      </c>
      <c r="L69">
        <v>48.5</v>
      </c>
      <c r="M69">
        <v>51.6</v>
      </c>
    </row>
    <row r="70" spans="1:13" x14ac:dyDescent="0.3">
      <c r="A70">
        <f t="shared" si="1"/>
        <v>-932</v>
      </c>
      <c r="B70">
        <v>59.9</v>
      </c>
      <c r="C70">
        <v>55.8</v>
      </c>
      <c r="D70">
        <v>58.8</v>
      </c>
      <c r="E70">
        <v>50.9</v>
      </c>
      <c r="F70">
        <v>45.1</v>
      </c>
      <c r="G70">
        <v>45.7</v>
      </c>
      <c r="H70">
        <v>64.7</v>
      </c>
      <c r="I70">
        <v>50.4</v>
      </c>
      <c r="J70">
        <v>43.8</v>
      </c>
      <c r="K70">
        <v>45.8</v>
      </c>
      <c r="L70">
        <v>48.5</v>
      </c>
      <c r="M70">
        <v>51.6</v>
      </c>
    </row>
    <row r="71" spans="1:13" x14ac:dyDescent="0.3">
      <c r="A71">
        <f t="shared" si="1"/>
        <v>-931</v>
      </c>
      <c r="B71">
        <v>59.9</v>
      </c>
      <c r="C71">
        <v>55.8</v>
      </c>
      <c r="D71">
        <v>58.8</v>
      </c>
      <c r="E71">
        <v>50.9</v>
      </c>
      <c r="F71">
        <v>45.1</v>
      </c>
      <c r="G71">
        <v>45.7</v>
      </c>
      <c r="H71">
        <v>64.7</v>
      </c>
      <c r="I71">
        <v>50.4</v>
      </c>
      <c r="J71">
        <v>43.8</v>
      </c>
      <c r="K71">
        <v>45.8</v>
      </c>
      <c r="L71">
        <v>48.5</v>
      </c>
      <c r="M71">
        <v>51.6</v>
      </c>
    </row>
    <row r="72" spans="1:13" x14ac:dyDescent="0.3">
      <c r="A72">
        <f t="shared" si="1"/>
        <v>-930</v>
      </c>
      <c r="B72">
        <v>59.9</v>
      </c>
      <c r="C72">
        <v>55.8</v>
      </c>
      <c r="D72">
        <v>58.9</v>
      </c>
      <c r="E72">
        <v>50.9</v>
      </c>
      <c r="F72">
        <v>45.1</v>
      </c>
      <c r="G72">
        <v>45.7</v>
      </c>
      <c r="H72">
        <v>64.7</v>
      </c>
      <c r="I72">
        <v>50.4</v>
      </c>
      <c r="J72">
        <v>43.8</v>
      </c>
      <c r="K72">
        <v>45.6</v>
      </c>
      <c r="L72">
        <v>48.5</v>
      </c>
      <c r="M72">
        <v>51.6</v>
      </c>
    </row>
    <row r="73" spans="1:13" x14ac:dyDescent="0.3">
      <c r="A73">
        <f t="shared" si="1"/>
        <v>-929</v>
      </c>
      <c r="B73">
        <v>59.9</v>
      </c>
      <c r="C73">
        <v>55.8</v>
      </c>
      <c r="D73">
        <v>58.8</v>
      </c>
      <c r="E73">
        <v>50.9</v>
      </c>
      <c r="F73">
        <v>45.1</v>
      </c>
      <c r="G73">
        <v>45.7</v>
      </c>
      <c r="H73">
        <v>64.7</v>
      </c>
      <c r="I73">
        <v>50.3</v>
      </c>
      <c r="J73">
        <v>43.8</v>
      </c>
      <c r="K73">
        <v>45.7</v>
      </c>
      <c r="L73">
        <v>48.5</v>
      </c>
      <c r="M73">
        <v>51.6</v>
      </c>
    </row>
    <row r="74" spans="1:13" x14ac:dyDescent="0.3">
      <c r="A74">
        <f t="shared" si="1"/>
        <v>-928</v>
      </c>
      <c r="B74">
        <v>59.9</v>
      </c>
      <c r="C74">
        <v>55.8</v>
      </c>
      <c r="D74">
        <v>58.9</v>
      </c>
      <c r="E74">
        <v>50.9</v>
      </c>
      <c r="F74">
        <v>45.1</v>
      </c>
      <c r="G74">
        <v>45.7</v>
      </c>
      <c r="H74">
        <v>64.7</v>
      </c>
      <c r="I74">
        <v>50.4</v>
      </c>
      <c r="J74">
        <v>43.8</v>
      </c>
      <c r="K74">
        <v>45.7</v>
      </c>
      <c r="L74">
        <v>48.5</v>
      </c>
      <c r="M74">
        <v>51.6</v>
      </c>
    </row>
    <row r="75" spans="1:13" x14ac:dyDescent="0.3">
      <c r="A75">
        <f t="shared" si="1"/>
        <v>-927</v>
      </c>
      <c r="B75">
        <v>59.9</v>
      </c>
      <c r="C75">
        <v>55.8</v>
      </c>
      <c r="D75">
        <v>58.9</v>
      </c>
      <c r="E75">
        <v>50.9</v>
      </c>
      <c r="F75">
        <v>45.1</v>
      </c>
      <c r="G75">
        <v>45.7</v>
      </c>
      <c r="H75">
        <v>64.7</v>
      </c>
      <c r="I75">
        <v>50.4</v>
      </c>
      <c r="J75">
        <v>43.8</v>
      </c>
      <c r="K75">
        <v>45.7</v>
      </c>
      <c r="L75">
        <v>48.5</v>
      </c>
      <c r="M75">
        <v>51.6</v>
      </c>
    </row>
    <row r="76" spans="1:13" x14ac:dyDescent="0.3">
      <c r="A76">
        <f t="shared" si="1"/>
        <v>-926</v>
      </c>
      <c r="B76">
        <v>59.9</v>
      </c>
      <c r="C76">
        <v>55.8</v>
      </c>
      <c r="D76">
        <v>58.9</v>
      </c>
      <c r="E76">
        <v>50.9</v>
      </c>
      <c r="F76">
        <v>45.1</v>
      </c>
      <c r="G76">
        <v>45.7</v>
      </c>
      <c r="H76">
        <v>64.7</v>
      </c>
      <c r="I76">
        <v>50.4</v>
      </c>
      <c r="J76">
        <v>43.8</v>
      </c>
      <c r="K76">
        <v>45.8</v>
      </c>
      <c r="L76">
        <v>48.5</v>
      </c>
      <c r="M76">
        <v>51.6</v>
      </c>
    </row>
    <row r="77" spans="1:13" x14ac:dyDescent="0.3">
      <c r="A77">
        <f t="shared" si="1"/>
        <v>-925</v>
      </c>
      <c r="B77">
        <v>59.9</v>
      </c>
      <c r="C77">
        <v>55.8</v>
      </c>
      <c r="D77">
        <v>58.9</v>
      </c>
      <c r="E77">
        <v>50.9</v>
      </c>
      <c r="F77">
        <v>45.1</v>
      </c>
      <c r="G77">
        <v>45.7</v>
      </c>
      <c r="H77">
        <v>64.7</v>
      </c>
      <c r="I77">
        <v>50.4</v>
      </c>
      <c r="J77">
        <v>43.8</v>
      </c>
      <c r="K77">
        <v>45.8</v>
      </c>
      <c r="L77">
        <v>48.5</v>
      </c>
      <c r="M77">
        <v>51.6</v>
      </c>
    </row>
    <row r="78" spans="1:13" x14ac:dyDescent="0.3">
      <c r="A78">
        <f t="shared" si="1"/>
        <v>-924</v>
      </c>
      <c r="B78">
        <v>59.8</v>
      </c>
      <c r="C78">
        <v>55.8</v>
      </c>
      <c r="D78">
        <v>58.9</v>
      </c>
      <c r="E78">
        <v>50.9</v>
      </c>
      <c r="F78">
        <v>45.1</v>
      </c>
      <c r="G78">
        <v>45.7</v>
      </c>
      <c r="H78">
        <v>64.7</v>
      </c>
      <c r="I78">
        <v>50.4</v>
      </c>
      <c r="J78">
        <v>43.8</v>
      </c>
      <c r="K78">
        <v>45.8</v>
      </c>
      <c r="L78">
        <v>48.6</v>
      </c>
      <c r="M78">
        <v>51.6</v>
      </c>
    </row>
    <row r="79" spans="1:13" x14ac:dyDescent="0.3">
      <c r="A79">
        <f t="shared" si="1"/>
        <v>-923</v>
      </c>
      <c r="B79">
        <v>59.9</v>
      </c>
      <c r="C79">
        <v>55.8</v>
      </c>
      <c r="D79">
        <v>58.9</v>
      </c>
      <c r="E79">
        <v>50.9</v>
      </c>
      <c r="F79">
        <v>45.1</v>
      </c>
      <c r="G79">
        <v>45.7</v>
      </c>
      <c r="H79">
        <v>64.7</v>
      </c>
      <c r="I79">
        <v>50.4</v>
      </c>
      <c r="J79">
        <v>43.8</v>
      </c>
      <c r="K79">
        <v>45.8</v>
      </c>
      <c r="L79">
        <v>48.6</v>
      </c>
      <c r="M79">
        <v>51.6</v>
      </c>
    </row>
    <row r="80" spans="1:13" x14ac:dyDescent="0.3">
      <c r="A80">
        <f t="shared" si="1"/>
        <v>-922</v>
      </c>
      <c r="B80">
        <v>59.8</v>
      </c>
      <c r="C80">
        <v>55.8</v>
      </c>
      <c r="D80">
        <v>58.8</v>
      </c>
      <c r="E80">
        <v>50.9</v>
      </c>
      <c r="F80">
        <v>45.1</v>
      </c>
      <c r="G80">
        <v>45.7</v>
      </c>
      <c r="H80">
        <v>64.7</v>
      </c>
      <c r="I80">
        <v>50.4</v>
      </c>
      <c r="J80">
        <v>43.8</v>
      </c>
      <c r="K80">
        <v>45.8</v>
      </c>
      <c r="L80">
        <v>48.6</v>
      </c>
      <c r="M80">
        <v>51.5</v>
      </c>
    </row>
    <row r="81" spans="1:13" x14ac:dyDescent="0.3">
      <c r="A81">
        <f t="shared" si="1"/>
        <v>-921</v>
      </c>
      <c r="B81">
        <v>59.8</v>
      </c>
      <c r="C81">
        <v>55.8</v>
      </c>
      <c r="D81">
        <v>58.9</v>
      </c>
      <c r="E81">
        <v>50.9</v>
      </c>
      <c r="F81">
        <v>45.1</v>
      </c>
      <c r="G81">
        <v>45.7</v>
      </c>
      <c r="H81">
        <v>64.8</v>
      </c>
      <c r="I81">
        <v>50.4</v>
      </c>
      <c r="J81">
        <v>43.8</v>
      </c>
      <c r="K81">
        <v>45.8</v>
      </c>
      <c r="L81">
        <v>48.6</v>
      </c>
      <c r="M81">
        <v>51.5</v>
      </c>
    </row>
    <row r="82" spans="1:13" x14ac:dyDescent="0.3">
      <c r="A82">
        <f t="shared" si="1"/>
        <v>-920</v>
      </c>
      <c r="B82">
        <v>59.7</v>
      </c>
      <c r="C82">
        <v>55.8</v>
      </c>
      <c r="D82">
        <v>58.8</v>
      </c>
      <c r="E82">
        <v>50.9</v>
      </c>
      <c r="F82">
        <v>45.1</v>
      </c>
      <c r="G82">
        <v>45.7</v>
      </c>
      <c r="H82">
        <v>64.8</v>
      </c>
      <c r="I82">
        <v>50.4</v>
      </c>
      <c r="J82">
        <v>43.8</v>
      </c>
      <c r="K82">
        <v>45.8</v>
      </c>
      <c r="L82">
        <v>48.6</v>
      </c>
      <c r="M82">
        <v>51.6</v>
      </c>
    </row>
    <row r="83" spans="1:13" x14ac:dyDescent="0.3">
      <c r="A83">
        <f t="shared" si="1"/>
        <v>-919</v>
      </c>
      <c r="B83">
        <v>59.7</v>
      </c>
      <c r="C83">
        <v>55.8</v>
      </c>
      <c r="D83">
        <v>58.9</v>
      </c>
      <c r="E83">
        <v>50.9</v>
      </c>
      <c r="F83">
        <v>45.1</v>
      </c>
      <c r="G83">
        <v>45.7</v>
      </c>
      <c r="H83">
        <v>64.8</v>
      </c>
      <c r="I83">
        <v>50.4</v>
      </c>
      <c r="J83">
        <v>43.8</v>
      </c>
      <c r="K83">
        <v>45.8</v>
      </c>
      <c r="L83">
        <v>48.6</v>
      </c>
      <c r="M83">
        <v>51.5</v>
      </c>
    </row>
    <row r="84" spans="1:13" x14ac:dyDescent="0.3">
      <c r="A84">
        <f t="shared" si="1"/>
        <v>-918</v>
      </c>
      <c r="B84">
        <v>59.8</v>
      </c>
      <c r="C84">
        <v>55.8</v>
      </c>
      <c r="D84">
        <v>58.9</v>
      </c>
      <c r="E84">
        <v>50.9</v>
      </c>
      <c r="F84">
        <v>45.1</v>
      </c>
      <c r="G84">
        <v>45.7</v>
      </c>
      <c r="H84">
        <v>64.8</v>
      </c>
      <c r="I84">
        <v>50.4</v>
      </c>
      <c r="J84">
        <v>43.8</v>
      </c>
      <c r="K84">
        <v>45.8</v>
      </c>
      <c r="L84">
        <v>48.6</v>
      </c>
      <c r="M84">
        <v>51.6</v>
      </c>
    </row>
    <row r="85" spans="1:13" x14ac:dyDescent="0.3">
      <c r="A85">
        <f t="shared" si="1"/>
        <v>-917</v>
      </c>
      <c r="B85">
        <v>59.7</v>
      </c>
      <c r="C85">
        <v>55.8</v>
      </c>
      <c r="D85">
        <v>58.9</v>
      </c>
      <c r="E85">
        <v>50.9</v>
      </c>
      <c r="F85">
        <v>45.1</v>
      </c>
      <c r="G85">
        <v>45.7</v>
      </c>
      <c r="H85">
        <v>64.7</v>
      </c>
      <c r="I85">
        <v>50.4</v>
      </c>
      <c r="J85">
        <v>43.8</v>
      </c>
      <c r="K85">
        <v>45.8</v>
      </c>
      <c r="L85">
        <v>48.6</v>
      </c>
      <c r="M85">
        <v>51.6</v>
      </c>
    </row>
    <row r="86" spans="1:13" x14ac:dyDescent="0.3">
      <c r="A86">
        <f t="shared" si="1"/>
        <v>-916</v>
      </c>
      <c r="B86">
        <v>59.7</v>
      </c>
      <c r="C86">
        <v>55.8</v>
      </c>
      <c r="D86">
        <v>58.8</v>
      </c>
      <c r="E86">
        <v>50.9</v>
      </c>
      <c r="F86">
        <v>45.1</v>
      </c>
      <c r="G86">
        <v>45.7</v>
      </c>
      <c r="H86">
        <v>64.7</v>
      </c>
      <c r="I86">
        <v>50.4</v>
      </c>
      <c r="J86">
        <v>43.8</v>
      </c>
      <c r="K86">
        <v>45.8</v>
      </c>
      <c r="L86">
        <v>48.6</v>
      </c>
      <c r="M86">
        <v>51.6</v>
      </c>
    </row>
    <row r="87" spans="1:13" x14ac:dyDescent="0.3">
      <c r="A87">
        <f t="shared" si="1"/>
        <v>-915</v>
      </c>
      <c r="B87">
        <v>59.7</v>
      </c>
      <c r="C87">
        <v>55.8</v>
      </c>
      <c r="D87">
        <v>58.9</v>
      </c>
      <c r="E87">
        <v>50.9</v>
      </c>
      <c r="F87">
        <v>45.1</v>
      </c>
      <c r="G87">
        <v>45.7</v>
      </c>
      <c r="H87">
        <v>64.8</v>
      </c>
      <c r="I87">
        <v>50.4</v>
      </c>
      <c r="J87">
        <v>43.8</v>
      </c>
      <c r="K87">
        <v>45.8</v>
      </c>
      <c r="L87">
        <v>48.6</v>
      </c>
      <c r="M87">
        <v>51.6</v>
      </c>
    </row>
    <row r="88" spans="1:13" x14ac:dyDescent="0.3">
      <c r="A88">
        <f t="shared" si="1"/>
        <v>-914</v>
      </c>
      <c r="B88">
        <v>59.7</v>
      </c>
      <c r="C88">
        <v>55.8</v>
      </c>
      <c r="D88">
        <v>58.8</v>
      </c>
      <c r="E88">
        <v>50.9</v>
      </c>
      <c r="F88">
        <v>45.1</v>
      </c>
      <c r="G88">
        <v>45.7</v>
      </c>
      <c r="H88">
        <v>64.7</v>
      </c>
      <c r="I88">
        <v>50.3</v>
      </c>
      <c r="J88">
        <v>43.8</v>
      </c>
      <c r="K88">
        <v>45.6</v>
      </c>
      <c r="L88">
        <v>48.6</v>
      </c>
      <c r="M88">
        <v>51.6</v>
      </c>
    </row>
    <row r="89" spans="1:13" x14ac:dyDescent="0.3">
      <c r="A89">
        <f t="shared" si="1"/>
        <v>-913</v>
      </c>
      <c r="B89">
        <v>59.7</v>
      </c>
      <c r="C89">
        <v>55.8</v>
      </c>
      <c r="D89">
        <v>58.8</v>
      </c>
      <c r="E89">
        <v>50.9</v>
      </c>
      <c r="F89">
        <v>45.1</v>
      </c>
      <c r="G89">
        <v>45.7</v>
      </c>
      <c r="H89">
        <v>64.7</v>
      </c>
      <c r="I89">
        <v>50.3</v>
      </c>
      <c r="J89">
        <v>43.8</v>
      </c>
      <c r="K89">
        <v>45.7</v>
      </c>
      <c r="L89">
        <v>48.6</v>
      </c>
      <c r="M89">
        <v>51.6</v>
      </c>
    </row>
    <row r="90" spans="1:13" x14ac:dyDescent="0.3">
      <c r="A90">
        <f t="shared" si="1"/>
        <v>-912</v>
      </c>
      <c r="B90">
        <v>59.7</v>
      </c>
      <c r="C90">
        <v>55.8</v>
      </c>
      <c r="D90">
        <v>58.9</v>
      </c>
      <c r="E90">
        <v>50.9</v>
      </c>
      <c r="F90">
        <v>45</v>
      </c>
      <c r="G90">
        <v>45.6</v>
      </c>
      <c r="H90">
        <v>64.7</v>
      </c>
      <c r="I90">
        <v>50.4</v>
      </c>
      <c r="J90">
        <v>43.8</v>
      </c>
      <c r="K90">
        <v>45.7</v>
      </c>
      <c r="L90">
        <v>48.6</v>
      </c>
      <c r="M90">
        <v>51.6</v>
      </c>
    </row>
    <row r="91" spans="1:13" x14ac:dyDescent="0.3">
      <c r="A91">
        <f t="shared" si="1"/>
        <v>-911</v>
      </c>
      <c r="B91">
        <v>59.7</v>
      </c>
      <c r="C91">
        <v>55.8</v>
      </c>
      <c r="D91">
        <v>58.9</v>
      </c>
      <c r="E91">
        <v>50.9</v>
      </c>
      <c r="F91">
        <v>45.1</v>
      </c>
      <c r="G91">
        <v>45.6</v>
      </c>
      <c r="H91">
        <v>64.7</v>
      </c>
      <c r="I91">
        <v>50.4</v>
      </c>
      <c r="J91">
        <v>43.8</v>
      </c>
      <c r="K91">
        <v>45.7</v>
      </c>
      <c r="L91">
        <v>48.6</v>
      </c>
      <c r="M91">
        <v>51.6</v>
      </c>
    </row>
    <row r="92" spans="1:13" x14ac:dyDescent="0.3">
      <c r="A92">
        <f t="shared" si="1"/>
        <v>-910</v>
      </c>
      <c r="B92">
        <v>59.7</v>
      </c>
      <c r="C92">
        <v>55.8</v>
      </c>
      <c r="D92">
        <v>58.9</v>
      </c>
      <c r="E92">
        <v>50.9</v>
      </c>
      <c r="F92">
        <v>45.1</v>
      </c>
      <c r="G92">
        <v>45.7</v>
      </c>
      <c r="H92">
        <v>64.7</v>
      </c>
      <c r="I92">
        <v>50.3</v>
      </c>
      <c r="J92">
        <v>43.8</v>
      </c>
      <c r="K92">
        <v>45.8</v>
      </c>
      <c r="L92">
        <v>48.6</v>
      </c>
      <c r="M92">
        <v>51.6</v>
      </c>
    </row>
    <row r="93" spans="1:13" x14ac:dyDescent="0.3">
      <c r="A93">
        <f t="shared" si="1"/>
        <v>-909</v>
      </c>
      <c r="B93">
        <v>59.6</v>
      </c>
      <c r="C93">
        <v>55.8</v>
      </c>
      <c r="D93">
        <v>58.8</v>
      </c>
      <c r="E93">
        <v>50.9</v>
      </c>
      <c r="F93">
        <v>45.1</v>
      </c>
      <c r="G93">
        <v>45.7</v>
      </c>
      <c r="H93">
        <v>64.7</v>
      </c>
      <c r="I93">
        <v>50.4</v>
      </c>
      <c r="J93">
        <v>43.8</v>
      </c>
      <c r="K93">
        <v>45.8</v>
      </c>
      <c r="L93">
        <v>48.6</v>
      </c>
      <c r="M93">
        <v>51.6</v>
      </c>
    </row>
    <row r="94" spans="1:13" x14ac:dyDescent="0.3">
      <c r="A94">
        <f t="shared" si="1"/>
        <v>-908</v>
      </c>
      <c r="B94">
        <v>59.7</v>
      </c>
      <c r="C94">
        <v>55.8</v>
      </c>
      <c r="D94">
        <v>58.9</v>
      </c>
      <c r="E94">
        <v>50.9</v>
      </c>
      <c r="F94">
        <v>45.1</v>
      </c>
      <c r="G94">
        <v>45.7</v>
      </c>
      <c r="H94">
        <v>64.7</v>
      </c>
      <c r="I94">
        <v>50.4</v>
      </c>
      <c r="J94">
        <v>43.8</v>
      </c>
      <c r="K94">
        <v>45.8</v>
      </c>
      <c r="L94">
        <v>48.6</v>
      </c>
      <c r="M94">
        <v>51.6</v>
      </c>
    </row>
    <row r="95" spans="1:13" x14ac:dyDescent="0.3">
      <c r="A95">
        <f t="shared" si="1"/>
        <v>-907</v>
      </c>
      <c r="B95">
        <v>59.6</v>
      </c>
      <c r="C95">
        <v>55.7</v>
      </c>
      <c r="D95">
        <v>58.8</v>
      </c>
      <c r="E95">
        <v>50.9</v>
      </c>
      <c r="F95">
        <v>45.1</v>
      </c>
      <c r="G95">
        <v>45.7</v>
      </c>
      <c r="H95">
        <v>64.7</v>
      </c>
      <c r="I95">
        <v>50.3</v>
      </c>
      <c r="J95">
        <v>43.8</v>
      </c>
      <c r="K95">
        <v>45.8</v>
      </c>
      <c r="L95">
        <v>48.6</v>
      </c>
      <c r="M95">
        <v>51.6</v>
      </c>
    </row>
    <row r="96" spans="1:13" x14ac:dyDescent="0.3">
      <c r="A96">
        <f t="shared" si="1"/>
        <v>-906</v>
      </c>
      <c r="B96">
        <v>59.6</v>
      </c>
      <c r="C96">
        <v>55.8</v>
      </c>
      <c r="D96">
        <v>58.8</v>
      </c>
      <c r="E96">
        <v>50.9</v>
      </c>
      <c r="F96">
        <v>45</v>
      </c>
      <c r="G96">
        <v>45.7</v>
      </c>
      <c r="H96">
        <v>64.7</v>
      </c>
      <c r="I96">
        <v>50.4</v>
      </c>
      <c r="J96">
        <v>43.8</v>
      </c>
      <c r="K96">
        <v>45.8</v>
      </c>
      <c r="L96">
        <v>48.6</v>
      </c>
      <c r="M96">
        <v>51.6</v>
      </c>
    </row>
    <row r="97" spans="1:13" x14ac:dyDescent="0.3">
      <c r="A97">
        <f t="shared" si="1"/>
        <v>-905</v>
      </c>
      <c r="B97">
        <v>59.7</v>
      </c>
      <c r="C97">
        <v>55.8</v>
      </c>
      <c r="D97">
        <v>58.9</v>
      </c>
      <c r="E97">
        <v>50.9</v>
      </c>
      <c r="F97">
        <v>45</v>
      </c>
      <c r="G97">
        <v>45.7</v>
      </c>
      <c r="H97">
        <v>64.8</v>
      </c>
      <c r="I97">
        <v>50.4</v>
      </c>
      <c r="J97">
        <v>43.8</v>
      </c>
      <c r="K97">
        <v>45.6</v>
      </c>
      <c r="L97">
        <v>48.6</v>
      </c>
      <c r="M97">
        <v>51.6</v>
      </c>
    </row>
    <row r="98" spans="1:13" x14ac:dyDescent="0.3">
      <c r="A98">
        <f t="shared" si="1"/>
        <v>-904</v>
      </c>
      <c r="B98">
        <v>59.6</v>
      </c>
      <c r="C98">
        <v>55.8</v>
      </c>
      <c r="D98">
        <v>58.9</v>
      </c>
      <c r="E98">
        <v>50.9</v>
      </c>
      <c r="F98">
        <v>45.1</v>
      </c>
      <c r="G98">
        <v>45.6</v>
      </c>
      <c r="H98">
        <v>64.7</v>
      </c>
      <c r="I98">
        <v>50.4</v>
      </c>
      <c r="J98">
        <v>43.8</v>
      </c>
      <c r="K98">
        <v>45.6</v>
      </c>
      <c r="L98">
        <v>48.6</v>
      </c>
      <c r="M98">
        <v>51.6</v>
      </c>
    </row>
    <row r="99" spans="1:13" x14ac:dyDescent="0.3">
      <c r="A99">
        <f t="shared" si="1"/>
        <v>-903</v>
      </c>
      <c r="B99">
        <v>59.6</v>
      </c>
      <c r="C99">
        <v>55.8</v>
      </c>
      <c r="D99">
        <v>58.9</v>
      </c>
      <c r="E99">
        <v>50.7</v>
      </c>
      <c r="F99">
        <v>45.1</v>
      </c>
      <c r="G99">
        <v>45.7</v>
      </c>
      <c r="H99">
        <v>64.8</v>
      </c>
      <c r="I99">
        <v>50.4</v>
      </c>
      <c r="J99">
        <v>43.8</v>
      </c>
      <c r="K99">
        <v>45.7</v>
      </c>
      <c r="L99">
        <v>48.6</v>
      </c>
      <c r="M99">
        <v>51.6</v>
      </c>
    </row>
    <row r="100" spans="1:13" x14ac:dyDescent="0.3">
      <c r="A100">
        <f t="shared" si="1"/>
        <v>-902</v>
      </c>
      <c r="B100">
        <v>59.6</v>
      </c>
      <c r="C100">
        <v>55.8</v>
      </c>
      <c r="D100">
        <v>58.8</v>
      </c>
      <c r="E100">
        <v>50.8</v>
      </c>
      <c r="F100">
        <v>45.1</v>
      </c>
      <c r="G100">
        <v>45.7</v>
      </c>
      <c r="H100">
        <v>64.8</v>
      </c>
      <c r="I100">
        <v>50.4</v>
      </c>
      <c r="J100">
        <v>43.8</v>
      </c>
      <c r="K100">
        <v>45.7</v>
      </c>
      <c r="L100">
        <v>48.5</v>
      </c>
      <c r="M100">
        <v>51.6</v>
      </c>
    </row>
    <row r="101" spans="1:13" x14ac:dyDescent="0.3">
      <c r="A101">
        <f t="shared" si="1"/>
        <v>-901</v>
      </c>
      <c r="B101">
        <v>59.6</v>
      </c>
      <c r="C101">
        <v>55.8</v>
      </c>
      <c r="D101">
        <v>58.9</v>
      </c>
      <c r="E101">
        <v>50.9</v>
      </c>
      <c r="F101">
        <v>45.1</v>
      </c>
      <c r="G101">
        <v>45.6</v>
      </c>
      <c r="H101">
        <v>64.8</v>
      </c>
      <c r="I101">
        <v>50.4</v>
      </c>
      <c r="J101">
        <v>43.8</v>
      </c>
      <c r="K101">
        <v>45.7</v>
      </c>
      <c r="L101">
        <v>48.6</v>
      </c>
      <c r="M101">
        <v>51.6</v>
      </c>
    </row>
    <row r="102" spans="1:13" x14ac:dyDescent="0.3">
      <c r="A102">
        <f t="shared" si="1"/>
        <v>-900</v>
      </c>
      <c r="B102">
        <v>59.6</v>
      </c>
      <c r="C102">
        <v>55.8</v>
      </c>
      <c r="D102">
        <v>58.9</v>
      </c>
      <c r="E102">
        <v>50.9</v>
      </c>
      <c r="F102">
        <v>45.1</v>
      </c>
      <c r="G102">
        <v>45.6</v>
      </c>
      <c r="H102">
        <v>64.8</v>
      </c>
      <c r="I102">
        <v>50.4</v>
      </c>
      <c r="J102">
        <v>43.8</v>
      </c>
      <c r="K102">
        <v>45.7</v>
      </c>
      <c r="L102">
        <v>48.6</v>
      </c>
      <c r="M102">
        <v>51.6</v>
      </c>
    </row>
    <row r="103" spans="1:13" x14ac:dyDescent="0.3">
      <c r="A103">
        <f t="shared" si="1"/>
        <v>-899</v>
      </c>
      <c r="B103">
        <v>59.6</v>
      </c>
      <c r="C103">
        <v>55.8</v>
      </c>
      <c r="D103">
        <v>58.9</v>
      </c>
      <c r="E103">
        <v>50.9</v>
      </c>
      <c r="F103">
        <v>45.1</v>
      </c>
      <c r="G103">
        <v>45.7</v>
      </c>
      <c r="H103">
        <v>64.7</v>
      </c>
      <c r="I103">
        <v>50.3</v>
      </c>
      <c r="J103">
        <v>43.8</v>
      </c>
      <c r="K103">
        <v>45.7</v>
      </c>
      <c r="L103">
        <v>48.5</v>
      </c>
      <c r="M103">
        <v>51.5</v>
      </c>
    </row>
    <row r="104" spans="1:13" x14ac:dyDescent="0.3">
      <c r="A104">
        <f t="shared" si="1"/>
        <v>-898</v>
      </c>
      <c r="B104">
        <v>59.6</v>
      </c>
      <c r="C104">
        <v>55.8</v>
      </c>
      <c r="D104">
        <v>58.9</v>
      </c>
      <c r="E104">
        <v>50.8</v>
      </c>
      <c r="F104">
        <v>45.1</v>
      </c>
      <c r="G104">
        <v>45.7</v>
      </c>
      <c r="H104">
        <v>64.7</v>
      </c>
      <c r="I104">
        <v>50.4</v>
      </c>
      <c r="J104">
        <v>43.8</v>
      </c>
      <c r="K104">
        <v>45.7</v>
      </c>
      <c r="L104">
        <v>48.5</v>
      </c>
      <c r="M104">
        <v>51.6</v>
      </c>
    </row>
    <row r="105" spans="1:13" x14ac:dyDescent="0.3">
      <c r="A105">
        <f t="shared" si="1"/>
        <v>-897</v>
      </c>
      <c r="B105">
        <v>59.7</v>
      </c>
      <c r="C105">
        <v>55.7</v>
      </c>
      <c r="D105">
        <v>58.9</v>
      </c>
      <c r="E105">
        <v>50.8</v>
      </c>
      <c r="F105">
        <v>45.1</v>
      </c>
      <c r="G105">
        <v>45.7</v>
      </c>
      <c r="H105">
        <v>64.7</v>
      </c>
      <c r="I105">
        <v>50.4</v>
      </c>
      <c r="J105">
        <v>43.8</v>
      </c>
      <c r="K105">
        <v>45.8</v>
      </c>
      <c r="L105">
        <v>48.5</v>
      </c>
      <c r="M105">
        <v>51.5</v>
      </c>
    </row>
    <row r="106" spans="1:13" x14ac:dyDescent="0.3">
      <c r="A106">
        <f t="shared" si="1"/>
        <v>-896</v>
      </c>
      <c r="B106">
        <v>59.7</v>
      </c>
      <c r="C106">
        <v>55.7</v>
      </c>
      <c r="D106">
        <v>58.9</v>
      </c>
      <c r="E106">
        <v>50.8</v>
      </c>
      <c r="F106">
        <v>45.1</v>
      </c>
      <c r="G106">
        <v>45.7</v>
      </c>
      <c r="H106">
        <v>64.7</v>
      </c>
      <c r="I106">
        <v>50.4</v>
      </c>
      <c r="J106">
        <v>43.8</v>
      </c>
      <c r="K106">
        <v>45.8</v>
      </c>
      <c r="L106">
        <v>48.5</v>
      </c>
      <c r="M106">
        <v>51.6</v>
      </c>
    </row>
    <row r="107" spans="1:13" x14ac:dyDescent="0.3">
      <c r="A107">
        <f t="shared" si="1"/>
        <v>-895</v>
      </c>
      <c r="B107">
        <v>59.7</v>
      </c>
      <c r="C107">
        <v>55.8</v>
      </c>
      <c r="D107">
        <v>58.8</v>
      </c>
      <c r="E107">
        <v>50.8</v>
      </c>
      <c r="F107">
        <v>45.1</v>
      </c>
      <c r="G107">
        <v>45.7</v>
      </c>
      <c r="H107">
        <v>64.7</v>
      </c>
      <c r="I107">
        <v>50.4</v>
      </c>
      <c r="J107">
        <v>43.7</v>
      </c>
      <c r="K107">
        <v>45.8</v>
      </c>
      <c r="L107">
        <v>48.5</v>
      </c>
      <c r="M107">
        <v>51.6</v>
      </c>
    </row>
    <row r="108" spans="1:13" x14ac:dyDescent="0.3">
      <c r="A108">
        <f t="shared" si="1"/>
        <v>-894</v>
      </c>
      <c r="B108">
        <v>59.7</v>
      </c>
      <c r="C108">
        <v>55.8</v>
      </c>
      <c r="D108">
        <v>58.9</v>
      </c>
      <c r="E108">
        <v>50.8</v>
      </c>
      <c r="F108">
        <v>45.1</v>
      </c>
      <c r="G108">
        <v>45.7</v>
      </c>
      <c r="H108">
        <v>64.7</v>
      </c>
      <c r="I108">
        <v>50.4</v>
      </c>
      <c r="J108">
        <v>43.8</v>
      </c>
      <c r="K108">
        <v>45.8</v>
      </c>
      <c r="L108">
        <v>48.5</v>
      </c>
      <c r="M108">
        <v>51.6</v>
      </c>
    </row>
    <row r="109" spans="1:13" x14ac:dyDescent="0.3">
      <c r="A109">
        <f t="shared" si="1"/>
        <v>-893</v>
      </c>
      <c r="B109">
        <v>59.7</v>
      </c>
      <c r="C109">
        <v>55.8</v>
      </c>
      <c r="D109">
        <v>58.9</v>
      </c>
      <c r="E109">
        <v>50.8</v>
      </c>
      <c r="F109">
        <v>45.1</v>
      </c>
      <c r="G109">
        <v>45.7</v>
      </c>
      <c r="H109">
        <v>64.7</v>
      </c>
      <c r="I109">
        <v>50.4</v>
      </c>
      <c r="J109">
        <v>43.7</v>
      </c>
      <c r="K109">
        <v>45.8</v>
      </c>
      <c r="L109">
        <v>48.5</v>
      </c>
      <c r="M109">
        <v>51.6</v>
      </c>
    </row>
    <row r="110" spans="1:13" x14ac:dyDescent="0.3">
      <c r="A110">
        <f t="shared" si="1"/>
        <v>-892</v>
      </c>
      <c r="B110">
        <v>59.7</v>
      </c>
      <c r="C110">
        <v>55.8</v>
      </c>
      <c r="D110">
        <v>58.8</v>
      </c>
      <c r="E110">
        <v>50.9</v>
      </c>
      <c r="F110">
        <v>45.1</v>
      </c>
      <c r="G110">
        <v>45.7</v>
      </c>
      <c r="H110">
        <v>64.7</v>
      </c>
      <c r="I110">
        <v>50.4</v>
      </c>
      <c r="J110">
        <v>43.8</v>
      </c>
      <c r="K110">
        <v>45.8</v>
      </c>
      <c r="L110">
        <v>48.5</v>
      </c>
      <c r="M110">
        <v>51.6</v>
      </c>
    </row>
    <row r="111" spans="1:13" x14ac:dyDescent="0.3">
      <c r="A111">
        <f t="shared" si="1"/>
        <v>-891</v>
      </c>
      <c r="B111">
        <v>59.7</v>
      </c>
      <c r="C111">
        <v>55.7</v>
      </c>
      <c r="D111">
        <v>58.8</v>
      </c>
      <c r="E111">
        <v>50.9</v>
      </c>
      <c r="F111">
        <v>45.1</v>
      </c>
      <c r="G111">
        <v>45.7</v>
      </c>
      <c r="H111">
        <v>64.7</v>
      </c>
      <c r="I111">
        <v>50.4</v>
      </c>
      <c r="J111">
        <v>43.8</v>
      </c>
      <c r="K111">
        <v>45.8</v>
      </c>
      <c r="L111">
        <v>48.5</v>
      </c>
      <c r="M111">
        <v>51.6</v>
      </c>
    </row>
    <row r="112" spans="1:13" x14ac:dyDescent="0.3">
      <c r="A112">
        <f t="shared" si="1"/>
        <v>-890</v>
      </c>
      <c r="B112">
        <v>59.7</v>
      </c>
      <c r="C112">
        <v>55.8</v>
      </c>
      <c r="D112">
        <v>58.8</v>
      </c>
      <c r="E112">
        <v>50.9</v>
      </c>
      <c r="F112">
        <v>45.1</v>
      </c>
      <c r="G112">
        <v>45.7</v>
      </c>
      <c r="H112">
        <v>64.7</v>
      </c>
      <c r="I112">
        <v>50.4</v>
      </c>
      <c r="J112">
        <v>43.7</v>
      </c>
      <c r="K112">
        <v>45.8</v>
      </c>
      <c r="L112">
        <v>48.5</v>
      </c>
      <c r="M112">
        <v>51.6</v>
      </c>
    </row>
    <row r="113" spans="1:13" x14ac:dyDescent="0.3">
      <c r="A113">
        <f t="shared" si="1"/>
        <v>-889</v>
      </c>
      <c r="B113">
        <v>59.7</v>
      </c>
      <c r="C113">
        <v>55.8</v>
      </c>
      <c r="D113">
        <v>58.8</v>
      </c>
      <c r="E113">
        <v>50.9</v>
      </c>
      <c r="F113">
        <v>45.1</v>
      </c>
      <c r="G113">
        <v>45.7</v>
      </c>
      <c r="H113">
        <v>64.7</v>
      </c>
      <c r="I113">
        <v>50.4</v>
      </c>
      <c r="J113">
        <v>43.8</v>
      </c>
      <c r="K113">
        <v>45.8</v>
      </c>
      <c r="L113">
        <v>48.5</v>
      </c>
      <c r="M113">
        <v>51.6</v>
      </c>
    </row>
    <row r="114" spans="1:13" x14ac:dyDescent="0.3">
      <c r="A114">
        <f t="shared" si="1"/>
        <v>-888</v>
      </c>
      <c r="B114">
        <v>59.8</v>
      </c>
      <c r="C114">
        <v>55.7</v>
      </c>
      <c r="D114">
        <v>58.8</v>
      </c>
      <c r="E114">
        <v>50.9</v>
      </c>
      <c r="F114">
        <v>45.1</v>
      </c>
      <c r="G114">
        <v>45.7</v>
      </c>
      <c r="H114">
        <v>64.599999999999994</v>
      </c>
      <c r="I114">
        <v>50.4</v>
      </c>
      <c r="J114">
        <v>43.8</v>
      </c>
      <c r="K114">
        <v>45.8</v>
      </c>
      <c r="L114">
        <v>48.6</v>
      </c>
      <c r="M114">
        <v>51.6</v>
      </c>
    </row>
    <row r="115" spans="1:13" x14ac:dyDescent="0.3">
      <c r="A115">
        <f t="shared" si="1"/>
        <v>-887</v>
      </c>
      <c r="B115">
        <v>59.8</v>
      </c>
      <c r="C115">
        <v>55.8</v>
      </c>
      <c r="D115">
        <v>58.8</v>
      </c>
      <c r="E115">
        <v>50.9</v>
      </c>
      <c r="F115">
        <v>45.1</v>
      </c>
      <c r="G115">
        <v>45.7</v>
      </c>
      <c r="H115">
        <v>64.7</v>
      </c>
      <c r="I115">
        <v>50.4</v>
      </c>
      <c r="J115">
        <v>43.8</v>
      </c>
      <c r="K115">
        <v>45.8</v>
      </c>
      <c r="L115">
        <v>48.6</v>
      </c>
      <c r="M115">
        <v>51.6</v>
      </c>
    </row>
    <row r="116" spans="1:13" x14ac:dyDescent="0.3">
      <c r="A116">
        <f t="shared" si="1"/>
        <v>-886</v>
      </c>
      <c r="B116">
        <v>59.8</v>
      </c>
      <c r="C116">
        <v>55.7</v>
      </c>
      <c r="D116">
        <v>58.8</v>
      </c>
      <c r="E116">
        <v>50.8</v>
      </c>
      <c r="F116">
        <v>45.1</v>
      </c>
      <c r="G116">
        <v>45.7</v>
      </c>
      <c r="H116">
        <v>64.7</v>
      </c>
      <c r="I116">
        <v>50.4</v>
      </c>
      <c r="J116">
        <v>43.8</v>
      </c>
      <c r="K116">
        <v>45.7</v>
      </c>
      <c r="L116">
        <v>48.6</v>
      </c>
      <c r="M116">
        <v>51.6</v>
      </c>
    </row>
    <row r="117" spans="1:13" x14ac:dyDescent="0.3">
      <c r="A117">
        <f t="shared" si="1"/>
        <v>-885</v>
      </c>
      <c r="B117">
        <v>59.8</v>
      </c>
      <c r="C117">
        <v>55.7</v>
      </c>
      <c r="D117">
        <v>58.9</v>
      </c>
      <c r="E117">
        <v>50.9</v>
      </c>
      <c r="F117">
        <v>45.1</v>
      </c>
      <c r="G117">
        <v>45.7</v>
      </c>
      <c r="H117">
        <v>64.599999999999994</v>
      </c>
      <c r="I117">
        <v>50.3</v>
      </c>
      <c r="J117">
        <v>43.8</v>
      </c>
      <c r="K117">
        <v>45.7</v>
      </c>
      <c r="L117">
        <v>48.5</v>
      </c>
      <c r="M117">
        <v>51.6</v>
      </c>
    </row>
    <row r="118" spans="1:13" x14ac:dyDescent="0.3">
      <c r="A118">
        <f t="shared" si="1"/>
        <v>-884</v>
      </c>
      <c r="B118">
        <v>59.9</v>
      </c>
      <c r="C118">
        <v>55.8</v>
      </c>
      <c r="D118">
        <v>58.9</v>
      </c>
      <c r="E118">
        <v>50.9</v>
      </c>
      <c r="F118">
        <v>45.1</v>
      </c>
      <c r="G118">
        <v>45.7</v>
      </c>
      <c r="H118">
        <v>64.599999999999994</v>
      </c>
      <c r="I118">
        <v>50.4</v>
      </c>
      <c r="J118">
        <v>43.8</v>
      </c>
      <c r="K118">
        <v>45.8</v>
      </c>
      <c r="L118">
        <v>48.5</v>
      </c>
      <c r="M118">
        <v>51.6</v>
      </c>
    </row>
    <row r="119" spans="1:13" x14ac:dyDescent="0.3">
      <c r="A119">
        <f t="shared" si="1"/>
        <v>-883</v>
      </c>
      <c r="B119">
        <v>59.8</v>
      </c>
      <c r="C119">
        <v>55.7</v>
      </c>
      <c r="D119">
        <v>58.9</v>
      </c>
      <c r="E119">
        <v>50.8</v>
      </c>
      <c r="F119">
        <v>45.1</v>
      </c>
      <c r="G119">
        <v>45.7</v>
      </c>
      <c r="H119">
        <v>64.599999999999994</v>
      </c>
      <c r="I119">
        <v>50.4</v>
      </c>
      <c r="J119">
        <v>43.8</v>
      </c>
      <c r="K119">
        <v>45.8</v>
      </c>
      <c r="L119">
        <v>48.5</v>
      </c>
      <c r="M119">
        <v>51.6</v>
      </c>
    </row>
    <row r="120" spans="1:13" x14ac:dyDescent="0.3">
      <c r="A120">
        <f t="shared" si="1"/>
        <v>-882</v>
      </c>
      <c r="B120">
        <v>59.8</v>
      </c>
      <c r="C120">
        <v>55.7</v>
      </c>
      <c r="D120">
        <v>58.9</v>
      </c>
      <c r="E120">
        <v>50.8</v>
      </c>
      <c r="F120">
        <v>45.1</v>
      </c>
      <c r="G120">
        <v>45.7</v>
      </c>
      <c r="H120">
        <v>64.599999999999994</v>
      </c>
      <c r="I120">
        <v>50.4</v>
      </c>
      <c r="J120">
        <v>43.8</v>
      </c>
      <c r="K120">
        <v>45.8</v>
      </c>
      <c r="L120">
        <v>48.5</v>
      </c>
      <c r="M120">
        <v>51.6</v>
      </c>
    </row>
    <row r="121" spans="1:13" x14ac:dyDescent="0.3">
      <c r="A121">
        <f t="shared" si="1"/>
        <v>-881</v>
      </c>
      <c r="B121">
        <v>59.8</v>
      </c>
      <c r="C121">
        <v>55.8</v>
      </c>
      <c r="D121">
        <v>58.8</v>
      </c>
      <c r="E121">
        <v>50.8</v>
      </c>
      <c r="F121">
        <v>45.1</v>
      </c>
      <c r="G121">
        <v>45.6</v>
      </c>
      <c r="H121">
        <v>64.599999999999994</v>
      </c>
      <c r="I121">
        <v>50.4</v>
      </c>
      <c r="J121">
        <v>43.8</v>
      </c>
      <c r="K121">
        <v>45.8</v>
      </c>
      <c r="L121">
        <v>48.5</v>
      </c>
      <c r="M121">
        <v>51.6</v>
      </c>
    </row>
    <row r="122" spans="1:13" x14ac:dyDescent="0.3">
      <c r="A122">
        <f t="shared" si="1"/>
        <v>-880</v>
      </c>
      <c r="B122">
        <v>59.8</v>
      </c>
      <c r="C122">
        <v>55.8</v>
      </c>
      <c r="D122">
        <v>58.8</v>
      </c>
      <c r="E122">
        <v>50.8</v>
      </c>
      <c r="F122">
        <v>45.1</v>
      </c>
      <c r="G122">
        <v>45.6</v>
      </c>
      <c r="H122">
        <v>64.599999999999994</v>
      </c>
      <c r="I122">
        <v>50.4</v>
      </c>
      <c r="J122">
        <v>43.8</v>
      </c>
      <c r="K122">
        <v>45.8</v>
      </c>
      <c r="L122">
        <v>48.5</v>
      </c>
      <c r="M122">
        <v>51.6</v>
      </c>
    </row>
    <row r="123" spans="1:13" x14ac:dyDescent="0.3">
      <c r="A123">
        <f t="shared" si="1"/>
        <v>-879</v>
      </c>
      <c r="B123">
        <v>59.8</v>
      </c>
      <c r="C123">
        <v>55.7</v>
      </c>
      <c r="D123">
        <v>58.8</v>
      </c>
      <c r="E123">
        <v>50.8</v>
      </c>
      <c r="F123">
        <v>45.1</v>
      </c>
      <c r="G123">
        <v>45.7</v>
      </c>
      <c r="H123">
        <v>64.599999999999994</v>
      </c>
      <c r="I123">
        <v>50.4</v>
      </c>
      <c r="J123">
        <v>43.8</v>
      </c>
      <c r="K123">
        <v>45.8</v>
      </c>
      <c r="L123">
        <v>48.5</v>
      </c>
      <c r="M123">
        <v>51.5</v>
      </c>
    </row>
    <row r="124" spans="1:13" x14ac:dyDescent="0.3">
      <c r="A124">
        <f t="shared" si="1"/>
        <v>-878</v>
      </c>
      <c r="B124">
        <v>59.8</v>
      </c>
      <c r="C124">
        <v>55.7</v>
      </c>
      <c r="D124">
        <v>58.8</v>
      </c>
      <c r="E124">
        <v>50.8</v>
      </c>
      <c r="F124">
        <v>45.1</v>
      </c>
      <c r="G124">
        <v>45.7</v>
      </c>
      <c r="H124">
        <v>64.599999999999994</v>
      </c>
      <c r="I124">
        <v>50.4</v>
      </c>
      <c r="J124">
        <v>43.8</v>
      </c>
      <c r="K124">
        <v>45.8</v>
      </c>
      <c r="L124">
        <v>48.5</v>
      </c>
      <c r="M124">
        <v>51.6</v>
      </c>
    </row>
    <row r="125" spans="1:13" x14ac:dyDescent="0.3">
      <c r="A125">
        <f t="shared" si="1"/>
        <v>-877</v>
      </c>
      <c r="B125">
        <v>59.8</v>
      </c>
      <c r="C125">
        <v>55.8</v>
      </c>
      <c r="D125">
        <v>58.9</v>
      </c>
      <c r="E125">
        <v>50.8</v>
      </c>
      <c r="F125">
        <v>45.1</v>
      </c>
      <c r="G125">
        <v>45.7</v>
      </c>
      <c r="H125">
        <v>64.599999999999994</v>
      </c>
      <c r="I125">
        <v>50.4</v>
      </c>
      <c r="J125">
        <v>43.8</v>
      </c>
      <c r="K125">
        <v>45.8</v>
      </c>
      <c r="L125">
        <v>48.4</v>
      </c>
      <c r="M125">
        <v>51.6</v>
      </c>
    </row>
    <row r="126" spans="1:13" x14ac:dyDescent="0.3">
      <c r="A126">
        <f t="shared" si="1"/>
        <v>-876</v>
      </c>
      <c r="B126">
        <v>59.7</v>
      </c>
      <c r="C126">
        <v>55.7</v>
      </c>
      <c r="D126">
        <v>58.8</v>
      </c>
      <c r="E126">
        <v>50.8</v>
      </c>
      <c r="F126">
        <v>45.1</v>
      </c>
      <c r="G126">
        <v>45.7</v>
      </c>
      <c r="H126">
        <v>64.599999999999994</v>
      </c>
      <c r="I126">
        <v>50.4</v>
      </c>
      <c r="J126">
        <v>43.8</v>
      </c>
      <c r="K126">
        <v>45.8</v>
      </c>
      <c r="L126">
        <v>48.5</v>
      </c>
      <c r="M126">
        <v>51.6</v>
      </c>
    </row>
    <row r="127" spans="1:13" x14ac:dyDescent="0.3">
      <c r="A127">
        <f t="shared" si="1"/>
        <v>-875</v>
      </c>
      <c r="B127">
        <v>59.7</v>
      </c>
      <c r="C127">
        <v>55.7</v>
      </c>
      <c r="D127">
        <v>58.9</v>
      </c>
      <c r="E127">
        <v>50.7</v>
      </c>
      <c r="F127">
        <v>45</v>
      </c>
      <c r="G127">
        <v>45.7</v>
      </c>
      <c r="H127">
        <v>64.599999999999994</v>
      </c>
      <c r="I127">
        <v>50.4</v>
      </c>
      <c r="J127">
        <v>43.8</v>
      </c>
      <c r="K127">
        <v>45.8</v>
      </c>
      <c r="L127">
        <v>48.5</v>
      </c>
      <c r="M127">
        <v>51.6</v>
      </c>
    </row>
    <row r="128" spans="1:13" x14ac:dyDescent="0.3">
      <c r="A128">
        <f t="shared" si="1"/>
        <v>-874</v>
      </c>
      <c r="B128">
        <v>59.7</v>
      </c>
      <c r="C128">
        <v>55.7</v>
      </c>
      <c r="D128">
        <v>58.9</v>
      </c>
      <c r="E128">
        <v>50.7</v>
      </c>
      <c r="F128">
        <v>45.1</v>
      </c>
      <c r="G128">
        <v>45.7</v>
      </c>
      <c r="H128">
        <v>64.5</v>
      </c>
      <c r="I128">
        <v>50.4</v>
      </c>
      <c r="J128">
        <v>43.8</v>
      </c>
      <c r="K128">
        <v>45.8</v>
      </c>
      <c r="L128">
        <v>48.4</v>
      </c>
      <c r="M128">
        <v>51.6</v>
      </c>
    </row>
    <row r="129" spans="1:13" x14ac:dyDescent="0.3">
      <c r="A129">
        <f t="shared" si="1"/>
        <v>-873</v>
      </c>
      <c r="B129">
        <v>59.7</v>
      </c>
      <c r="C129">
        <v>55.8</v>
      </c>
      <c r="D129">
        <v>58.9</v>
      </c>
      <c r="E129">
        <v>50.8</v>
      </c>
      <c r="F129">
        <v>45.1</v>
      </c>
      <c r="G129">
        <v>45.7</v>
      </c>
      <c r="H129">
        <v>64.5</v>
      </c>
      <c r="I129">
        <v>50.4</v>
      </c>
      <c r="J129">
        <v>43.8</v>
      </c>
      <c r="K129">
        <v>45.8</v>
      </c>
      <c r="L129">
        <v>48.4</v>
      </c>
      <c r="M129">
        <v>51.6</v>
      </c>
    </row>
    <row r="130" spans="1:13" x14ac:dyDescent="0.3">
      <c r="A130">
        <f t="shared" si="1"/>
        <v>-872</v>
      </c>
      <c r="B130">
        <v>59.7</v>
      </c>
      <c r="C130">
        <v>55.7</v>
      </c>
      <c r="D130">
        <v>58.9</v>
      </c>
      <c r="E130">
        <v>50.8</v>
      </c>
      <c r="F130">
        <v>45.1</v>
      </c>
      <c r="G130">
        <v>45.7</v>
      </c>
      <c r="H130">
        <v>64.599999999999994</v>
      </c>
      <c r="I130">
        <v>50.4</v>
      </c>
      <c r="J130">
        <v>43.8</v>
      </c>
      <c r="K130">
        <v>45.8</v>
      </c>
      <c r="L130">
        <v>48.4</v>
      </c>
      <c r="M130">
        <v>51.6</v>
      </c>
    </row>
    <row r="131" spans="1:13" x14ac:dyDescent="0.3">
      <c r="A131">
        <f t="shared" si="1"/>
        <v>-871</v>
      </c>
      <c r="B131">
        <v>59.7</v>
      </c>
      <c r="C131">
        <v>55.7</v>
      </c>
      <c r="D131">
        <v>58.9</v>
      </c>
      <c r="E131">
        <v>50.8</v>
      </c>
      <c r="F131">
        <v>45.1</v>
      </c>
      <c r="G131">
        <v>45.7</v>
      </c>
      <c r="H131">
        <v>64.599999999999994</v>
      </c>
      <c r="I131">
        <v>50.4</v>
      </c>
      <c r="J131">
        <v>43.8</v>
      </c>
      <c r="K131">
        <v>45.8</v>
      </c>
      <c r="L131">
        <v>48.4</v>
      </c>
      <c r="M131">
        <v>51.6</v>
      </c>
    </row>
    <row r="132" spans="1:13" x14ac:dyDescent="0.3">
      <c r="A132">
        <f t="shared" ref="A132:A195" si="2">A131+1</f>
        <v>-870</v>
      </c>
      <c r="B132">
        <v>59.7</v>
      </c>
      <c r="C132">
        <v>55.7</v>
      </c>
      <c r="D132">
        <v>58.9</v>
      </c>
      <c r="E132">
        <v>50.8</v>
      </c>
      <c r="F132">
        <v>45.1</v>
      </c>
      <c r="G132">
        <v>45.6</v>
      </c>
      <c r="H132">
        <v>64.599999999999994</v>
      </c>
      <c r="I132">
        <v>50.5</v>
      </c>
      <c r="J132">
        <v>43.8</v>
      </c>
      <c r="K132">
        <v>45.8</v>
      </c>
      <c r="L132">
        <v>48.4</v>
      </c>
      <c r="M132">
        <v>51.6</v>
      </c>
    </row>
    <row r="133" spans="1:13" x14ac:dyDescent="0.3">
      <c r="A133">
        <f t="shared" si="2"/>
        <v>-869</v>
      </c>
      <c r="B133">
        <v>59.9</v>
      </c>
      <c r="C133">
        <v>55.7</v>
      </c>
      <c r="D133">
        <v>58.8</v>
      </c>
      <c r="E133">
        <v>50.8</v>
      </c>
      <c r="F133">
        <v>45.1</v>
      </c>
      <c r="G133">
        <v>45.7</v>
      </c>
      <c r="H133">
        <v>64.599999999999994</v>
      </c>
      <c r="I133">
        <v>50.4</v>
      </c>
      <c r="J133">
        <v>43.8</v>
      </c>
      <c r="K133">
        <v>45.8</v>
      </c>
      <c r="L133">
        <v>48.4</v>
      </c>
      <c r="M133">
        <v>51.6</v>
      </c>
    </row>
    <row r="134" spans="1:13" x14ac:dyDescent="0.3">
      <c r="A134">
        <f t="shared" si="2"/>
        <v>-868</v>
      </c>
      <c r="B134">
        <v>59.9</v>
      </c>
      <c r="C134">
        <v>55.7</v>
      </c>
      <c r="D134">
        <v>58.8</v>
      </c>
      <c r="E134">
        <v>50.8</v>
      </c>
      <c r="F134">
        <v>45.2</v>
      </c>
      <c r="G134">
        <v>45.6</v>
      </c>
      <c r="H134">
        <v>64.5</v>
      </c>
      <c r="I134">
        <v>50.4</v>
      </c>
      <c r="J134">
        <v>43.8</v>
      </c>
      <c r="K134">
        <v>45.8</v>
      </c>
      <c r="L134">
        <v>48.4</v>
      </c>
      <c r="M134">
        <v>51.6</v>
      </c>
    </row>
    <row r="135" spans="1:13" x14ac:dyDescent="0.3">
      <c r="A135">
        <f t="shared" si="2"/>
        <v>-867</v>
      </c>
      <c r="B135">
        <v>59.8</v>
      </c>
      <c r="C135">
        <v>55.7</v>
      </c>
      <c r="D135">
        <v>58.8</v>
      </c>
      <c r="E135">
        <v>50.8</v>
      </c>
      <c r="F135">
        <v>45.2</v>
      </c>
      <c r="G135">
        <v>45.7</v>
      </c>
      <c r="H135">
        <v>64.599999999999994</v>
      </c>
      <c r="I135">
        <v>50.4</v>
      </c>
      <c r="J135">
        <v>43.8</v>
      </c>
      <c r="K135">
        <v>45.8</v>
      </c>
      <c r="L135">
        <v>48.4</v>
      </c>
      <c r="M135">
        <v>51.5</v>
      </c>
    </row>
    <row r="136" spans="1:13" x14ac:dyDescent="0.3">
      <c r="A136">
        <f t="shared" si="2"/>
        <v>-866</v>
      </c>
      <c r="B136">
        <v>59.8</v>
      </c>
      <c r="C136">
        <v>55.7</v>
      </c>
      <c r="D136">
        <v>58.8</v>
      </c>
      <c r="E136">
        <v>50.8</v>
      </c>
      <c r="F136">
        <v>45.2</v>
      </c>
      <c r="G136">
        <v>45.7</v>
      </c>
      <c r="H136">
        <v>64.599999999999994</v>
      </c>
      <c r="I136">
        <v>50.4</v>
      </c>
      <c r="J136">
        <v>43.8</v>
      </c>
      <c r="K136">
        <v>45.8</v>
      </c>
      <c r="L136">
        <v>48.4</v>
      </c>
      <c r="M136">
        <v>51.5</v>
      </c>
    </row>
    <row r="137" spans="1:13" x14ac:dyDescent="0.3">
      <c r="A137">
        <f t="shared" si="2"/>
        <v>-865</v>
      </c>
      <c r="B137">
        <v>59.8</v>
      </c>
      <c r="C137">
        <v>55.7</v>
      </c>
      <c r="D137">
        <v>58.8</v>
      </c>
      <c r="E137">
        <v>50.8</v>
      </c>
      <c r="F137">
        <v>45.1</v>
      </c>
      <c r="G137">
        <v>45.7</v>
      </c>
      <c r="H137">
        <v>64.599999999999994</v>
      </c>
      <c r="I137">
        <v>50.4</v>
      </c>
      <c r="J137">
        <v>43.8</v>
      </c>
      <c r="K137">
        <v>45.7</v>
      </c>
      <c r="L137">
        <v>48.4</v>
      </c>
      <c r="M137">
        <v>51.6</v>
      </c>
    </row>
    <row r="138" spans="1:13" x14ac:dyDescent="0.3">
      <c r="A138">
        <f t="shared" si="2"/>
        <v>-864</v>
      </c>
      <c r="B138">
        <v>59.8</v>
      </c>
      <c r="C138">
        <v>55.7</v>
      </c>
      <c r="D138">
        <v>58.8</v>
      </c>
      <c r="E138">
        <v>50.8</v>
      </c>
      <c r="F138">
        <v>45.1</v>
      </c>
      <c r="G138">
        <v>45.7</v>
      </c>
      <c r="H138">
        <v>64.599999999999994</v>
      </c>
      <c r="I138">
        <v>50.4</v>
      </c>
      <c r="J138">
        <v>43.8</v>
      </c>
      <c r="K138">
        <v>45.7</v>
      </c>
      <c r="L138">
        <v>48.5</v>
      </c>
      <c r="M138">
        <v>51.6</v>
      </c>
    </row>
    <row r="139" spans="1:13" x14ac:dyDescent="0.3">
      <c r="A139">
        <f t="shared" si="2"/>
        <v>-863</v>
      </c>
      <c r="B139">
        <v>59.8</v>
      </c>
      <c r="C139">
        <v>55.7</v>
      </c>
      <c r="D139">
        <v>58.9</v>
      </c>
      <c r="E139">
        <v>50.8</v>
      </c>
      <c r="F139">
        <v>45.1</v>
      </c>
      <c r="G139">
        <v>45.7</v>
      </c>
      <c r="H139">
        <v>64.599999999999994</v>
      </c>
      <c r="I139">
        <v>50.4</v>
      </c>
      <c r="J139">
        <v>43.8</v>
      </c>
      <c r="K139">
        <v>45.7</v>
      </c>
      <c r="L139">
        <v>48.5</v>
      </c>
      <c r="M139">
        <v>51.6</v>
      </c>
    </row>
    <row r="140" spans="1:13" x14ac:dyDescent="0.3">
      <c r="A140">
        <f t="shared" si="2"/>
        <v>-862</v>
      </c>
      <c r="B140">
        <v>59.8</v>
      </c>
      <c r="C140">
        <v>55.7</v>
      </c>
      <c r="D140">
        <v>58.9</v>
      </c>
      <c r="E140">
        <v>50.8</v>
      </c>
      <c r="F140">
        <v>45.1</v>
      </c>
      <c r="G140">
        <v>45.7</v>
      </c>
      <c r="H140">
        <v>64.599999999999994</v>
      </c>
      <c r="I140">
        <v>50.5</v>
      </c>
      <c r="J140">
        <v>43.8</v>
      </c>
      <c r="K140">
        <v>45.8</v>
      </c>
      <c r="L140">
        <v>48.5</v>
      </c>
      <c r="M140">
        <v>51.6</v>
      </c>
    </row>
    <row r="141" spans="1:13" x14ac:dyDescent="0.3">
      <c r="A141">
        <f t="shared" si="2"/>
        <v>-861</v>
      </c>
      <c r="B141">
        <v>59.8</v>
      </c>
      <c r="C141">
        <v>55.7</v>
      </c>
      <c r="D141">
        <v>58.9</v>
      </c>
      <c r="E141">
        <v>50.8</v>
      </c>
      <c r="F141">
        <v>45.1</v>
      </c>
      <c r="G141">
        <v>45.7</v>
      </c>
      <c r="H141">
        <v>64.5</v>
      </c>
      <c r="I141">
        <v>50.4</v>
      </c>
      <c r="J141">
        <v>43.8</v>
      </c>
      <c r="K141">
        <v>45.7</v>
      </c>
      <c r="L141">
        <v>48.5</v>
      </c>
      <c r="M141">
        <v>51.6</v>
      </c>
    </row>
    <row r="142" spans="1:13" x14ac:dyDescent="0.3">
      <c r="A142">
        <f t="shared" si="2"/>
        <v>-860</v>
      </c>
      <c r="B142">
        <v>59.8</v>
      </c>
      <c r="C142">
        <v>55.7</v>
      </c>
      <c r="D142">
        <v>58.9</v>
      </c>
      <c r="E142">
        <v>50.6</v>
      </c>
      <c r="F142">
        <v>45.1</v>
      </c>
      <c r="G142">
        <v>45.7</v>
      </c>
      <c r="H142">
        <v>64.599999999999994</v>
      </c>
      <c r="I142">
        <v>50.4</v>
      </c>
      <c r="J142">
        <v>43.8</v>
      </c>
      <c r="K142">
        <v>45.7</v>
      </c>
      <c r="L142">
        <v>48.5</v>
      </c>
      <c r="M142">
        <v>51.5</v>
      </c>
    </row>
    <row r="143" spans="1:13" x14ac:dyDescent="0.3">
      <c r="A143">
        <f t="shared" si="2"/>
        <v>-859</v>
      </c>
      <c r="B143">
        <v>59.8</v>
      </c>
      <c r="C143">
        <v>55.7</v>
      </c>
      <c r="D143">
        <v>58.9</v>
      </c>
      <c r="E143">
        <v>50.7</v>
      </c>
      <c r="F143">
        <v>45.1</v>
      </c>
      <c r="G143">
        <v>45.7</v>
      </c>
      <c r="H143">
        <v>64.599999999999994</v>
      </c>
      <c r="I143">
        <v>50.4</v>
      </c>
      <c r="J143">
        <v>43.8</v>
      </c>
      <c r="K143">
        <v>45.7</v>
      </c>
      <c r="L143">
        <v>48.5</v>
      </c>
      <c r="M143">
        <v>51.6</v>
      </c>
    </row>
    <row r="144" spans="1:13" x14ac:dyDescent="0.3">
      <c r="A144">
        <f t="shared" si="2"/>
        <v>-858</v>
      </c>
      <c r="B144">
        <v>59.8</v>
      </c>
      <c r="C144">
        <v>55.7</v>
      </c>
      <c r="D144">
        <v>58.9</v>
      </c>
      <c r="E144">
        <v>50.8</v>
      </c>
      <c r="F144">
        <v>45.1</v>
      </c>
      <c r="G144">
        <v>45.7</v>
      </c>
      <c r="H144">
        <v>64.599999999999994</v>
      </c>
      <c r="I144">
        <v>50.4</v>
      </c>
      <c r="J144">
        <v>43.7</v>
      </c>
      <c r="K144">
        <v>45.8</v>
      </c>
      <c r="L144">
        <v>48.5</v>
      </c>
      <c r="M144">
        <v>51.5</v>
      </c>
    </row>
    <row r="145" spans="1:13" x14ac:dyDescent="0.3">
      <c r="A145">
        <f t="shared" si="2"/>
        <v>-857</v>
      </c>
      <c r="B145">
        <v>59.7</v>
      </c>
      <c r="C145">
        <v>55.7</v>
      </c>
      <c r="D145">
        <v>58.9</v>
      </c>
      <c r="E145">
        <v>50.8</v>
      </c>
      <c r="F145">
        <v>45.1</v>
      </c>
      <c r="G145">
        <v>45.7</v>
      </c>
      <c r="H145">
        <v>64.599999999999994</v>
      </c>
      <c r="I145">
        <v>50.4</v>
      </c>
      <c r="J145">
        <v>43.8</v>
      </c>
      <c r="K145">
        <v>45.8</v>
      </c>
      <c r="L145">
        <v>48.4</v>
      </c>
      <c r="M145">
        <v>51.6</v>
      </c>
    </row>
    <row r="146" spans="1:13" x14ac:dyDescent="0.3">
      <c r="A146">
        <f t="shared" si="2"/>
        <v>-856</v>
      </c>
      <c r="B146">
        <v>59.7</v>
      </c>
      <c r="C146">
        <v>55.8</v>
      </c>
      <c r="D146">
        <v>58.8</v>
      </c>
      <c r="E146">
        <v>50.8</v>
      </c>
      <c r="F146">
        <v>45.1</v>
      </c>
      <c r="G146">
        <v>45.7</v>
      </c>
      <c r="H146">
        <v>64.599999999999994</v>
      </c>
      <c r="I146">
        <v>50.3</v>
      </c>
      <c r="J146">
        <v>43.8</v>
      </c>
      <c r="K146">
        <v>45.8</v>
      </c>
      <c r="L146">
        <v>48.4</v>
      </c>
      <c r="M146">
        <v>51.5</v>
      </c>
    </row>
    <row r="147" spans="1:13" x14ac:dyDescent="0.3">
      <c r="A147">
        <f t="shared" si="2"/>
        <v>-855</v>
      </c>
      <c r="B147">
        <v>59.7</v>
      </c>
      <c r="C147">
        <v>55.7</v>
      </c>
      <c r="D147">
        <v>58.8</v>
      </c>
      <c r="E147">
        <v>50.8</v>
      </c>
      <c r="F147">
        <v>45.1</v>
      </c>
      <c r="G147">
        <v>45.7</v>
      </c>
      <c r="H147">
        <v>64.599999999999994</v>
      </c>
      <c r="I147">
        <v>50.4</v>
      </c>
      <c r="J147">
        <v>43.8</v>
      </c>
      <c r="K147">
        <v>45.8</v>
      </c>
      <c r="L147">
        <v>48.4</v>
      </c>
      <c r="M147">
        <v>51.5</v>
      </c>
    </row>
    <row r="148" spans="1:13" x14ac:dyDescent="0.3">
      <c r="A148">
        <f t="shared" si="2"/>
        <v>-854</v>
      </c>
      <c r="B148">
        <v>59.7</v>
      </c>
      <c r="C148">
        <v>55.7</v>
      </c>
      <c r="D148">
        <v>58.8</v>
      </c>
      <c r="E148">
        <v>50.8</v>
      </c>
      <c r="F148">
        <v>45.1</v>
      </c>
      <c r="G148">
        <v>45.6</v>
      </c>
      <c r="H148">
        <v>64.599999999999994</v>
      </c>
      <c r="I148">
        <v>50.4</v>
      </c>
      <c r="J148">
        <v>43.8</v>
      </c>
      <c r="K148">
        <v>45.8</v>
      </c>
      <c r="L148">
        <v>48.4</v>
      </c>
      <c r="M148">
        <v>51.5</v>
      </c>
    </row>
    <row r="149" spans="1:13" x14ac:dyDescent="0.3">
      <c r="A149">
        <f t="shared" si="2"/>
        <v>-853</v>
      </c>
      <c r="B149">
        <v>59.7</v>
      </c>
      <c r="C149">
        <v>55.7</v>
      </c>
      <c r="D149">
        <v>58.8</v>
      </c>
      <c r="E149">
        <v>50.8</v>
      </c>
      <c r="F149">
        <v>45.1</v>
      </c>
      <c r="G149">
        <v>45.5</v>
      </c>
      <c r="H149">
        <v>64.599999999999994</v>
      </c>
      <c r="I149">
        <v>50.4</v>
      </c>
      <c r="J149">
        <v>43.8</v>
      </c>
      <c r="K149">
        <v>45.8</v>
      </c>
      <c r="L149">
        <v>48.4</v>
      </c>
      <c r="M149">
        <v>51.6</v>
      </c>
    </row>
    <row r="150" spans="1:13" x14ac:dyDescent="0.3">
      <c r="A150">
        <f t="shared" si="2"/>
        <v>-852</v>
      </c>
      <c r="B150">
        <v>59.7</v>
      </c>
      <c r="C150">
        <v>55.7</v>
      </c>
      <c r="D150">
        <v>58.9</v>
      </c>
      <c r="E150">
        <v>50.8</v>
      </c>
      <c r="F150">
        <v>45.1</v>
      </c>
      <c r="G150">
        <v>45.5</v>
      </c>
      <c r="H150">
        <v>64.599999999999994</v>
      </c>
      <c r="I150">
        <v>50.4</v>
      </c>
      <c r="J150">
        <v>43.8</v>
      </c>
      <c r="K150">
        <v>45.7</v>
      </c>
      <c r="L150">
        <v>48.4</v>
      </c>
      <c r="M150">
        <v>51.6</v>
      </c>
    </row>
    <row r="151" spans="1:13" x14ac:dyDescent="0.3">
      <c r="A151">
        <f t="shared" si="2"/>
        <v>-851</v>
      </c>
      <c r="B151">
        <v>59.8</v>
      </c>
      <c r="C151">
        <v>55.7</v>
      </c>
      <c r="D151">
        <v>58.9</v>
      </c>
      <c r="E151">
        <v>50.8</v>
      </c>
      <c r="F151">
        <v>45.1</v>
      </c>
      <c r="G151">
        <v>45.5</v>
      </c>
      <c r="H151">
        <v>64.7</v>
      </c>
      <c r="I151">
        <v>50.4</v>
      </c>
      <c r="J151">
        <v>43.8</v>
      </c>
      <c r="K151">
        <v>45.8</v>
      </c>
      <c r="L151">
        <v>48.4</v>
      </c>
      <c r="M151">
        <v>51.6</v>
      </c>
    </row>
    <row r="152" spans="1:13" x14ac:dyDescent="0.3">
      <c r="A152">
        <f t="shared" si="2"/>
        <v>-850</v>
      </c>
      <c r="B152">
        <v>59.8</v>
      </c>
      <c r="C152">
        <v>55.7</v>
      </c>
      <c r="D152">
        <v>58.8</v>
      </c>
      <c r="E152">
        <v>50.8</v>
      </c>
      <c r="F152">
        <v>45.1</v>
      </c>
      <c r="G152">
        <v>45.6</v>
      </c>
      <c r="H152">
        <v>64.599999999999994</v>
      </c>
      <c r="I152">
        <v>50.4</v>
      </c>
      <c r="J152">
        <v>43.8</v>
      </c>
      <c r="K152">
        <v>45.8</v>
      </c>
      <c r="L152">
        <v>48.4</v>
      </c>
      <c r="M152">
        <v>51.6</v>
      </c>
    </row>
    <row r="153" spans="1:13" x14ac:dyDescent="0.3">
      <c r="A153">
        <f t="shared" si="2"/>
        <v>-849</v>
      </c>
      <c r="B153">
        <v>59.8</v>
      </c>
      <c r="C153">
        <v>55.7</v>
      </c>
      <c r="D153">
        <v>58.8</v>
      </c>
      <c r="E153">
        <v>50.8</v>
      </c>
      <c r="F153">
        <v>45.1</v>
      </c>
      <c r="G153">
        <v>45.6</v>
      </c>
      <c r="H153">
        <v>64.599999999999994</v>
      </c>
      <c r="I153">
        <v>50.4</v>
      </c>
      <c r="J153">
        <v>43.8</v>
      </c>
      <c r="K153">
        <v>45.8</v>
      </c>
      <c r="L153">
        <v>48.4</v>
      </c>
      <c r="M153">
        <v>51.6</v>
      </c>
    </row>
    <row r="154" spans="1:13" x14ac:dyDescent="0.3">
      <c r="A154">
        <f t="shared" si="2"/>
        <v>-848</v>
      </c>
      <c r="B154">
        <v>59.8</v>
      </c>
      <c r="C154">
        <v>55.7</v>
      </c>
      <c r="D154">
        <v>58.8</v>
      </c>
      <c r="E154">
        <v>50.8</v>
      </c>
      <c r="F154">
        <v>45.1</v>
      </c>
      <c r="G154">
        <v>45.6</v>
      </c>
      <c r="H154">
        <v>64.599999999999994</v>
      </c>
      <c r="I154">
        <v>50.4</v>
      </c>
      <c r="J154">
        <v>43.8</v>
      </c>
      <c r="K154">
        <v>45.8</v>
      </c>
      <c r="L154">
        <v>48.4</v>
      </c>
      <c r="M154">
        <v>51.6</v>
      </c>
    </row>
    <row r="155" spans="1:13" x14ac:dyDescent="0.3">
      <c r="A155">
        <f t="shared" si="2"/>
        <v>-847</v>
      </c>
      <c r="B155">
        <v>59.7</v>
      </c>
      <c r="C155">
        <v>55.7</v>
      </c>
      <c r="D155">
        <v>58.9</v>
      </c>
      <c r="E155">
        <v>50.8</v>
      </c>
      <c r="F155">
        <v>45.1</v>
      </c>
      <c r="G155">
        <v>45.6</v>
      </c>
      <c r="H155">
        <v>64.599999999999994</v>
      </c>
      <c r="I155">
        <v>50.4</v>
      </c>
      <c r="J155">
        <v>43.8</v>
      </c>
      <c r="K155">
        <v>45.8</v>
      </c>
      <c r="L155">
        <v>48.4</v>
      </c>
      <c r="M155">
        <v>51.5</v>
      </c>
    </row>
    <row r="156" spans="1:13" x14ac:dyDescent="0.3">
      <c r="A156">
        <f t="shared" si="2"/>
        <v>-846</v>
      </c>
      <c r="B156">
        <v>59.7</v>
      </c>
      <c r="C156">
        <v>55.7</v>
      </c>
      <c r="D156">
        <v>58.9</v>
      </c>
      <c r="E156">
        <v>50.8</v>
      </c>
      <c r="F156">
        <v>45.1</v>
      </c>
      <c r="G156">
        <v>45.6</v>
      </c>
      <c r="H156">
        <v>64.7</v>
      </c>
      <c r="I156">
        <v>50.4</v>
      </c>
      <c r="J156">
        <v>43.8</v>
      </c>
      <c r="K156">
        <v>45.7</v>
      </c>
      <c r="L156">
        <v>48.4</v>
      </c>
      <c r="M156">
        <v>51.5</v>
      </c>
    </row>
    <row r="157" spans="1:13" x14ac:dyDescent="0.3">
      <c r="A157">
        <f t="shared" si="2"/>
        <v>-845</v>
      </c>
      <c r="B157">
        <v>59.7</v>
      </c>
      <c r="C157">
        <v>55.7</v>
      </c>
      <c r="D157">
        <v>58.9</v>
      </c>
      <c r="E157">
        <v>50.8</v>
      </c>
      <c r="F157">
        <v>45.1</v>
      </c>
      <c r="G157">
        <v>45.6</v>
      </c>
      <c r="H157">
        <v>64.599999999999994</v>
      </c>
      <c r="I157">
        <v>50.4</v>
      </c>
      <c r="J157">
        <v>43.7</v>
      </c>
      <c r="K157">
        <v>45.7</v>
      </c>
      <c r="L157">
        <v>48.4</v>
      </c>
      <c r="M157">
        <v>51.6</v>
      </c>
    </row>
    <row r="158" spans="1:13" x14ac:dyDescent="0.3">
      <c r="A158">
        <f t="shared" si="2"/>
        <v>-844</v>
      </c>
      <c r="B158">
        <v>59.7</v>
      </c>
      <c r="C158">
        <v>55.7</v>
      </c>
      <c r="D158">
        <v>58.8</v>
      </c>
      <c r="E158">
        <v>50.8</v>
      </c>
      <c r="F158">
        <v>45.1</v>
      </c>
      <c r="G158">
        <v>45.6</v>
      </c>
      <c r="H158">
        <v>64.599999999999994</v>
      </c>
      <c r="I158">
        <v>50.4</v>
      </c>
      <c r="J158">
        <v>43.8</v>
      </c>
      <c r="K158">
        <v>45.7</v>
      </c>
      <c r="L158">
        <v>48.4</v>
      </c>
      <c r="M158">
        <v>51.6</v>
      </c>
    </row>
    <row r="159" spans="1:13" x14ac:dyDescent="0.3">
      <c r="A159">
        <f t="shared" si="2"/>
        <v>-843</v>
      </c>
      <c r="B159">
        <v>59.7</v>
      </c>
      <c r="C159">
        <v>55.7</v>
      </c>
      <c r="D159">
        <v>58.8</v>
      </c>
      <c r="E159">
        <v>50.8</v>
      </c>
      <c r="F159">
        <v>45.1</v>
      </c>
      <c r="G159">
        <v>45.6</v>
      </c>
      <c r="H159">
        <v>64.599999999999994</v>
      </c>
      <c r="I159">
        <v>50.4</v>
      </c>
      <c r="J159">
        <v>43.8</v>
      </c>
      <c r="K159">
        <v>45.7</v>
      </c>
      <c r="L159">
        <v>48.4</v>
      </c>
      <c r="M159">
        <v>51.6</v>
      </c>
    </row>
    <row r="160" spans="1:13" x14ac:dyDescent="0.3">
      <c r="A160">
        <f t="shared" si="2"/>
        <v>-842</v>
      </c>
      <c r="B160">
        <v>59.7</v>
      </c>
      <c r="C160">
        <v>55.7</v>
      </c>
      <c r="D160">
        <v>58.9</v>
      </c>
      <c r="E160">
        <v>50.8</v>
      </c>
      <c r="F160">
        <v>45.1</v>
      </c>
      <c r="G160">
        <v>45.6</v>
      </c>
      <c r="H160">
        <v>64.599999999999994</v>
      </c>
      <c r="I160">
        <v>50.3</v>
      </c>
      <c r="J160">
        <v>43.7</v>
      </c>
      <c r="K160">
        <v>45.7</v>
      </c>
      <c r="L160">
        <v>48.4</v>
      </c>
      <c r="M160">
        <v>51.6</v>
      </c>
    </row>
    <row r="161" spans="1:13" x14ac:dyDescent="0.3">
      <c r="A161">
        <f t="shared" si="2"/>
        <v>-841</v>
      </c>
      <c r="B161">
        <v>59.7</v>
      </c>
      <c r="C161">
        <v>55.7</v>
      </c>
      <c r="D161">
        <v>58.9</v>
      </c>
      <c r="E161">
        <v>50.8</v>
      </c>
      <c r="F161">
        <v>45.1</v>
      </c>
      <c r="G161">
        <v>45.6</v>
      </c>
      <c r="H161">
        <v>64.599999999999994</v>
      </c>
      <c r="I161">
        <v>50.4</v>
      </c>
      <c r="J161">
        <v>43.8</v>
      </c>
      <c r="K161">
        <v>45.7</v>
      </c>
      <c r="L161">
        <v>48.4</v>
      </c>
      <c r="M161">
        <v>51.5</v>
      </c>
    </row>
    <row r="162" spans="1:13" x14ac:dyDescent="0.3">
      <c r="A162">
        <f t="shared" si="2"/>
        <v>-840</v>
      </c>
      <c r="B162">
        <v>59.7</v>
      </c>
      <c r="C162">
        <v>55.7</v>
      </c>
      <c r="D162">
        <v>58.8</v>
      </c>
      <c r="E162">
        <v>50.8</v>
      </c>
      <c r="F162">
        <v>45.1</v>
      </c>
      <c r="G162">
        <v>45.7</v>
      </c>
      <c r="H162">
        <v>64.599999999999994</v>
      </c>
      <c r="I162">
        <v>50.4</v>
      </c>
      <c r="J162">
        <v>43.8</v>
      </c>
      <c r="K162">
        <v>45.7</v>
      </c>
      <c r="L162">
        <v>48.4</v>
      </c>
      <c r="M162">
        <v>51.5</v>
      </c>
    </row>
    <row r="163" spans="1:13" x14ac:dyDescent="0.3">
      <c r="A163">
        <f t="shared" si="2"/>
        <v>-839</v>
      </c>
      <c r="B163">
        <v>59.7</v>
      </c>
      <c r="C163">
        <v>55.7</v>
      </c>
      <c r="D163">
        <v>58.8</v>
      </c>
      <c r="E163">
        <v>50.8</v>
      </c>
      <c r="F163">
        <v>45.1</v>
      </c>
      <c r="G163">
        <v>45.7</v>
      </c>
      <c r="H163">
        <v>64.599999999999994</v>
      </c>
      <c r="I163">
        <v>50.4</v>
      </c>
      <c r="J163">
        <v>43.7</v>
      </c>
      <c r="K163">
        <v>45.7</v>
      </c>
      <c r="L163">
        <v>48.5</v>
      </c>
      <c r="M163">
        <v>51.6</v>
      </c>
    </row>
    <row r="164" spans="1:13" x14ac:dyDescent="0.3">
      <c r="A164">
        <f t="shared" si="2"/>
        <v>-838</v>
      </c>
      <c r="B164">
        <v>59.8</v>
      </c>
      <c r="C164">
        <v>55.7</v>
      </c>
      <c r="D164">
        <v>58.8</v>
      </c>
      <c r="E164">
        <v>50.8</v>
      </c>
      <c r="F164">
        <v>45.1</v>
      </c>
      <c r="G164">
        <v>45.7</v>
      </c>
      <c r="H164">
        <v>64.599999999999994</v>
      </c>
      <c r="I164">
        <v>50.4</v>
      </c>
      <c r="J164">
        <v>43.8</v>
      </c>
      <c r="K164">
        <v>45.7</v>
      </c>
      <c r="L164">
        <v>48.5</v>
      </c>
      <c r="M164">
        <v>51.5</v>
      </c>
    </row>
    <row r="165" spans="1:13" x14ac:dyDescent="0.3">
      <c r="A165">
        <f t="shared" si="2"/>
        <v>-837</v>
      </c>
      <c r="B165">
        <v>59.8</v>
      </c>
      <c r="C165">
        <v>55.7</v>
      </c>
      <c r="D165">
        <v>58.9</v>
      </c>
      <c r="E165">
        <v>50.8</v>
      </c>
      <c r="F165">
        <v>45.2</v>
      </c>
      <c r="G165">
        <v>45.7</v>
      </c>
      <c r="H165">
        <v>64.599999999999994</v>
      </c>
      <c r="I165">
        <v>50.4</v>
      </c>
      <c r="J165">
        <v>43.8</v>
      </c>
      <c r="K165">
        <v>45.8</v>
      </c>
      <c r="L165">
        <v>48.5</v>
      </c>
      <c r="M165">
        <v>51.6</v>
      </c>
    </row>
    <row r="166" spans="1:13" x14ac:dyDescent="0.3">
      <c r="A166">
        <f t="shared" si="2"/>
        <v>-836</v>
      </c>
      <c r="B166">
        <v>59.7</v>
      </c>
      <c r="C166">
        <v>55.7</v>
      </c>
      <c r="D166">
        <v>58.8</v>
      </c>
      <c r="E166">
        <v>50.8</v>
      </c>
      <c r="F166">
        <v>45.2</v>
      </c>
      <c r="G166">
        <v>45.6</v>
      </c>
      <c r="H166">
        <v>64.5</v>
      </c>
      <c r="I166">
        <v>50.3</v>
      </c>
      <c r="J166">
        <v>43.8</v>
      </c>
      <c r="K166">
        <v>45.8</v>
      </c>
      <c r="L166">
        <v>48.5</v>
      </c>
      <c r="M166">
        <v>51.5</v>
      </c>
    </row>
    <row r="167" spans="1:13" x14ac:dyDescent="0.3">
      <c r="A167">
        <f t="shared" si="2"/>
        <v>-835</v>
      </c>
      <c r="B167">
        <v>59.7</v>
      </c>
      <c r="C167">
        <v>55.7</v>
      </c>
      <c r="D167">
        <v>58.8</v>
      </c>
      <c r="E167">
        <v>50.8</v>
      </c>
      <c r="F167">
        <v>45.2</v>
      </c>
      <c r="G167">
        <v>45.6</v>
      </c>
      <c r="H167">
        <v>64.599999999999994</v>
      </c>
      <c r="I167">
        <v>50.4</v>
      </c>
      <c r="J167">
        <v>43.8</v>
      </c>
      <c r="K167">
        <v>45.8</v>
      </c>
      <c r="L167">
        <v>48.5</v>
      </c>
      <c r="M167">
        <v>51.5</v>
      </c>
    </row>
    <row r="168" spans="1:13" x14ac:dyDescent="0.3">
      <c r="A168">
        <f t="shared" si="2"/>
        <v>-834</v>
      </c>
      <c r="B168">
        <v>59.7</v>
      </c>
      <c r="C168">
        <v>55.7</v>
      </c>
      <c r="D168">
        <v>58.8</v>
      </c>
      <c r="E168">
        <v>50.8</v>
      </c>
      <c r="F168">
        <v>45.2</v>
      </c>
      <c r="G168">
        <v>45.7</v>
      </c>
      <c r="H168">
        <v>64.5</v>
      </c>
      <c r="I168">
        <v>50.4</v>
      </c>
      <c r="J168">
        <v>43.7</v>
      </c>
      <c r="K168">
        <v>45.8</v>
      </c>
      <c r="L168">
        <v>48.5</v>
      </c>
      <c r="M168">
        <v>51.5</v>
      </c>
    </row>
    <row r="169" spans="1:13" x14ac:dyDescent="0.3">
      <c r="A169">
        <f t="shared" si="2"/>
        <v>-833</v>
      </c>
      <c r="B169">
        <v>59.8</v>
      </c>
      <c r="C169">
        <v>55.7</v>
      </c>
      <c r="D169">
        <v>58.8</v>
      </c>
      <c r="E169">
        <v>50.8</v>
      </c>
      <c r="F169">
        <v>45.2</v>
      </c>
      <c r="G169">
        <v>45.6</v>
      </c>
      <c r="H169">
        <v>64.5</v>
      </c>
      <c r="I169">
        <v>50.4</v>
      </c>
      <c r="J169">
        <v>43.7</v>
      </c>
      <c r="K169">
        <v>45.8</v>
      </c>
      <c r="L169">
        <v>48.5</v>
      </c>
      <c r="M169">
        <v>51.5</v>
      </c>
    </row>
    <row r="170" spans="1:13" x14ac:dyDescent="0.3">
      <c r="A170">
        <f t="shared" si="2"/>
        <v>-832</v>
      </c>
      <c r="B170">
        <v>59.8</v>
      </c>
      <c r="C170">
        <v>55.7</v>
      </c>
      <c r="D170">
        <v>58.8</v>
      </c>
      <c r="E170">
        <v>50.8</v>
      </c>
      <c r="F170">
        <v>45.3</v>
      </c>
      <c r="G170">
        <v>45.6</v>
      </c>
      <c r="H170">
        <v>64.5</v>
      </c>
      <c r="I170">
        <v>50.4</v>
      </c>
      <c r="J170">
        <v>43.7</v>
      </c>
      <c r="K170">
        <v>45.8</v>
      </c>
      <c r="L170">
        <v>48.5</v>
      </c>
      <c r="M170">
        <v>51.5</v>
      </c>
    </row>
    <row r="171" spans="1:13" x14ac:dyDescent="0.3">
      <c r="A171">
        <f t="shared" si="2"/>
        <v>-831</v>
      </c>
      <c r="B171">
        <v>59.8</v>
      </c>
      <c r="C171">
        <v>55.7</v>
      </c>
      <c r="D171">
        <v>58.8</v>
      </c>
      <c r="E171">
        <v>50.8</v>
      </c>
      <c r="F171">
        <v>45.2</v>
      </c>
      <c r="G171">
        <v>45.6</v>
      </c>
      <c r="H171">
        <v>64.5</v>
      </c>
      <c r="I171">
        <v>50.4</v>
      </c>
      <c r="J171">
        <v>43.7</v>
      </c>
      <c r="K171">
        <v>45.8</v>
      </c>
      <c r="L171">
        <v>48.5</v>
      </c>
      <c r="M171">
        <v>51.5</v>
      </c>
    </row>
    <row r="172" spans="1:13" x14ac:dyDescent="0.3">
      <c r="A172">
        <f t="shared" si="2"/>
        <v>-830</v>
      </c>
      <c r="B172">
        <v>59.8</v>
      </c>
      <c r="C172">
        <v>55.7</v>
      </c>
      <c r="D172">
        <v>58.9</v>
      </c>
      <c r="E172">
        <v>50.8</v>
      </c>
      <c r="F172">
        <v>45.2</v>
      </c>
      <c r="G172">
        <v>45.6</v>
      </c>
      <c r="H172">
        <v>64.5</v>
      </c>
      <c r="I172">
        <v>50.4</v>
      </c>
      <c r="J172">
        <v>43.7</v>
      </c>
      <c r="K172">
        <v>45.8</v>
      </c>
      <c r="L172">
        <v>48.5</v>
      </c>
      <c r="M172">
        <v>51.6</v>
      </c>
    </row>
    <row r="173" spans="1:13" x14ac:dyDescent="0.3">
      <c r="A173">
        <f t="shared" si="2"/>
        <v>-829</v>
      </c>
      <c r="B173">
        <v>59.8</v>
      </c>
      <c r="C173">
        <v>55.7</v>
      </c>
      <c r="D173">
        <v>58.8</v>
      </c>
      <c r="E173">
        <v>50.8</v>
      </c>
      <c r="F173">
        <v>45.3</v>
      </c>
      <c r="G173">
        <v>45.6</v>
      </c>
      <c r="H173">
        <v>64.5</v>
      </c>
      <c r="I173">
        <v>50.4</v>
      </c>
      <c r="J173">
        <v>43.7</v>
      </c>
      <c r="K173">
        <v>45.8</v>
      </c>
      <c r="L173">
        <v>48.5</v>
      </c>
      <c r="M173">
        <v>51.5</v>
      </c>
    </row>
    <row r="174" spans="1:13" x14ac:dyDescent="0.3">
      <c r="A174">
        <f t="shared" si="2"/>
        <v>-828</v>
      </c>
      <c r="B174">
        <v>59.8</v>
      </c>
      <c r="C174">
        <v>55.7</v>
      </c>
      <c r="D174">
        <v>58.9</v>
      </c>
      <c r="E174">
        <v>50.8</v>
      </c>
      <c r="F174">
        <v>45.2</v>
      </c>
      <c r="G174">
        <v>45.6</v>
      </c>
      <c r="H174">
        <v>64.5</v>
      </c>
      <c r="I174">
        <v>50.3</v>
      </c>
      <c r="J174">
        <v>43.7</v>
      </c>
      <c r="K174">
        <v>45.8</v>
      </c>
      <c r="L174">
        <v>48.5</v>
      </c>
      <c r="M174">
        <v>51.6</v>
      </c>
    </row>
    <row r="175" spans="1:13" x14ac:dyDescent="0.3">
      <c r="A175">
        <f t="shared" si="2"/>
        <v>-827</v>
      </c>
      <c r="B175">
        <v>59.9</v>
      </c>
      <c r="C175">
        <v>55.7</v>
      </c>
      <c r="D175">
        <v>58.9</v>
      </c>
      <c r="E175">
        <v>50.8</v>
      </c>
      <c r="F175">
        <v>45.2</v>
      </c>
      <c r="G175">
        <v>45.6</v>
      </c>
      <c r="H175">
        <v>64.599999999999994</v>
      </c>
      <c r="I175">
        <v>50.3</v>
      </c>
      <c r="J175">
        <v>43.7</v>
      </c>
      <c r="K175">
        <v>45.8</v>
      </c>
      <c r="L175">
        <v>48.5</v>
      </c>
      <c r="M175">
        <v>51.6</v>
      </c>
    </row>
    <row r="176" spans="1:13" x14ac:dyDescent="0.3">
      <c r="A176">
        <f t="shared" si="2"/>
        <v>-826</v>
      </c>
      <c r="B176">
        <v>59.8</v>
      </c>
      <c r="C176">
        <v>55.7</v>
      </c>
      <c r="D176">
        <v>58.9</v>
      </c>
      <c r="E176">
        <v>50.8</v>
      </c>
      <c r="F176">
        <v>45.2</v>
      </c>
      <c r="G176">
        <v>45.6</v>
      </c>
      <c r="H176">
        <v>64.5</v>
      </c>
      <c r="I176">
        <v>50.3</v>
      </c>
      <c r="J176">
        <v>43.7</v>
      </c>
      <c r="K176">
        <v>45.8</v>
      </c>
      <c r="L176">
        <v>48.5</v>
      </c>
      <c r="M176">
        <v>51.6</v>
      </c>
    </row>
    <row r="177" spans="1:13" x14ac:dyDescent="0.3">
      <c r="A177">
        <f t="shared" si="2"/>
        <v>-825</v>
      </c>
      <c r="B177">
        <v>59.8</v>
      </c>
      <c r="C177">
        <v>55.7</v>
      </c>
      <c r="D177">
        <v>58.9</v>
      </c>
      <c r="E177">
        <v>50.8</v>
      </c>
      <c r="F177">
        <v>45.2</v>
      </c>
      <c r="G177">
        <v>45.6</v>
      </c>
      <c r="H177">
        <v>64.5</v>
      </c>
      <c r="I177">
        <v>50.4</v>
      </c>
      <c r="J177">
        <v>43.7</v>
      </c>
      <c r="K177">
        <v>45.8</v>
      </c>
      <c r="L177">
        <v>48.5</v>
      </c>
      <c r="M177">
        <v>51.6</v>
      </c>
    </row>
    <row r="178" spans="1:13" x14ac:dyDescent="0.3">
      <c r="A178">
        <f t="shared" si="2"/>
        <v>-824</v>
      </c>
      <c r="B178">
        <v>59.9</v>
      </c>
      <c r="C178">
        <v>55.7</v>
      </c>
      <c r="D178">
        <v>58.9</v>
      </c>
      <c r="E178">
        <v>50.8</v>
      </c>
      <c r="F178">
        <v>45.2</v>
      </c>
      <c r="G178">
        <v>45.6</v>
      </c>
      <c r="H178">
        <v>64.5</v>
      </c>
      <c r="I178">
        <v>50.3</v>
      </c>
      <c r="J178">
        <v>43.7</v>
      </c>
      <c r="K178">
        <v>45.8</v>
      </c>
      <c r="L178">
        <v>48.5</v>
      </c>
      <c r="M178">
        <v>51.6</v>
      </c>
    </row>
    <row r="179" spans="1:13" x14ac:dyDescent="0.3">
      <c r="A179">
        <f t="shared" si="2"/>
        <v>-823</v>
      </c>
      <c r="B179">
        <v>59.9</v>
      </c>
      <c r="C179">
        <v>55.7</v>
      </c>
      <c r="D179">
        <v>58.8</v>
      </c>
      <c r="E179">
        <v>50.8</v>
      </c>
      <c r="F179">
        <v>45.2</v>
      </c>
      <c r="G179">
        <v>45.7</v>
      </c>
      <c r="H179">
        <v>64.5</v>
      </c>
      <c r="I179">
        <v>50.4</v>
      </c>
      <c r="J179">
        <v>43.7</v>
      </c>
      <c r="K179">
        <v>45.8</v>
      </c>
      <c r="L179">
        <v>48.5</v>
      </c>
      <c r="M179">
        <v>51.6</v>
      </c>
    </row>
    <row r="180" spans="1:13" x14ac:dyDescent="0.3">
      <c r="A180">
        <f t="shared" si="2"/>
        <v>-822</v>
      </c>
      <c r="B180">
        <v>59.9</v>
      </c>
      <c r="C180">
        <v>55.7</v>
      </c>
      <c r="D180">
        <v>58.8</v>
      </c>
      <c r="E180">
        <v>50.8</v>
      </c>
      <c r="F180">
        <v>45.2</v>
      </c>
      <c r="G180">
        <v>45.6</v>
      </c>
      <c r="H180">
        <v>64.5</v>
      </c>
      <c r="I180">
        <v>50.4</v>
      </c>
      <c r="J180">
        <v>43.7</v>
      </c>
      <c r="K180">
        <v>45.8</v>
      </c>
      <c r="L180">
        <v>48.5</v>
      </c>
      <c r="M180">
        <v>51.6</v>
      </c>
    </row>
    <row r="181" spans="1:13" x14ac:dyDescent="0.3">
      <c r="A181">
        <f t="shared" si="2"/>
        <v>-821</v>
      </c>
      <c r="B181">
        <v>60</v>
      </c>
      <c r="C181">
        <v>55.7</v>
      </c>
      <c r="D181">
        <v>58.9</v>
      </c>
      <c r="E181">
        <v>50.8</v>
      </c>
      <c r="F181">
        <v>45.2</v>
      </c>
      <c r="G181">
        <v>45.6</v>
      </c>
      <c r="H181">
        <v>64.5</v>
      </c>
      <c r="I181">
        <v>50.4</v>
      </c>
      <c r="J181">
        <v>43.7</v>
      </c>
      <c r="K181">
        <v>45.8</v>
      </c>
      <c r="L181">
        <v>48.5</v>
      </c>
      <c r="M181">
        <v>51.6</v>
      </c>
    </row>
    <row r="182" spans="1:13" x14ac:dyDescent="0.3">
      <c r="A182">
        <f t="shared" si="2"/>
        <v>-820</v>
      </c>
      <c r="B182">
        <v>60</v>
      </c>
      <c r="C182">
        <v>55.6</v>
      </c>
      <c r="D182">
        <v>58.9</v>
      </c>
      <c r="E182">
        <v>50.8</v>
      </c>
      <c r="F182">
        <v>45.2</v>
      </c>
      <c r="G182">
        <v>45.6</v>
      </c>
      <c r="H182">
        <v>64.5</v>
      </c>
      <c r="I182">
        <v>50.4</v>
      </c>
      <c r="J182">
        <v>43.7</v>
      </c>
      <c r="K182">
        <v>45.8</v>
      </c>
      <c r="L182">
        <v>48.4</v>
      </c>
      <c r="M182">
        <v>51.5</v>
      </c>
    </row>
    <row r="183" spans="1:13" x14ac:dyDescent="0.3">
      <c r="A183">
        <f t="shared" si="2"/>
        <v>-819</v>
      </c>
      <c r="B183">
        <v>60</v>
      </c>
      <c r="C183">
        <v>55.7</v>
      </c>
      <c r="D183">
        <v>58.8</v>
      </c>
      <c r="E183">
        <v>50.8</v>
      </c>
      <c r="F183">
        <v>45.2</v>
      </c>
      <c r="G183">
        <v>45.6</v>
      </c>
      <c r="H183">
        <v>64.5</v>
      </c>
      <c r="I183">
        <v>50.4</v>
      </c>
      <c r="J183">
        <v>43.7</v>
      </c>
      <c r="K183">
        <v>45.8</v>
      </c>
      <c r="L183">
        <v>48.4</v>
      </c>
      <c r="M183">
        <v>51.6</v>
      </c>
    </row>
    <row r="184" spans="1:13" x14ac:dyDescent="0.3">
      <c r="A184">
        <f t="shared" si="2"/>
        <v>-818</v>
      </c>
      <c r="B184">
        <v>60</v>
      </c>
      <c r="C184">
        <v>55.7</v>
      </c>
      <c r="D184">
        <v>58.8</v>
      </c>
      <c r="E184">
        <v>50.8</v>
      </c>
      <c r="F184">
        <v>45.2</v>
      </c>
      <c r="G184">
        <v>45.6</v>
      </c>
      <c r="H184">
        <v>64.5</v>
      </c>
      <c r="I184">
        <v>50.3</v>
      </c>
      <c r="J184">
        <v>43.7</v>
      </c>
      <c r="K184">
        <v>45.8</v>
      </c>
      <c r="L184">
        <v>48.4</v>
      </c>
      <c r="M184">
        <v>51.6</v>
      </c>
    </row>
    <row r="185" spans="1:13" x14ac:dyDescent="0.3">
      <c r="A185">
        <f t="shared" si="2"/>
        <v>-817</v>
      </c>
      <c r="B185">
        <v>60</v>
      </c>
      <c r="C185">
        <v>55.7</v>
      </c>
      <c r="D185">
        <v>58.8</v>
      </c>
      <c r="E185">
        <v>50.8</v>
      </c>
      <c r="F185">
        <v>45.2</v>
      </c>
      <c r="G185">
        <v>45.6</v>
      </c>
      <c r="H185">
        <v>64.5</v>
      </c>
      <c r="I185">
        <v>50.3</v>
      </c>
      <c r="J185">
        <v>43.7</v>
      </c>
      <c r="K185">
        <v>45.8</v>
      </c>
      <c r="L185">
        <v>48.4</v>
      </c>
      <c r="M185">
        <v>51.6</v>
      </c>
    </row>
    <row r="186" spans="1:13" x14ac:dyDescent="0.3">
      <c r="A186">
        <f t="shared" si="2"/>
        <v>-816</v>
      </c>
      <c r="B186">
        <v>60</v>
      </c>
      <c r="C186">
        <v>55.7</v>
      </c>
      <c r="D186">
        <v>58.8</v>
      </c>
      <c r="E186">
        <v>50.8</v>
      </c>
      <c r="F186">
        <v>45.2</v>
      </c>
      <c r="G186">
        <v>45.6</v>
      </c>
      <c r="H186">
        <v>64.5</v>
      </c>
      <c r="I186">
        <v>50.3</v>
      </c>
      <c r="J186">
        <v>43.7</v>
      </c>
      <c r="K186">
        <v>45.8</v>
      </c>
      <c r="L186">
        <v>48.5</v>
      </c>
      <c r="M186">
        <v>51.6</v>
      </c>
    </row>
    <row r="187" spans="1:13" x14ac:dyDescent="0.3">
      <c r="A187">
        <f t="shared" si="2"/>
        <v>-815</v>
      </c>
      <c r="B187">
        <v>60</v>
      </c>
      <c r="C187">
        <v>55.6</v>
      </c>
      <c r="D187">
        <v>58.9</v>
      </c>
      <c r="E187">
        <v>50.8</v>
      </c>
      <c r="F187">
        <v>45.2</v>
      </c>
      <c r="G187">
        <v>45.7</v>
      </c>
      <c r="H187">
        <v>64.5</v>
      </c>
      <c r="I187">
        <v>50.3</v>
      </c>
      <c r="J187">
        <v>43.7</v>
      </c>
      <c r="K187">
        <v>45.8</v>
      </c>
      <c r="L187">
        <v>48.5</v>
      </c>
      <c r="M187">
        <v>51.6</v>
      </c>
    </row>
    <row r="188" spans="1:13" x14ac:dyDescent="0.3">
      <c r="A188">
        <f t="shared" si="2"/>
        <v>-814</v>
      </c>
      <c r="B188">
        <v>60</v>
      </c>
      <c r="C188">
        <v>55.7</v>
      </c>
      <c r="D188">
        <v>58.9</v>
      </c>
      <c r="E188">
        <v>50.8</v>
      </c>
      <c r="F188">
        <v>45.2</v>
      </c>
      <c r="G188">
        <v>45.6</v>
      </c>
      <c r="H188">
        <v>64.5</v>
      </c>
      <c r="I188">
        <v>50.3</v>
      </c>
      <c r="J188">
        <v>43.7</v>
      </c>
      <c r="K188">
        <v>45.8</v>
      </c>
      <c r="L188">
        <v>48.5</v>
      </c>
      <c r="M188">
        <v>51.6</v>
      </c>
    </row>
    <row r="189" spans="1:13" x14ac:dyDescent="0.3">
      <c r="A189">
        <f t="shared" si="2"/>
        <v>-813</v>
      </c>
      <c r="B189">
        <v>60.1</v>
      </c>
      <c r="C189">
        <v>55.7</v>
      </c>
      <c r="D189">
        <v>58.9</v>
      </c>
      <c r="E189">
        <v>50.8</v>
      </c>
      <c r="F189">
        <v>45.2</v>
      </c>
      <c r="G189">
        <v>45.7</v>
      </c>
      <c r="H189">
        <v>64.5</v>
      </c>
      <c r="I189">
        <v>50.3</v>
      </c>
      <c r="J189">
        <v>43.7</v>
      </c>
      <c r="K189">
        <v>45.8</v>
      </c>
      <c r="L189">
        <v>48.5</v>
      </c>
      <c r="M189">
        <v>51.6</v>
      </c>
    </row>
    <row r="190" spans="1:13" x14ac:dyDescent="0.3">
      <c r="A190">
        <f t="shared" si="2"/>
        <v>-812</v>
      </c>
      <c r="B190">
        <v>60.1</v>
      </c>
      <c r="C190">
        <v>55.7</v>
      </c>
      <c r="D190">
        <v>58.9</v>
      </c>
      <c r="E190">
        <v>50.8</v>
      </c>
      <c r="F190">
        <v>45.2</v>
      </c>
      <c r="G190">
        <v>45.7</v>
      </c>
      <c r="H190">
        <v>64.599999999999994</v>
      </c>
      <c r="I190">
        <v>50.3</v>
      </c>
      <c r="J190">
        <v>43.7</v>
      </c>
      <c r="K190">
        <v>45.8</v>
      </c>
      <c r="L190">
        <v>48.5</v>
      </c>
      <c r="M190">
        <v>51.6</v>
      </c>
    </row>
    <row r="191" spans="1:13" x14ac:dyDescent="0.3">
      <c r="A191">
        <f t="shared" si="2"/>
        <v>-811</v>
      </c>
      <c r="B191">
        <v>60.1</v>
      </c>
      <c r="C191">
        <v>55.7</v>
      </c>
      <c r="D191">
        <v>58.9</v>
      </c>
      <c r="E191">
        <v>50.8</v>
      </c>
      <c r="F191">
        <v>45.2</v>
      </c>
      <c r="G191">
        <v>45.6</v>
      </c>
      <c r="H191">
        <v>64.599999999999994</v>
      </c>
      <c r="I191">
        <v>50.3</v>
      </c>
      <c r="J191">
        <v>43.7</v>
      </c>
      <c r="K191">
        <v>45.8</v>
      </c>
      <c r="L191">
        <v>48.5</v>
      </c>
      <c r="M191">
        <v>51.6</v>
      </c>
    </row>
    <row r="192" spans="1:13" x14ac:dyDescent="0.3">
      <c r="A192">
        <f t="shared" si="2"/>
        <v>-810</v>
      </c>
      <c r="B192">
        <v>60.1</v>
      </c>
      <c r="C192">
        <v>55.7</v>
      </c>
      <c r="D192">
        <v>58.9</v>
      </c>
      <c r="E192">
        <v>50.8</v>
      </c>
      <c r="F192">
        <v>45.2</v>
      </c>
      <c r="G192">
        <v>45.6</v>
      </c>
      <c r="H192">
        <v>64.599999999999994</v>
      </c>
      <c r="I192">
        <v>50.3</v>
      </c>
      <c r="J192">
        <v>43.7</v>
      </c>
      <c r="K192">
        <v>45.8</v>
      </c>
      <c r="L192">
        <v>48.5</v>
      </c>
      <c r="M192">
        <v>51.6</v>
      </c>
    </row>
    <row r="193" spans="1:13" x14ac:dyDescent="0.3">
      <c r="A193">
        <f t="shared" si="2"/>
        <v>-809</v>
      </c>
      <c r="B193">
        <v>60.1</v>
      </c>
      <c r="C193">
        <v>55.7</v>
      </c>
      <c r="D193">
        <v>58.9</v>
      </c>
      <c r="E193">
        <v>50.8</v>
      </c>
      <c r="F193">
        <v>45.1</v>
      </c>
      <c r="G193">
        <v>45.7</v>
      </c>
      <c r="H193">
        <v>64.599999999999994</v>
      </c>
      <c r="I193">
        <v>50.3</v>
      </c>
      <c r="J193">
        <v>43.7</v>
      </c>
      <c r="K193">
        <v>45.8</v>
      </c>
      <c r="L193">
        <v>48.4</v>
      </c>
      <c r="M193">
        <v>51.6</v>
      </c>
    </row>
    <row r="194" spans="1:13" x14ac:dyDescent="0.3">
      <c r="A194">
        <f t="shared" si="2"/>
        <v>-808</v>
      </c>
      <c r="B194">
        <v>60.1</v>
      </c>
      <c r="C194">
        <v>55.7</v>
      </c>
      <c r="D194">
        <v>58.9</v>
      </c>
      <c r="E194">
        <v>50.8</v>
      </c>
      <c r="F194">
        <v>45.2</v>
      </c>
      <c r="G194">
        <v>45.6</v>
      </c>
      <c r="H194">
        <v>64.599999999999994</v>
      </c>
      <c r="I194">
        <v>50.3</v>
      </c>
      <c r="J194">
        <v>43.7</v>
      </c>
      <c r="K194">
        <v>45.8</v>
      </c>
      <c r="L194">
        <v>48.5</v>
      </c>
      <c r="M194">
        <v>51.6</v>
      </c>
    </row>
    <row r="195" spans="1:13" x14ac:dyDescent="0.3">
      <c r="A195">
        <f t="shared" si="2"/>
        <v>-807</v>
      </c>
      <c r="B195">
        <v>60.1</v>
      </c>
      <c r="C195">
        <v>55.6</v>
      </c>
      <c r="D195">
        <v>58.9</v>
      </c>
      <c r="E195">
        <v>50.8</v>
      </c>
      <c r="F195">
        <v>45.1</v>
      </c>
      <c r="G195">
        <v>45.6</v>
      </c>
      <c r="H195">
        <v>64.599999999999994</v>
      </c>
      <c r="I195">
        <v>50.3</v>
      </c>
      <c r="J195">
        <v>43.7</v>
      </c>
      <c r="K195">
        <v>45.8</v>
      </c>
      <c r="L195">
        <v>48.5</v>
      </c>
      <c r="M195">
        <v>51.6</v>
      </c>
    </row>
    <row r="196" spans="1:13" x14ac:dyDescent="0.3">
      <c r="A196">
        <f t="shared" ref="A196:A259" si="3">A195+1</f>
        <v>-806</v>
      </c>
      <c r="B196">
        <v>60.1</v>
      </c>
      <c r="C196">
        <v>55.6</v>
      </c>
      <c r="D196">
        <v>58.9</v>
      </c>
      <c r="E196">
        <v>50.8</v>
      </c>
      <c r="F196">
        <v>45.1</v>
      </c>
      <c r="G196">
        <v>45.7</v>
      </c>
      <c r="H196">
        <v>64.599999999999994</v>
      </c>
      <c r="I196">
        <v>50.3</v>
      </c>
      <c r="J196">
        <v>43.7</v>
      </c>
      <c r="K196">
        <v>45.8</v>
      </c>
      <c r="L196">
        <v>48.5</v>
      </c>
      <c r="M196">
        <v>51.6</v>
      </c>
    </row>
    <row r="197" spans="1:13" x14ac:dyDescent="0.3">
      <c r="A197">
        <f t="shared" si="3"/>
        <v>-805</v>
      </c>
      <c r="B197">
        <v>60.1</v>
      </c>
      <c r="C197">
        <v>55.6</v>
      </c>
      <c r="D197">
        <v>58.9</v>
      </c>
      <c r="E197">
        <v>50.8</v>
      </c>
      <c r="F197">
        <v>45.1</v>
      </c>
      <c r="G197">
        <v>45.6</v>
      </c>
      <c r="H197">
        <v>64.599999999999994</v>
      </c>
      <c r="I197">
        <v>50.3</v>
      </c>
      <c r="J197">
        <v>43.7</v>
      </c>
      <c r="K197">
        <v>45.8</v>
      </c>
      <c r="L197">
        <v>48.4</v>
      </c>
      <c r="M197">
        <v>51.6</v>
      </c>
    </row>
    <row r="198" spans="1:13" x14ac:dyDescent="0.3">
      <c r="A198">
        <f t="shared" si="3"/>
        <v>-804</v>
      </c>
      <c r="B198">
        <v>60.1</v>
      </c>
      <c r="C198">
        <v>55.6</v>
      </c>
      <c r="D198">
        <v>58.9</v>
      </c>
      <c r="E198">
        <v>50.8</v>
      </c>
      <c r="F198">
        <v>45.1</v>
      </c>
      <c r="G198">
        <v>45.6</v>
      </c>
      <c r="H198">
        <v>64.599999999999994</v>
      </c>
      <c r="I198">
        <v>50.3</v>
      </c>
      <c r="J198">
        <v>43.7</v>
      </c>
      <c r="K198">
        <v>45.8</v>
      </c>
      <c r="L198">
        <v>48.4</v>
      </c>
      <c r="M198">
        <v>51.6</v>
      </c>
    </row>
    <row r="199" spans="1:13" x14ac:dyDescent="0.3">
      <c r="A199">
        <f t="shared" si="3"/>
        <v>-803</v>
      </c>
      <c r="B199">
        <v>60.1</v>
      </c>
      <c r="C199">
        <v>55.7</v>
      </c>
      <c r="D199">
        <v>58.9</v>
      </c>
      <c r="E199">
        <v>50.8</v>
      </c>
      <c r="F199">
        <v>45.1</v>
      </c>
      <c r="G199">
        <v>45.6</v>
      </c>
      <c r="H199">
        <v>64.599999999999994</v>
      </c>
      <c r="I199">
        <v>50.3</v>
      </c>
      <c r="J199">
        <v>43.7</v>
      </c>
      <c r="K199">
        <v>45.8</v>
      </c>
      <c r="L199">
        <v>48.4</v>
      </c>
      <c r="M199">
        <v>51.6</v>
      </c>
    </row>
    <row r="200" spans="1:13" x14ac:dyDescent="0.3">
      <c r="A200">
        <f t="shared" si="3"/>
        <v>-802</v>
      </c>
      <c r="B200">
        <v>60.1</v>
      </c>
      <c r="C200">
        <v>55.6</v>
      </c>
      <c r="D200">
        <v>58.9</v>
      </c>
      <c r="E200">
        <v>50.8</v>
      </c>
      <c r="F200">
        <v>45.1</v>
      </c>
      <c r="G200">
        <v>45.6</v>
      </c>
      <c r="H200">
        <v>64.5</v>
      </c>
      <c r="I200">
        <v>50.3</v>
      </c>
      <c r="J200">
        <v>43.7</v>
      </c>
      <c r="K200">
        <v>45.8</v>
      </c>
      <c r="L200">
        <v>48.5</v>
      </c>
      <c r="M200">
        <v>51.6</v>
      </c>
    </row>
    <row r="201" spans="1:13" x14ac:dyDescent="0.3">
      <c r="A201">
        <f t="shared" si="3"/>
        <v>-801</v>
      </c>
      <c r="B201">
        <v>60.1</v>
      </c>
      <c r="C201">
        <v>55.6</v>
      </c>
      <c r="D201">
        <v>58.9</v>
      </c>
      <c r="E201">
        <v>50.8</v>
      </c>
      <c r="F201">
        <v>45.1</v>
      </c>
      <c r="G201">
        <v>45.6</v>
      </c>
      <c r="H201">
        <v>64.599999999999994</v>
      </c>
      <c r="I201">
        <v>50.3</v>
      </c>
      <c r="J201">
        <v>43.7</v>
      </c>
      <c r="K201">
        <v>45.8</v>
      </c>
      <c r="L201">
        <v>48.4</v>
      </c>
      <c r="M201">
        <v>51.5</v>
      </c>
    </row>
    <row r="202" spans="1:13" x14ac:dyDescent="0.3">
      <c r="A202">
        <f t="shared" si="3"/>
        <v>-800</v>
      </c>
      <c r="B202">
        <v>60.1</v>
      </c>
      <c r="C202">
        <v>55.6</v>
      </c>
      <c r="D202">
        <v>58.9</v>
      </c>
      <c r="E202">
        <v>50.8</v>
      </c>
      <c r="F202">
        <v>45.2</v>
      </c>
      <c r="G202">
        <v>45.6</v>
      </c>
      <c r="H202">
        <v>64.599999999999994</v>
      </c>
      <c r="I202">
        <v>50.2</v>
      </c>
      <c r="J202">
        <v>43.7</v>
      </c>
      <c r="K202">
        <v>45.8</v>
      </c>
      <c r="L202">
        <v>48.4</v>
      </c>
      <c r="M202">
        <v>51.6</v>
      </c>
    </row>
    <row r="203" spans="1:13" x14ac:dyDescent="0.3">
      <c r="A203">
        <f t="shared" si="3"/>
        <v>-799</v>
      </c>
      <c r="B203">
        <v>60.1</v>
      </c>
      <c r="C203">
        <v>55.7</v>
      </c>
      <c r="D203">
        <v>58.9</v>
      </c>
      <c r="E203">
        <v>50.8</v>
      </c>
      <c r="F203">
        <v>45.2</v>
      </c>
      <c r="G203">
        <v>45.7</v>
      </c>
      <c r="H203">
        <v>64.599999999999994</v>
      </c>
      <c r="I203">
        <v>50.3</v>
      </c>
      <c r="J203">
        <v>43.7</v>
      </c>
      <c r="K203">
        <v>45.8</v>
      </c>
      <c r="L203">
        <v>48.4</v>
      </c>
      <c r="M203">
        <v>51.6</v>
      </c>
    </row>
    <row r="204" spans="1:13" x14ac:dyDescent="0.3">
      <c r="A204">
        <f t="shared" si="3"/>
        <v>-798</v>
      </c>
      <c r="B204">
        <v>60.1</v>
      </c>
      <c r="C204">
        <v>55.6</v>
      </c>
      <c r="D204">
        <v>58.9</v>
      </c>
      <c r="E204">
        <v>50.8</v>
      </c>
      <c r="F204">
        <v>45.2</v>
      </c>
      <c r="G204">
        <v>45.7</v>
      </c>
      <c r="H204">
        <v>64.599999999999994</v>
      </c>
      <c r="I204">
        <v>50.3</v>
      </c>
      <c r="J204">
        <v>43.7</v>
      </c>
      <c r="K204">
        <v>45.8</v>
      </c>
      <c r="L204">
        <v>48.3</v>
      </c>
      <c r="M204">
        <v>51.6</v>
      </c>
    </row>
    <row r="205" spans="1:13" x14ac:dyDescent="0.3">
      <c r="A205">
        <f t="shared" si="3"/>
        <v>-797</v>
      </c>
      <c r="B205">
        <v>60.1</v>
      </c>
      <c r="C205">
        <v>55.7</v>
      </c>
      <c r="D205">
        <v>58.8</v>
      </c>
      <c r="E205">
        <v>50.8</v>
      </c>
      <c r="F205">
        <v>45.2</v>
      </c>
      <c r="G205">
        <v>45.6</v>
      </c>
      <c r="H205">
        <v>64.599999999999994</v>
      </c>
      <c r="I205">
        <v>50.3</v>
      </c>
      <c r="J205">
        <v>43.7</v>
      </c>
      <c r="K205">
        <v>45.8</v>
      </c>
      <c r="L205">
        <v>48.3</v>
      </c>
      <c r="M205">
        <v>51.6</v>
      </c>
    </row>
    <row r="206" spans="1:13" x14ac:dyDescent="0.3">
      <c r="A206">
        <f t="shared" si="3"/>
        <v>-796</v>
      </c>
      <c r="B206">
        <v>60.1</v>
      </c>
      <c r="C206">
        <v>55.6</v>
      </c>
      <c r="D206">
        <v>58.9</v>
      </c>
      <c r="E206">
        <v>50.8</v>
      </c>
      <c r="F206">
        <v>45.2</v>
      </c>
      <c r="G206">
        <v>45.7</v>
      </c>
      <c r="H206">
        <v>64.599999999999994</v>
      </c>
      <c r="I206">
        <v>50.3</v>
      </c>
      <c r="J206">
        <v>43.7</v>
      </c>
      <c r="K206">
        <v>45.8</v>
      </c>
      <c r="L206">
        <v>48.3</v>
      </c>
      <c r="M206">
        <v>51.6</v>
      </c>
    </row>
    <row r="207" spans="1:13" x14ac:dyDescent="0.3">
      <c r="A207">
        <f t="shared" si="3"/>
        <v>-795</v>
      </c>
      <c r="B207">
        <v>60.2</v>
      </c>
      <c r="C207">
        <v>55.7</v>
      </c>
      <c r="D207">
        <v>58.9</v>
      </c>
      <c r="E207">
        <v>50.7</v>
      </c>
      <c r="F207">
        <v>45.2</v>
      </c>
      <c r="G207">
        <v>45.6</v>
      </c>
      <c r="H207">
        <v>64.599999999999994</v>
      </c>
      <c r="I207">
        <v>50.3</v>
      </c>
      <c r="J207">
        <v>43.7</v>
      </c>
      <c r="K207">
        <v>45.8</v>
      </c>
      <c r="L207">
        <v>48.4</v>
      </c>
      <c r="M207">
        <v>51.6</v>
      </c>
    </row>
    <row r="208" spans="1:13" x14ac:dyDescent="0.3">
      <c r="A208">
        <f t="shared" si="3"/>
        <v>-794</v>
      </c>
      <c r="B208">
        <v>60.2</v>
      </c>
      <c r="C208">
        <v>55.6</v>
      </c>
      <c r="D208">
        <v>58.9</v>
      </c>
      <c r="E208">
        <v>50.8</v>
      </c>
      <c r="F208">
        <v>45.2</v>
      </c>
      <c r="G208">
        <v>45.6</v>
      </c>
      <c r="H208">
        <v>64.599999999999994</v>
      </c>
      <c r="I208">
        <v>50.3</v>
      </c>
      <c r="J208">
        <v>43.7</v>
      </c>
      <c r="K208">
        <v>45.8</v>
      </c>
      <c r="L208">
        <v>48.4</v>
      </c>
      <c r="M208">
        <v>51.6</v>
      </c>
    </row>
    <row r="209" spans="1:13" x14ac:dyDescent="0.3">
      <c r="A209">
        <f t="shared" si="3"/>
        <v>-793</v>
      </c>
      <c r="B209">
        <v>60.2</v>
      </c>
      <c r="C209">
        <v>55.6</v>
      </c>
      <c r="D209">
        <v>58.9</v>
      </c>
      <c r="E209">
        <v>50.8</v>
      </c>
      <c r="F209">
        <v>45.2</v>
      </c>
      <c r="G209">
        <v>45.6</v>
      </c>
      <c r="H209">
        <v>64.599999999999994</v>
      </c>
      <c r="I209">
        <v>50.3</v>
      </c>
      <c r="J209">
        <v>43.7</v>
      </c>
      <c r="K209">
        <v>45.8</v>
      </c>
      <c r="L209">
        <v>48.4</v>
      </c>
      <c r="M209">
        <v>51.6</v>
      </c>
    </row>
    <row r="210" spans="1:13" x14ac:dyDescent="0.3">
      <c r="A210">
        <f t="shared" si="3"/>
        <v>-792</v>
      </c>
      <c r="B210">
        <v>60.3</v>
      </c>
      <c r="C210">
        <v>55.6</v>
      </c>
      <c r="D210">
        <v>58.9</v>
      </c>
      <c r="E210">
        <v>50.8</v>
      </c>
      <c r="F210">
        <v>45.2</v>
      </c>
      <c r="G210">
        <v>45.6</v>
      </c>
      <c r="H210">
        <v>64.599999999999994</v>
      </c>
      <c r="I210">
        <v>50.3</v>
      </c>
      <c r="J210">
        <v>43.7</v>
      </c>
      <c r="K210">
        <v>45.8</v>
      </c>
      <c r="L210">
        <v>48.4</v>
      </c>
      <c r="M210">
        <v>51.6</v>
      </c>
    </row>
    <row r="211" spans="1:13" x14ac:dyDescent="0.3">
      <c r="A211">
        <f t="shared" si="3"/>
        <v>-791</v>
      </c>
      <c r="B211">
        <v>60.3</v>
      </c>
      <c r="C211">
        <v>55.6</v>
      </c>
      <c r="D211">
        <v>58.9</v>
      </c>
      <c r="E211">
        <v>50.8</v>
      </c>
      <c r="F211">
        <v>45.1</v>
      </c>
      <c r="G211">
        <v>45.6</v>
      </c>
      <c r="H211">
        <v>64.5</v>
      </c>
      <c r="I211">
        <v>50.3</v>
      </c>
      <c r="J211">
        <v>43.7</v>
      </c>
      <c r="K211">
        <v>45.8</v>
      </c>
      <c r="L211">
        <v>48.4</v>
      </c>
      <c r="M211">
        <v>51.6</v>
      </c>
    </row>
    <row r="212" spans="1:13" x14ac:dyDescent="0.3">
      <c r="A212">
        <f t="shared" si="3"/>
        <v>-790</v>
      </c>
      <c r="B212">
        <v>60.3</v>
      </c>
      <c r="C212">
        <v>55.6</v>
      </c>
      <c r="D212">
        <v>58.8</v>
      </c>
      <c r="E212">
        <v>50.8</v>
      </c>
      <c r="F212">
        <v>45.2</v>
      </c>
      <c r="G212">
        <v>45.6</v>
      </c>
      <c r="H212">
        <v>64.599999999999994</v>
      </c>
      <c r="I212">
        <v>50.3</v>
      </c>
      <c r="J212">
        <v>43.7</v>
      </c>
      <c r="K212">
        <v>45.8</v>
      </c>
      <c r="L212">
        <v>48.4</v>
      </c>
      <c r="M212">
        <v>51.6</v>
      </c>
    </row>
    <row r="213" spans="1:13" x14ac:dyDescent="0.3">
      <c r="A213">
        <f t="shared" si="3"/>
        <v>-789</v>
      </c>
      <c r="B213">
        <v>60.2</v>
      </c>
      <c r="C213">
        <v>55.6</v>
      </c>
      <c r="D213">
        <v>58.8</v>
      </c>
      <c r="E213">
        <v>50.8</v>
      </c>
      <c r="F213">
        <v>45.2</v>
      </c>
      <c r="G213">
        <v>45.7</v>
      </c>
      <c r="H213">
        <v>64.599999999999994</v>
      </c>
      <c r="I213">
        <v>50.2</v>
      </c>
      <c r="J213">
        <v>43.7</v>
      </c>
      <c r="K213">
        <v>45.8</v>
      </c>
      <c r="L213">
        <v>48.4</v>
      </c>
      <c r="M213">
        <v>51.6</v>
      </c>
    </row>
    <row r="214" spans="1:13" x14ac:dyDescent="0.3">
      <c r="A214">
        <f t="shared" si="3"/>
        <v>-788</v>
      </c>
      <c r="B214">
        <v>60.2</v>
      </c>
      <c r="C214">
        <v>55.6</v>
      </c>
      <c r="D214">
        <v>58.8</v>
      </c>
      <c r="E214">
        <v>50.8</v>
      </c>
      <c r="F214">
        <v>45.2</v>
      </c>
      <c r="G214">
        <v>45.6</v>
      </c>
      <c r="H214">
        <v>64.599999999999994</v>
      </c>
      <c r="I214">
        <v>50.3</v>
      </c>
      <c r="J214">
        <v>43.7</v>
      </c>
      <c r="K214">
        <v>45.8</v>
      </c>
      <c r="L214">
        <v>48.4</v>
      </c>
      <c r="M214">
        <v>51.5</v>
      </c>
    </row>
    <row r="215" spans="1:13" x14ac:dyDescent="0.3">
      <c r="A215">
        <f t="shared" si="3"/>
        <v>-787</v>
      </c>
      <c r="B215">
        <v>60.2</v>
      </c>
      <c r="C215">
        <v>55.6</v>
      </c>
      <c r="D215">
        <v>58.9</v>
      </c>
      <c r="E215">
        <v>50.8</v>
      </c>
      <c r="F215">
        <v>45.2</v>
      </c>
      <c r="G215">
        <v>45.7</v>
      </c>
      <c r="H215">
        <v>64.599999999999994</v>
      </c>
      <c r="I215">
        <v>50.2</v>
      </c>
      <c r="J215">
        <v>43.7</v>
      </c>
      <c r="K215">
        <v>45.8</v>
      </c>
      <c r="L215">
        <v>48.4</v>
      </c>
      <c r="M215">
        <v>51.6</v>
      </c>
    </row>
    <row r="216" spans="1:13" x14ac:dyDescent="0.3">
      <c r="A216">
        <f t="shared" si="3"/>
        <v>-786</v>
      </c>
      <c r="B216">
        <v>60.1</v>
      </c>
      <c r="C216">
        <v>55.6</v>
      </c>
      <c r="D216">
        <v>58.9</v>
      </c>
      <c r="E216">
        <v>50.8</v>
      </c>
      <c r="F216">
        <v>45.1</v>
      </c>
      <c r="G216">
        <v>45.6</v>
      </c>
      <c r="H216">
        <v>64.599999999999994</v>
      </c>
      <c r="I216">
        <v>50.3</v>
      </c>
      <c r="J216">
        <v>43.7</v>
      </c>
      <c r="K216">
        <v>45.8</v>
      </c>
      <c r="L216">
        <v>48.5</v>
      </c>
      <c r="M216">
        <v>51.5</v>
      </c>
    </row>
    <row r="217" spans="1:13" x14ac:dyDescent="0.3">
      <c r="A217">
        <f t="shared" si="3"/>
        <v>-785</v>
      </c>
      <c r="B217">
        <v>60.1</v>
      </c>
      <c r="C217">
        <v>55.6</v>
      </c>
      <c r="D217">
        <v>58.9</v>
      </c>
      <c r="E217">
        <v>50.8</v>
      </c>
      <c r="F217">
        <v>45.1</v>
      </c>
      <c r="G217">
        <v>45.7</v>
      </c>
      <c r="H217">
        <v>64.599999999999994</v>
      </c>
      <c r="I217">
        <v>50.3</v>
      </c>
      <c r="J217">
        <v>43.7</v>
      </c>
      <c r="K217">
        <v>45.8</v>
      </c>
      <c r="L217">
        <v>48.5</v>
      </c>
      <c r="M217">
        <v>51.6</v>
      </c>
    </row>
    <row r="218" spans="1:13" x14ac:dyDescent="0.3">
      <c r="A218">
        <f t="shared" si="3"/>
        <v>-784</v>
      </c>
      <c r="B218">
        <v>60.3</v>
      </c>
      <c r="C218">
        <v>55.6</v>
      </c>
      <c r="D218">
        <v>58.9</v>
      </c>
      <c r="E218">
        <v>50.8</v>
      </c>
      <c r="F218">
        <v>45.1</v>
      </c>
      <c r="G218">
        <v>45.6</v>
      </c>
      <c r="H218">
        <v>64.599999999999994</v>
      </c>
      <c r="I218">
        <v>50.3</v>
      </c>
      <c r="J218">
        <v>43.7</v>
      </c>
      <c r="K218">
        <v>45.8</v>
      </c>
      <c r="L218">
        <v>48.5</v>
      </c>
      <c r="M218">
        <v>51.5</v>
      </c>
    </row>
    <row r="219" spans="1:13" x14ac:dyDescent="0.3">
      <c r="A219">
        <f t="shared" si="3"/>
        <v>-783</v>
      </c>
      <c r="B219">
        <v>60.2</v>
      </c>
      <c r="C219">
        <v>55.6</v>
      </c>
      <c r="D219">
        <v>58.9</v>
      </c>
      <c r="E219">
        <v>50.8</v>
      </c>
      <c r="F219">
        <v>45.1</v>
      </c>
      <c r="G219">
        <v>45.6</v>
      </c>
      <c r="H219">
        <v>64.599999999999994</v>
      </c>
      <c r="I219">
        <v>50.3</v>
      </c>
      <c r="J219">
        <v>43.7</v>
      </c>
      <c r="K219">
        <v>45.8</v>
      </c>
      <c r="L219">
        <v>48.5</v>
      </c>
      <c r="M219">
        <v>51.6</v>
      </c>
    </row>
    <row r="220" spans="1:13" x14ac:dyDescent="0.3">
      <c r="A220">
        <f t="shared" si="3"/>
        <v>-782</v>
      </c>
      <c r="B220">
        <v>60.2</v>
      </c>
      <c r="C220">
        <v>55.6</v>
      </c>
      <c r="D220">
        <v>58.9</v>
      </c>
      <c r="E220">
        <v>50.8</v>
      </c>
      <c r="F220">
        <v>45.1</v>
      </c>
      <c r="G220">
        <v>45.6</v>
      </c>
      <c r="H220">
        <v>64.599999999999994</v>
      </c>
      <c r="I220">
        <v>50.3</v>
      </c>
      <c r="J220">
        <v>43.7</v>
      </c>
      <c r="K220">
        <v>45.8</v>
      </c>
      <c r="L220">
        <v>48.5</v>
      </c>
      <c r="M220">
        <v>51.6</v>
      </c>
    </row>
    <row r="221" spans="1:13" x14ac:dyDescent="0.3">
      <c r="A221">
        <f t="shared" si="3"/>
        <v>-781</v>
      </c>
      <c r="B221">
        <v>60.2</v>
      </c>
      <c r="C221">
        <v>55.6</v>
      </c>
      <c r="D221">
        <v>58.9</v>
      </c>
      <c r="E221">
        <v>50.8</v>
      </c>
      <c r="F221">
        <v>45.1</v>
      </c>
      <c r="G221">
        <v>45.6</v>
      </c>
      <c r="H221">
        <v>64.599999999999994</v>
      </c>
      <c r="I221">
        <v>50.3</v>
      </c>
      <c r="J221">
        <v>43.7</v>
      </c>
      <c r="K221">
        <v>45.8</v>
      </c>
      <c r="L221">
        <v>48.5</v>
      </c>
      <c r="M221">
        <v>51.5</v>
      </c>
    </row>
    <row r="222" spans="1:13" x14ac:dyDescent="0.3">
      <c r="A222">
        <f t="shared" si="3"/>
        <v>-780</v>
      </c>
      <c r="B222">
        <v>60.2</v>
      </c>
      <c r="C222">
        <v>55.6</v>
      </c>
      <c r="D222">
        <v>58.9</v>
      </c>
      <c r="E222">
        <v>50.8</v>
      </c>
      <c r="F222">
        <v>45.1</v>
      </c>
      <c r="G222">
        <v>45.6</v>
      </c>
      <c r="H222">
        <v>64.599999999999994</v>
      </c>
      <c r="I222">
        <v>50.2</v>
      </c>
      <c r="J222">
        <v>43.7</v>
      </c>
      <c r="K222">
        <v>45.8</v>
      </c>
      <c r="L222">
        <v>48.5</v>
      </c>
      <c r="M222">
        <v>51.6</v>
      </c>
    </row>
    <row r="223" spans="1:13" x14ac:dyDescent="0.3">
      <c r="A223">
        <f t="shared" si="3"/>
        <v>-779</v>
      </c>
      <c r="B223">
        <v>60.2</v>
      </c>
      <c r="C223">
        <v>55.6</v>
      </c>
      <c r="D223">
        <v>58.9</v>
      </c>
      <c r="E223">
        <v>50.8</v>
      </c>
      <c r="F223">
        <v>45.1</v>
      </c>
      <c r="G223">
        <v>45.6</v>
      </c>
      <c r="H223">
        <v>64.599999999999994</v>
      </c>
      <c r="I223">
        <v>50.3</v>
      </c>
      <c r="J223">
        <v>43.7</v>
      </c>
      <c r="K223">
        <v>45.8</v>
      </c>
      <c r="L223">
        <v>48.5</v>
      </c>
      <c r="M223">
        <v>51.6</v>
      </c>
    </row>
    <row r="224" spans="1:13" x14ac:dyDescent="0.3">
      <c r="A224">
        <f t="shared" si="3"/>
        <v>-778</v>
      </c>
      <c r="B224">
        <v>60.2</v>
      </c>
      <c r="C224">
        <v>55.6</v>
      </c>
      <c r="D224">
        <v>58.9</v>
      </c>
      <c r="E224">
        <v>50.7</v>
      </c>
      <c r="F224">
        <v>45.1</v>
      </c>
      <c r="G224">
        <v>45.6</v>
      </c>
      <c r="H224">
        <v>64.599999999999994</v>
      </c>
      <c r="I224">
        <v>50.3</v>
      </c>
      <c r="J224">
        <v>43.7</v>
      </c>
      <c r="K224">
        <v>45.8</v>
      </c>
      <c r="L224">
        <v>48.5</v>
      </c>
      <c r="M224">
        <v>51.5</v>
      </c>
    </row>
    <row r="225" spans="1:13" x14ac:dyDescent="0.3">
      <c r="A225">
        <f t="shared" si="3"/>
        <v>-777</v>
      </c>
      <c r="B225">
        <v>60.2</v>
      </c>
      <c r="C225">
        <v>55.6</v>
      </c>
      <c r="D225">
        <v>58.9</v>
      </c>
      <c r="E225">
        <v>50.8</v>
      </c>
      <c r="F225">
        <v>45.1</v>
      </c>
      <c r="G225">
        <v>45.6</v>
      </c>
      <c r="H225">
        <v>64.599999999999994</v>
      </c>
      <c r="I225">
        <v>50.3</v>
      </c>
      <c r="J225">
        <v>43.7</v>
      </c>
      <c r="K225">
        <v>45.8</v>
      </c>
      <c r="L225">
        <v>48.5</v>
      </c>
      <c r="M225">
        <v>51.5</v>
      </c>
    </row>
    <row r="226" spans="1:13" x14ac:dyDescent="0.3">
      <c r="A226">
        <f t="shared" si="3"/>
        <v>-776</v>
      </c>
      <c r="B226">
        <v>60.2</v>
      </c>
      <c r="C226">
        <v>55.6</v>
      </c>
      <c r="D226">
        <v>58.9</v>
      </c>
      <c r="E226">
        <v>50.8</v>
      </c>
      <c r="F226">
        <v>45.1</v>
      </c>
      <c r="G226">
        <v>45.6</v>
      </c>
      <c r="H226">
        <v>64.599999999999994</v>
      </c>
      <c r="I226">
        <v>50.3</v>
      </c>
      <c r="J226">
        <v>43.7</v>
      </c>
      <c r="K226">
        <v>45.8</v>
      </c>
      <c r="L226">
        <v>48.5</v>
      </c>
      <c r="M226">
        <v>51.6</v>
      </c>
    </row>
    <row r="227" spans="1:13" x14ac:dyDescent="0.3">
      <c r="A227">
        <f t="shared" si="3"/>
        <v>-775</v>
      </c>
      <c r="B227">
        <v>60.2</v>
      </c>
      <c r="C227">
        <v>55.6</v>
      </c>
      <c r="D227">
        <v>58.9</v>
      </c>
      <c r="E227">
        <v>50.8</v>
      </c>
      <c r="F227">
        <v>45.1</v>
      </c>
      <c r="G227">
        <v>45.6</v>
      </c>
      <c r="H227">
        <v>64.599999999999994</v>
      </c>
      <c r="I227">
        <v>50.2</v>
      </c>
      <c r="J227">
        <v>43.7</v>
      </c>
      <c r="K227">
        <v>45.8</v>
      </c>
      <c r="L227">
        <v>48.5</v>
      </c>
      <c r="M227">
        <v>51.6</v>
      </c>
    </row>
    <row r="228" spans="1:13" x14ac:dyDescent="0.3">
      <c r="A228">
        <f t="shared" si="3"/>
        <v>-774</v>
      </c>
      <c r="B228">
        <v>60.2</v>
      </c>
      <c r="C228">
        <v>55.6</v>
      </c>
      <c r="D228">
        <v>58.9</v>
      </c>
      <c r="E228">
        <v>50.8</v>
      </c>
      <c r="F228">
        <v>45.1</v>
      </c>
      <c r="G228">
        <v>45.6</v>
      </c>
      <c r="H228">
        <v>64.599999999999994</v>
      </c>
      <c r="I228">
        <v>50.2</v>
      </c>
      <c r="J228">
        <v>43.7</v>
      </c>
      <c r="K228">
        <v>45.8</v>
      </c>
      <c r="L228">
        <v>48.5</v>
      </c>
      <c r="M228">
        <v>51.6</v>
      </c>
    </row>
    <row r="229" spans="1:13" x14ac:dyDescent="0.3">
      <c r="A229">
        <f t="shared" si="3"/>
        <v>-773</v>
      </c>
      <c r="B229">
        <v>60.2</v>
      </c>
      <c r="C229">
        <v>55.6</v>
      </c>
      <c r="D229">
        <v>58.9</v>
      </c>
      <c r="E229">
        <v>50.8</v>
      </c>
      <c r="F229">
        <v>45.1</v>
      </c>
      <c r="G229">
        <v>45.6</v>
      </c>
      <c r="H229">
        <v>64.599999999999994</v>
      </c>
      <c r="I229">
        <v>50.3</v>
      </c>
      <c r="J229">
        <v>43.7</v>
      </c>
      <c r="K229">
        <v>45.8</v>
      </c>
      <c r="L229">
        <v>48.5</v>
      </c>
      <c r="M229">
        <v>51.5</v>
      </c>
    </row>
    <row r="230" spans="1:13" x14ac:dyDescent="0.3">
      <c r="A230">
        <f t="shared" si="3"/>
        <v>-772</v>
      </c>
      <c r="B230">
        <v>60.2</v>
      </c>
      <c r="C230">
        <v>55.6</v>
      </c>
      <c r="D230">
        <v>58.9</v>
      </c>
      <c r="E230">
        <v>50.8</v>
      </c>
      <c r="F230">
        <v>45.1</v>
      </c>
      <c r="G230">
        <v>45.6</v>
      </c>
      <c r="H230">
        <v>64.599999999999994</v>
      </c>
      <c r="I230">
        <v>50.3</v>
      </c>
      <c r="J230">
        <v>43.7</v>
      </c>
      <c r="K230">
        <v>45.7</v>
      </c>
      <c r="L230">
        <v>48.5</v>
      </c>
      <c r="M230">
        <v>51.5</v>
      </c>
    </row>
    <row r="231" spans="1:13" x14ac:dyDescent="0.3">
      <c r="A231">
        <f t="shared" si="3"/>
        <v>-771</v>
      </c>
      <c r="B231">
        <v>60.2</v>
      </c>
      <c r="C231">
        <v>55.6</v>
      </c>
      <c r="D231">
        <v>58.9</v>
      </c>
      <c r="E231">
        <v>50.8</v>
      </c>
      <c r="F231">
        <v>45.1</v>
      </c>
      <c r="G231">
        <v>45.6</v>
      </c>
      <c r="H231">
        <v>64.599999999999994</v>
      </c>
      <c r="I231">
        <v>50.2</v>
      </c>
      <c r="J231">
        <v>43.7</v>
      </c>
      <c r="K231">
        <v>45.7</v>
      </c>
      <c r="L231">
        <v>48.5</v>
      </c>
      <c r="M231">
        <v>51.5</v>
      </c>
    </row>
    <row r="232" spans="1:13" x14ac:dyDescent="0.3">
      <c r="A232">
        <f t="shared" si="3"/>
        <v>-770</v>
      </c>
      <c r="B232">
        <v>60.3</v>
      </c>
      <c r="C232">
        <v>55.6</v>
      </c>
      <c r="D232">
        <v>58.9</v>
      </c>
      <c r="E232">
        <v>50.8</v>
      </c>
      <c r="F232">
        <v>45.1</v>
      </c>
      <c r="G232">
        <v>45.6</v>
      </c>
      <c r="H232">
        <v>64.599999999999994</v>
      </c>
      <c r="I232">
        <v>50.3</v>
      </c>
      <c r="J232">
        <v>43.7</v>
      </c>
      <c r="K232">
        <v>45.7</v>
      </c>
      <c r="L232">
        <v>48.5</v>
      </c>
      <c r="M232">
        <v>51.5</v>
      </c>
    </row>
    <row r="233" spans="1:13" x14ac:dyDescent="0.3">
      <c r="A233">
        <f t="shared" si="3"/>
        <v>-769</v>
      </c>
      <c r="B233">
        <v>60.3</v>
      </c>
      <c r="C233">
        <v>55.6</v>
      </c>
      <c r="D233">
        <v>58.9</v>
      </c>
      <c r="E233">
        <v>50.7</v>
      </c>
      <c r="F233">
        <v>45.1</v>
      </c>
      <c r="G233">
        <v>45.6</v>
      </c>
      <c r="H233">
        <v>64.599999999999994</v>
      </c>
      <c r="I233">
        <v>50.2</v>
      </c>
      <c r="J233">
        <v>43.7</v>
      </c>
      <c r="K233">
        <v>45.7</v>
      </c>
      <c r="L233">
        <v>48.5</v>
      </c>
      <c r="M233">
        <v>51.5</v>
      </c>
    </row>
    <row r="234" spans="1:13" x14ac:dyDescent="0.3">
      <c r="A234">
        <f t="shared" si="3"/>
        <v>-768</v>
      </c>
      <c r="B234">
        <v>60.3</v>
      </c>
      <c r="C234">
        <v>55.6</v>
      </c>
      <c r="D234">
        <v>58.9</v>
      </c>
      <c r="E234">
        <v>50.8</v>
      </c>
      <c r="F234">
        <v>45</v>
      </c>
      <c r="G234">
        <v>45.6</v>
      </c>
      <c r="H234">
        <v>64.599999999999994</v>
      </c>
      <c r="I234">
        <v>50.2</v>
      </c>
      <c r="J234">
        <v>43.7</v>
      </c>
      <c r="K234">
        <v>45.8</v>
      </c>
      <c r="L234">
        <v>48.5</v>
      </c>
      <c r="M234">
        <v>51.6</v>
      </c>
    </row>
    <row r="235" spans="1:13" x14ac:dyDescent="0.3">
      <c r="A235">
        <f t="shared" si="3"/>
        <v>-767</v>
      </c>
      <c r="B235">
        <v>60.3</v>
      </c>
      <c r="C235">
        <v>55.6</v>
      </c>
      <c r="D235">
        <v>58.9</v>
      </c>
      <c r="E235">
        <v>50.8</v>
      </c>
      <c r="F235">
        <v>45.1</v>
      </c>
      <c r="G235">
        <v>45.6</v>
      </c>
      <c r="H235">
        <v>64.5</v>
      </c>
      <c r="I235">
        <v>50.2</v>
      </c>
      <c r="J235">
        <v>43.7</v>
      </c>
      <c r="K235">
        <v>45.8</v>
      </c>
      <c r="L235">
        <v>48.5</v>
      </c>
      <c r="M235">
        <v>51.6</v>
      </c>
    </row>
    <row r="236" spans="1:13" x14ac:dyDescent="0.3">
      <c r="A236">
        <f t="shared" si="3"/>
        <v>-766</v>
      </c>
      <c r="B236">
        <v>60.3</v>
      </c>
      <c r="C236">
        <v>55.6</v>
      </c>
      <c r="D236">
        <v>58.9</v>
      </c>
      <c r="E236">
        <v>50.8</v>
      </c>
      <c r="F236">
        <v>45</v>
      </c>
      <c r="G236">
        <v>45.6</v>
      </c>
      <c r="H236">
        <v>64.599999999999994</v>
      </c>
      <c r="I236">
        <v>50.2</v>
      </c>
      <c r="J236">
        <v>43.7</v>
      </c>
      <c r="K236">
        <v>45.8</v>
      </c>
      <c r="L236">
        <v>48.5</v>
      </c>
      <c r="M236">
        <v>51.6</v>
      </c>
    </row>
    <row r="237" spans="1:13" x14ac:dyDescent="0.3">
      <c r="A237">
        <f t="shared" si="3"/>
        <v>-765</v>
      </c>
      <c r="B237">
        <v>60.3</v>
      </c>
      <c r="C237">
        <v>55.6</v>
      </c>
      <c r="D237">
        <v>58.9</v>
      </c>
      <c r="E237">
        <v>50.8</v>
      </c>
      <c r="F237">
        <v>45.1</v>
      </c>
      <c r="G237">
        <v>45.6</v>
      </c>
      <c r="H237">
        <v>64.599999999999994</v>
      </c>
      <c r="I237">
        <v>50.2</v>
      </c>
      <c r="J237">
        <v>43.7</v>
      </c>
      <c r="K237">
        <v>45.8</v>
      </c>
      <c r="L237">
        <v>48.5</v>
      </c>
      <c r="M237">
        <v>51.6</v>
      </c>
    </row>
    <row r="238" spans="1:13" x14ac:dyDescent="0.3">
      <c r="A238">
        <f t="shared" si="3"/>
        <v>-764</v>
      </c>
      <c r="B238">
        <v>60.3</v>
      </c>
      <c r="C238">
        <v>55.6</v>
      </c>
      <c r="D238">
        <v>58.9</v>
      </c>
      <c r="E238">
        <v>50.8</v>
      </c>
      <c r="F238">
        <v>45.1</v>
      </c>
      <c r="G238">
        <v>45.6</v>
      </c>
      <c r="H238">
        <v>64.599999999999994</v>
      </c>
      <c r="I238">
        <v>50.2</v>
      </c>
      <c r="J238">
        <v>43.7</v>
      </c>
      <c r="K238">
        <v>45.8</v>
      </c>
      <c r="L238">
        <v>48.5</v>
      </c>
      <c r="M238">
        <v>51.5</v>
      </c>
    </row>
    <row r="239" spans="1:13" x14ac:dyDescent="0.3">
      <c r="A239">
        <f t="shared" si="3"/>
        <v>-763</v>
      </c>
      <c r="B239">
        <v>60.2</v>
      </c>
      <c r="C239">
        <v>55.6</v>
      </c>
      <c r="D239">
        <v>58.8</v>
      </c>
      <c r="E239">
        <v>50.8</v>
      </c>
      <c r="F239">
        <v>45</v>
      </c>
      <c r="G239">
        <v>45.6</v>
      </c>
      <c r="H239">
        <v>64.599999999999994</v>
      </c>
      <c r="I239">
        <v>50.2</v>
      </c>
      <c r="J239">
        <v>43.7</v>
      </c>
      <c r="K239">
        <v>45.8</v>
      </c>
      <c r="L239">
        <v>48.5</v>
      </c>
      <c r="M239">
        <v>51.5</v>
      </c>
    </row>
    <row r="240" spans="1:13" x14ac:dyDescent="0.3">
      <c r="A240">
        <f t="shared" si="3"/>
        <v>-762</v>
      </c>
      <c r="B240">
        <v>60.3</v>
      </c>
      <c r="C240">
        <v>55.6</v>
      </c>
      <c r="D240">
        <v>58.9</v>
      </c>
      <c r="E240">
        <v>50.8</v>
      </c>
      <c r="F240">
        <v>45</v>
      </c>
      <c r="G240">
        <v>45.6</v>
      </c>
      <c r="H240">
        <v>64.599999999999994</v>
      </c>
      <c r="I240">
        <v>50.2</v>
      </c>
      <c r="J240">
        <v>43.7</v>
      </c>
      <c r="K240">
        <v>45.8</v>
      </c>
      <c r="L240">
        <v>48.5</v>
      </c>
      <c r="M240">
        <v>51.6</v>
      </c>
    </row>
    <row r="241" spans="1:13" x14ac:dyDescent="0.3">
      <c r="A241">
        <f t="shared" si="3"/>
        <v>-761</v>
      </c>
      <c r="B241">
        <v>60.4</v>
      </c>
      <c r="C241">
        <v>55.6</v>
      </c>
      <c r="D241">
        <v>58.8</v>
      </c>
      <c r="E241">
        <v>50.8</v>
      </c>
      <c r="F241">
        <v>45</v>
      </c>
      <c r="G241">
        <v>45.6</v>
      </c>
      <c r="H241">
        <v>64.599999999999994</v>
      </c>
      <c r="I241">
        <v>50.2</v>
      </c>
      <c r="J241">
        <v>43.7</v>
      </c>
      <c r="K241">
        <v>45.8</v>
      </c>
      <c r="L241">
        <v>48.5</v>
      </c>
      <c r="M241">
        <v>51.5</v>
      </c>
    </row>
    <row r="242" spans="1:13" x14ac:dyDescent="0.3">
      <c r="A242">
        <f t="shared" si="3"/>
        <v>-760</v>
      </c>
      <c r="B242">
        <v>60.4</v>
      </c>
      <c r="C242">
        <v>55.6</v>
      </c>
      <c r="D242">
        <v>58.9</v>
      </c>
      <c r="E242">
        <v>50.8</v>
      </c>
      <c r="F242">
        <v>45</v>
      </c>
      <c r="G242">
        <v>45.6</v>
      </c>
      <c r="H242">
        <v>64.599999999999994</v>
      </c>
      <c r="I242">
        <v>50.2</v>
      </c>
      <c r="J242">
        <v>43.7</v>
      </c>
      <c r="K242">
        <v>45.8</v>
      </c>
      <c r="L242">
        <v>48.5</v>
      </c>
      <c r="M242">
        <v>51.6</v>
      </c>
    </row>
    <row r="243" spans="1:13" x14ac:dyDescent="0.3">
      <c r="A243">
        <f t="shared" si="3"/>
        <v>-759</v>
      </c>
      <c r="B243">
        <v>60.3</v>
      </c>
      <c r="C243">
        <v>55.6</v>
      </c>
      <c r="D243">
        <v>58.9</v>
      </c>
      <c r="E243">
        <v>50.8</v>
      </c>
      <c r="F243">
        <v>45.1</v>
      </c>
      <c r="G243">
        <v>45.6</v>
      </c>
      <c r="H243">
        <v>64.599999999999994</v>
      </c>
      <c r="I243">
        <v>50.2</v>
      </c>
      <c r="J243">
        <v>43.7</v>
      </c>
      <c r="K243">
        <v>45.8</v>
      </c>
      <c r="L243">
        <v>48.5</v>
      </c>
      <c r="M243">
        <v>51.6</v>
      </c>
    </row>
    <row r="244" spans="1:13" x14ac:dyDescent="0.3">
      <c r="A244">
        <f t="shared" si="3"/>
        <v>-758</v>
      </c>
      <c r="B244">
        <v>60.4</v>
      </c>
      <c r="C244">
        <v>55.5</v>
      </c>
      <c r="D244">
        <v>58.9</v>
      </c>
      <c r="E244">
        <v>50.8</v>
      </c>
      <c r="F244">
        <v>45.1</v>
      </c>
      <c r="G244">
        <v>45.6</v>
      </c>
      <c r="H244">
        <v>64.5</v>
      </c>
      <c r="I244">
        <v>50.2</v>
      </c>
      <c r="J244">
        <v>43.7</v>
      </c>
      <c r="K244">
        <v>45.8</v>
      </c>
      <c r="L244">
        <v>48.5</v>
      </c>
      <c r="M244">
        <v>51.5</v>
      </c>
    </row>
    <row r="245" spans="1:13" x14ac:dyDescent="0.3">
      <c r="A245">
        <f t="shared" si="3"/>
        <v>-757</v>
      </c>
      <c r="B245">
        <v>60.4</v>
      </c>
      <c r="C245">
        <v>55.6</v>
      </c>
      <c r="D245">
        <v>58.8</v>
      </c>
      <c r="E245">
        <v>50.8</v>
      </c>
      <c r="F245">
        <v>45.1</v>
      </c>
      <c r="G245">
        <v>45.6</v>
      </c>
      <c r="H245">
        <v>64.5</v>
      </c>
      <c r="I245">
        <v>50.3</v>
      </c>
      <c r="J245">
        <v>43.7</v>
      </c>
      <c r="K245">
        <v>45.8</v>
      </c>
      <c r="L245">
        <v>48.5</v>
      </c>
      <c r="M245">
        <v>51.5</v>
      </c>
    </row>
    <row r="246" spans="1:13" x14ac:dyDescent="0.3">
      <c r="A246">
        <f t="shared" si="3"/>
        <v>-756</v>
      </c>
      <c r="B246">
        <v>60.4</v>
      </c>
      <c r="C246">
        <v>55.6</v>
      </c>
      <c r="D246">
        <v>58.8</v>
      </c>
      <c r="E246">
        <v>50.8</v>
      </c>
      <c r="F246">
        <v>45</v>
      </c>
      <c r="G246">
        <v>45.6</v>
      </c>
      <c r="H246">
        <v>64.599999999999994</v>
      </c>
      <c r="I246">
        <v>50.2</v>
      </c>
      <c r="J246">
        <v>43.7</v>
      </c>
      <c r="K246">
        <v>45.7</v>
      </c>
      <c r="L246">
        <v>48.5</v>
      </c>
      <c r="M246">
        <v>51.6</v>
      </c>
    </row>
    <row r="247" spans="1:13" x14ac:dyDescent="0.3">
      <c r="A247">
        <f t="shared" si="3"/>
        <v>-755</v>
      </c>
      <c r="B247">
        <v>60.3</v>
      </c>
      <c r="C247">
        <v>55.6</v>
      </c>
      <c r="D247">
        <v>58.9</v>
      </c>
      <c r="E247">
        <v>50.8</v>
      </c>
      <c r="F247">
        <v>45.1</v>
      </c>
      <c r="G247">
        <v>45.6</v>
      </c>
      <c r="H247">
        <v>64.5</v>
      </c>
      <c r="I247">
        <v>50.2</v>
      </c>
      <c r="J247">
        <v>43.7</v>
      </c>
      <c r="K247">
        <v>45.8</v>
      </c>
      <c r="L247">
        <v>48.5</v>
      </c>
      <c r="M247">
        <v>51.6</v>
      </c>
    </row>
    <row r="248" spans="1:13" x14ac:dyDescent="0.3">
      <c r="A248">
        <f t="shared" si="3"/>
        <v>-754</v>
      </c>
      <c r="B248">
        <v>60.3</v>
      </c>
      <c r="C248">
        <v>55.6</v>
      </c>
      <c r="D248">
        <v>58.9</v>
      </c>
      <c r="E248">
        <v>50.7</v>
      </c>
      <c r="F248">
        <v>45.1</v>
      </c>
      <c r="G248">
        <v>45.6</v>
      </c>
      <c r="H248">
        <v>64.5</v>
      </c>
      <c r="I248">
        <v>50</v>
      </c>
      <c r="J248">
        <v>43.7</v>
      </c>
      <c r="K248">
        <v>45.8</v>
      </c>
      <c r="L248">
        <v>48.5</v>
      </c>
      <c r="M248">
        <v>51.6</v>
      </c>
    </row>
    <row r="249" spans="1:13" x14ac:dyDescent="0.3">
      <c r="A249">
        <f t="shared" si="3"/>
        <v>-753</v>
      </c>
      <c r="B249">
        <v>60.4</v>
      </c>
      <c r="C249">
        <v>55.6</v>
      </c>
      <c r="D249">
        <v>58.9</v>
      </c>
      <c r="E249">
        <v>50.8</v>
      </c>
      <c r="F249">
        <v>45.1</v>
      </c>
      <c r="G249">
        <v>45.6</v>
      </c>
      <c r="H249">
        <v>64.5</v>
      </c>
      <c r="I249">
        <v>50.1</v>
      </c>
      <c r="J249">
        <v>43.7</v>
      </c>
      <c r="K249">
        <v>45.8</v>
      </c>
      <c r="L249">
        <v>48.5</v>
      </c>
      <c r="M249">
        <v>51.6</v>
      </c>
    </row>
    <row r="250" spans="1:13" x14ac:dyDescent="0.3">
      <c r="A250">
        <f t="shared" si="3"/>
        <v>-752</v>
      </c>
      <c r="B250">
        <v>60.3</v>
      </c>
      <c r="C250">
        <v>55.6</v>
      </c>
      <c r="D250">
        <v>58.9</v>
      </c>
      <c r="E250">
        <v>50.7</v>
      </c>
      <c r="F250">
        <v>45.1</v>
      </c>
      <c r="G250">
        <v>45.6</v>
      </c>
      <c r="H250">
        <v>64.5</v>
      </c>
      <c r="I250">
        <v>50.1</v>
      </c>
      <c r="J250">
        <v>43.6</v>
      </c>
      <c r="K250">
        <v>45.7</v>
      </c>
      <c r="L250">
        <v>48.5</v>
      </c>
      <c r="M250">
        <v>51.5</v>
      </c>
    </row>
    <row r="251" spans="1:13" x14ac:dyDescent="0.3">
      <c r="A251">
        <f t="shared" si="3"/>
        <v>-751</v>
      </c>
      <c r="B251">
        <v>60.3</v>
      </c>
      <c r="C251">
        <v>55.6</v>
      </c>
      <c r="D251">
        <v>58.9</v>
      </c>
      <c r="E251">
        <v>50.7</v>
      </c>
      <c r="F251">
        <v>45.1</v>
      </c>
      <c r="G251">
        <v>45.6</v>
      </c>
      <c r="H251">
        <v>64.5</v>
      </c>
      <c r="I251">
        <v>50.2</v>
      </c>
      <c r="J251">
        <v>43.7</v>
      </c>
      <c r="K251">
        <v>45.8</v>
      </c>
      <c r="L251">
        <v>48.5</v>
      </c>
      <c r="M251">
        <v>51.5</v>
      </c>
    </row>
    <row r="252" spans="1:13" x14ac:dyDescent="0.3">
      <c r="A252">
        <f t="shared" si="3"/>
        <v>-750</v>
      </c>
      <c r="B252">
        <v>60.4</v>
      </c>
      <c r="C252">
        <v>55.6</v>
      </c>
      <c r="D252">
        <v>58.9</v>
      </c>
      <c r="E252">
        <v>50.8</v>
      </c>
      <c r="F252">
        <v>45.1</v>
      </c>
      <c r="G252">
        <v>45.5</v>
      </c>
      <c r="H252">
        <v>64.5</v>
      </c>
      <c r="I252">
        <v>50.2</v>
      </c>
      <c r="J252">
        <v>43.7</v>
      </c>
      <c r="K252">
        <v>45.8</v>
      </c>
      <c r="L252">
        <v>48.5</v>
      </c>
      <c r="M252">
        <v>51.5</v>
      </c>
    </row>
    <row r="253" spans="1:13" x14ac:dyDescent="0.3">
      <c r="A253">
        <f t="shared" si="3"/>
        <v>-749</v>
      </c>
      <c r="B253">
        <v>60.4</v>
      </c>
      <c r="C253">
        <v>55.6</v>
      </c>
      <c r="D253">
        <v>58.9</v>
      </c>
      <c r="E253">
        <v>50.8</v>
      </c>
      <c r="F253">
        <v>45.1</v>
      </c>
      <c r="G253">
        <v>45.5</v>
      </c>
      <c r="H253">
        <v>64.5</v>
      </c>
      <c r="I253">
        <v>50.2</v>
      </c>
      <c r="J253">
        <v>43.7</v>
      </c>
      <c r="K253">
        <v>45.7</v>
      </c>
      <c r="L253">
        <v>48.5</v>
      </c>
      <c r="M253">
        <v>51.5</v>
      </c>
    </row>
    <row r="254" spans="1:13" x14ac:dyDescent="0.3">
      <c r="A254">
        <f t="shared" si="3"/>
        <v>-748</v>
      </c>
      <c r="B254">
        <v>60.4</v>
      </c>
      <c r="C254">
        <v>55.6</v>
      </c>
      <c r="D254">
        <v>58.8</v>
      </c>
      <c r="E254">
        <v>50.8</v>
      </c>
      <c r="F254">
        <v>45.1</v>
      </c>
      <c r="G254">
        <v>45.5</v>
      </c>
      <c r="H254">
        <v>64.5</v>
      </c>
      <c r="I254">
        <v>50.2</v>
      </c>
      <c r="J254">
        <v>43.7</v>
      </c>
      <c r="K254">
        <v>45.7</v>
      </c>
      <c r="L254">
        <v>48.5</v>
      </c>
      <c r="M254">
        <v>51.5</v>
      </c>
    </row>
    <row r="255" spans="1:13" x14ac:dyDescent="0.3">
      <c r="A255">
        <f t="shared" si="3"/>
        <v>-747</v>
      </c>
      <c r="B255">
        <v>60.4</v>
      </c>
      <c r="C255">
        <v>55.6</v>
      </c>
      <c r="D255">
        <v>58.8</v>
      </c>
      <c r="E255">
        <v>50.7</v>
      </c>
      <c r="F255">
        <v>45</v>
      </c>
      <c r="G255">
        <v>45.6</v>
      </c>
      <c r="H255">
        <v>64.5</v>
      </c>
      <c r="I255">
        <v>50.2</v>
      </c>
      <c r="J255">
        <v>43.7</v>
      </c>
      <c r="K255">
        <v>45.7</v>
      </c>
      <c r="L255">
        <v>48.5</v>
      </c>
      <c r="M255">
        <v>51.6</v>
      </c>
    </row>
    <row r="256" spans="1:13" x14ac:dyDescent="0.3">
      <c r="A256">
        <f t="shared" si="3"/>
        <v>-746</v>
      </c>
      <c r="B256">
        <v>60.3</v>
      </c>
      <c r="C256">
        <v>55.6</v>
      </c>
      <c r="D256">
        <v>58.9</v>
      </c>
      <c r="E256">
        <v>50.8</v>
      </c>
      <c r="F256">
        <v>45</v>
      </c>
      <c r="G256">
        <v>45.5</v>
      </c>
      <c r="H256">
        <v>64.5</v>
      </c>
      <c r="I256">
        <v>50.2</v>
      </c>
      <c r="J256">
        <v>43.6</v>
      </c>
      <c r="K256">
        <v>45.7</v>
      </c>
      <c r="L256">
        <v>48.5</v>
      </c>
      <c r="M256">
        <v>51.5</v>
      </c>
    </row>
    <row r="257" spans="1:13" x14ac:dyDescent="0.3">
      <c r="A257">
        <f t="shared" si="3"/>
        <v>-745</v>
      </c>
      <c r="B257">
        <v>60.4</v>
      </c>
      <c r="C257">
        <v>55.5</v>
      </c>
      <c r="D257">
        <v>58.9</v>
      </c>
      <c r="E257">
        <v>50.8</v>
      </c>
      <c r="F257">
        <v>45.1</v>
      </c>
      <c r="G257">
        <v>45.5</v>
      </c>
      <c r="H257">
        <v>64.5</v>
      </c>
      <c r="I257">
        <v>50.2</v>
      </c>
      <c r="J257">
        <v>43.7</v>
      </c>
      <c r="K257">
        <v>45.7</v>
      </c>
      <c r="L257">
        <v>48.5</v>
      </c>
      <c r="M257">
        <v>51.5</v>
      </c>
    </row>
    <row r="258" spans="1:13" x14ac:dyDescent="0.3">
      <c r="A258">
        <f t="shared" si="3"/>
        <v>-744</v>
      </c>
      <c r="B258">
        <v>60.3</v>
      </c>
      <c r="C258">
        <v>55.6</v>
      </c>
      <c r="D258">
        <v>58.9</v>
      </c>
      <c r="E258">
        <v>50.7</v>
      </c>
      <c r="F258">
        <v>45.1</v>
      </c>
      <c r="G258">
        <v>45.6</v>
      </c>
      <c r="H258">
        <v>64.5</v>
      </c>
      <c r="I258">
        <v>50.2</v>
      </c>
      <c r="J258">
        <v>43.7</v>
      </c>
      <c r="K258">
        <v>45.7</v>
      </c>
      <c r="L258">
        <v>48.5</v>
      </c>
      <c r="M258">
        <v>51.6</v>
      </c>
    </row>
    <row r="259" spans="1:13" x14ac:dyDescent="0.3">
      <c r="A259">
        <f t="shared" si="3"/>
        <v>-743</v>
      </c>
      <c r="B259">
        <v>60.4</v>
      </c>
      <c r="C259">
        <v>55.5</v>
      </c>
      <c r="D259">
        <v>58.8</v>
      </c>
      <c r="E259">
        <v>50.7</v>
      </c>
      <c r="F259">
        <v>45.1</v>
      </c>
      <c r="G259">
        <v>45.6</v>
      </c>
      <c r="H259">
        <v>64.5</v>
      </c>
      <c r="I259">
        <v>50.2</v>
      </c>
      <c r="J259">
        <v>43.7</v>
      </c>
      <c r="K259">
        <v>45.7</v>
      </c>
      <c r="L259">
        <v>48.5</v>
      </c>
      <c r="M259">
        <v>51.6</v>
      </c>
    </row>
    <row r="260" spans="1:13" x14ac:dyDescent="0.3">
      <c r="A260">
        <f t="shared" ref="A260:A323" si="4">A259+1</f>
        <v>-742</v>
      </c>
      <c r="B260">
        <v>60.3</v>
      </c>
      <c r="C260">
        <v>55.6</v>
      </c>
      <c r="D260">
        <v>58.9</v>
      </c>
      <c r="E260">
        <v>50.7</v>
      </c>
      <c r="F260">
        <v>45</v>
      </c>
      <c r="G260">
        <v>45.6</v>
      </c>
      <c r="H260">
        <v>64.5</v>
      </c>
      <c r="I260">
        <v>50.2</v>
      </c>
      <c r="J260">
        <v>43.6</v>
      </c>
      <c r="K260">
        <v>45.7</v>
      </c>
      <c r="L260">
        <v>48.5</v>
      </c>
      <c r="M260">
        <v>51.5</v>
      </c>
    </row>
    <row r="261" spans="1:13" x14ac:dyDescent="0.3">
      <c r="A261">
        <f t="shared" si="4"/>
        <v>-741</v>
      </c>
      <c r="B261">
        <v>60.3</v>
      </c>
      <c r="C261">
        <v>55.5</v>
      </c>
      <c r="D261">
        <v>58.9</v>
      </c>
      <c r="E261">
        <v>50.7</v>
      </c>
      <c r="F261">
        <v>45.1</v>
      </c>
      <c r="G261">
        <v>45.6</v>
      </c>
      <c r="H261">
        <v>64.5</v>
      </c>
      <c r="I261">
        <v>50.2</v>
      </c>
      <c r="J261">
        <v>43.6</v>
      </c>
      <c r="K261">
        <v>45.7</v>
      </c>
      <c r="L261">
        <v>48.5</v>
      </c>
      <c r="M261">
        <v>51.5</v>
      </c>
    </row>
    <row r="262" spans="1:13" x14ac:dyDescent="0.3">
      <c r="A262">
        <f t="shared" si="4"/>
        <v>-740</v>
      </c>
      <c r="B262">
        <v>60.3</v>
      </c>
      <c r="C262">
        <v>55.6</v>
      </c>
      <c r="D262">
        <v>58.9</v>
      </c>
      <c r="E262">
        <v>50.7</v>
      </c>
      <c r="F262">
        <v>45.1</v>
      </c>
      <c r="G262">
        <v>45.6</v>
      </c>
      <c r="H262">
        <v>64.5</v>
      </c>
      <c r="I262">
        <v>50.2</v>
      </c>
      <c r="J262">
        <v>43.6</v>
      </c>
      <c r="K262">
        <v>45.7</v>
      </c>
      <c r="L262">
        <v>48.5</v>
      </c>
      <c r="M262">
        <v>51.6</v>
      </c>
    </row>
    <row r="263" spans="1:13" x14ac:dyDescent="0.3">
      <c r="A263">
        <f t="shared" si="4"/>
        <v>-739</v>
      </c>
      <c r="B263">
        <v>60.4</v>
      </c>
      <c r="C263">
        <v>55.5</v>
      </c>
      <c r="D263">
        <v>58.9</v>
      </c>
      <c r="E263">
        <v>50.7</v>
      </c>
      <c r="F263">
        <v>45.1</v>
      </c>
      <c r="G263">
        <v>45.6</v>
      </c>
      <c r="H263">
        <v>64.400000000000006</v>
      </c>
      <c r="I263">
        <v>50.2</v>
      </c>
      <c r="J263">
        <v>43.6</v>
      </c>
      <c r="K263">
        <v>45.7</v>
      </c>
      <c r="L263">
        <v>48.5</v>
      </c>
      <c r="M263">
        <v>51.5</v>
      </c>
    </row>
    <row r="264" spans="1:13" x14ac:dyDescent="0.3">
      <c r="A264">
        <f t="shared" si="4"/>
        <v>-738</v>
      </c>
      <c r="B264">
        <v>60.3</v>
      </c>
      <c r="C264">
        <v>55.6</v>
      </c>
      <c r="D264">
        <v>58.9</v>
      </c>
      <c r="E264">
        <v>50.7</v>
      </c>
      <c r="F264">
        <v>45.1</v>
      </c>
      <c r="G264">
        <v>45.6</v>
      </c>
      <c r="H264">
        <v>64.400000000000006</v>
      </c>
      <c r="I264">
        <v>50.2</v>
      </c>
      <c r="J264">
        <v>43.6</v>
      </c>
      <c r="K264">
        <v>45.7</v>
      </c>
      <c r="L264">
        <v>48.5</v>
      </c>
      <c r="M264">
        <v>51.6</v>
      </c>
    </row>
    <row r="265" spans="1:13" x14ac:dyDescent="0.3">
      <c r="A265">
        <f t="shared" si="4"/>
        <v>-737</v>
      </c>
      <c r="B265">
        <v>60.3</v>
      </c>
      <c r="C265">
        <v>55.6</v>
      </c>
      <c r="D265">
        <v>58.9</v>
      </c>
      <c r="E265">
        <v>50.7</v>
      </c>
      <c r="F265">
        <v>45.1</v>
      </c>
      <c r="G265">
        <v>45.6</v>
      </c>
      <c r="H265">
        <v>64.400000000000006</v>
      </c>
      <c r="I265">
        <v>50.2</v>
      </c>
      <c r="J265">
        <v>43.6</v>
      </c>
      <c r="K265">
        <v>45.7</v>
      </c>
      <c r="L265">
        <v>48.5</v>
      </c>
      <c r="M265">
        <v>51.6</v>
      </c>
    </row>
    <row r="266" spans="1:13" x14ac:dyDescent="0.3">
      <c r="A266">
        <f t="shared" si="4"/>
        <v>-736</v>
      </c>
      <c r="B266">
        <v>60.3</v>
      </c>
      <c r="C266">
        <v>55.6</v>
      </c>
      <c r="D266">
        <v>58.8</v>
      </c>
      <c r="E266">
        <v>50.7</v>
      </c>
      <c r="F266">
        <v>45</v>
      </c>
      <c r="G266">
        <v>45.6</v>
      </c>
      <c r="H266">
        <v>64.400000000000006</v>
      </c>
      <c r="I266">
        <v>50.2</v>
      </c>
      <c r="J266">
        <v>43.6</v>
      </c>
      <c r="K266">
        <v>45.7</v>
      </c>
      <c r="L266">
        <v>48.5</v>
      </c>
      <c r="M266">
        <v>51.6</v>
      </c>
    </row>
    <row r="267" spans="1:13" x14ac:dyDescent="0.3">
      <c r="A267">
        <f t="shared" si="4"/>
        <v>-735</v>
      </c>
      <c r="B267">
        <v>60.3</v>
      </c>
      <c r="C267">
        <v>55.5</v>
      </c>
      <c r="D267">
        <v>58.9</v>
      </c>
      <c r="E267">
        <v>50.7</v>
      </c>
      <c r="F267">
        <v>45.1</v>
      </c>
      <c r="G267">
        <v>45.6</v>
      </c>
      <c r="H267">
        <v>64.400000000000006</v>
      </c>
      <c r="I267">
        <v>50.2</v>
      </c>
      <c r="J267">
        <v>43.6</v>
      </c>
      <c r="K267">
        <v>45.7</v>
      </c>
      <c r="L267">
        <v>48.5</v>
      </c>
      <c r="M267">
        <v>51.6</v>
      </c>
    </row>
    <row r="268" spans="1:13" x14ac:dyDescent="0.3">
      <c r="A268">
        <f t="shared" si="4"/>
        <v>-734</v>
      </c>
      <c r="B268">
        <v>60.3</v>
      </c>
      <c r="C268">
        <v>55.5</v>
      </c>
      <c r="D268">
        <v>58.8</v>
      </c>
      <c r="E268">
        <v>50.7</v>
      </c>
      <c r="F268">
        <v>45.1</v>
      </c>
      <c r="G268">
        <v>45.6</v>
      </c>
      <c r="H268">
        <v>64.400000000000006</v>
      </c>
      <c r="I268">
        <v>50.2</v>
      </c>
      <c r="J268">
        <v>43.6</v>
      </c>
      <c r="K268">
        <v>45.7</v>
      </c>
      <c r="L268">
        <v>48.5</v>
      </c>
      <c r="M268">
        <v>51.5</v>
      </c>
    </row>
    <row r="269" spans="1:13" x14ac:dyDescent="0.3">
      <c r="A269">
        <f t="shared" si="4"/>
        <v>-733</v>
      </c>
      <c r="B269">
        <v>60.2</v>
      </c>
      <c r="C269">
        <v>55.5</v>
      </c>
      <c r="D269">
        <v>58.8</v>
      </c>
      <c r="E269">
        <v>50.7</v>
      </c>
      <c r="F269">
        <v>45.1</v>
      </c>
      <c r="G269">
        <v>45.6</v>
      </c>
      <c r="H269">
        <v>64.400000000000006</v>
      </c>
      <c r="I269">
        <v>50.2</v>
      </c>
      <c r="J269">
        <v>43.6</v>
      </c>
      <c r="K269">
        <v>45.7</v>
      </c>
      <c r="L269">
        <v>48.3</v>
      </c>
      <c r="M269">
        <v>51.6</v>
      </c>
    </row>
    <row r="270" spans="1:13" x14ac:dyDescent="0.3">
      <c r="A270">
        <f t="shared" si="4"/>
        <v>-732</v>
      </c>
      <c r="B270">
        <v>60.3</v>
      </c>
      <c r="C270">
        <v>55.5</v>
      </c>
      <c r="D270">
        <v>58.8</v>
      </c>
      <c r="E270">
        <v>50.7</v>
      </c>
      <c r="F270">
        <v>45.1</v>
      </c>
      <c r="G270">
        <v>45.6</v>
      </c>
      <c r="H270">
        <v>64.400000000000006</v>
      </c>
      <c r="I270">
        <v>50.2</v>
      </c>
      <c r="J270">
        <v>43.6</v>
      </c>
      <c r="K270">
        <v>45.7</v>
      </c>
      <c r="L270">
        <v>48.3</v>
      </c>
      <c r="M270">
        <v>51.6</v>
      </c>
    </row>
    <row r="271" spans="1:13" x14ac:dyDescent="0.3">
      <c r="A271">
        <f t="shared" si="4"/>
        <v>-731</v>
      </c>
      <c r="B271">
        <v>60.2</v>
      </c>
      <c r="C271">
        <v>55.5</v>
      </c>
      <c r="D271">
        <v>58.8</v>
      </c>
      <c r="E271">
        <v>50.7</v>
      </c>
      <c r="F271">
        <v>45.1</v>
      </c>
      <c r="G271">
        <v>45.6</v>
      </c>
      <c r="H271">
        <v>64.400000000000006</v>
      </c>
      <c r="I271">
        <v>50.2</v>
      </c>
      <c r="J271">
        <v>43.6</v>
      </c>
      <c r="K271">
        <v>45.7</v>
      </c>
      <c r="L271">
        <v>48.4</v>
      </c>
      <c r="M271">
        <v>51.6</v>
      </c>
    </row>
    <row r="272" spans="1:13" x14ac:dyDescent="0.3">
      <c r="A272">
        <f t="shared" si="4"/>
        <v>-730</v>
      </c>
      <c r="B272">
        <v>60.2</v>
      </c>
      <c r="C272">
        <v>55.5</v>
      </c>
      <c r="D272">
        <v>58.8</v>
      </c>
      <c r="E272">
        <v>50.7</v>
      </c>
      <c r="F272">
        <v>45.1</v>
      </c>
      <c r="G272">
        <v>45.6</v>
      </c>
      <c r="H272">
        <v>64.400000000000006</v>
      </c>
      <c r="I272">
        <v>50.2</v>
      </c>
      <c r="J272">
        <v>43.6</v>
      </c>
      <c r="K272">
        <v>45.7</v>
      </c>
      <c r="L272">
        <v>48.4</v>
      </c>
      <c r="M272">
        <v>51.6</v>
      </c>
    </row>
    <row r="273" spans="1:13" x14ac:dyDescent="0.3">
      <c r="A273">
        <f t="shared" si="4"/>
        <v>-729</v>
      </c>
      <c r="B273">
        <v>60.2</v>
      </c>
      <c r="C273">
        <v>55.5</v>
      </c>
      <c r="D273">
        <v>58.8</v>
      </c>
      <c r="E273">
        <v>50.8</v>
      </c>
      <c r="F273">
        <v>45.1</v>
      </c>
      <c r="G273">
        <v>45.6</v>
      </c>
      <c r="H273">
        <v>64.400000000000006</v>
      </c>
      <c r="I273">
        <v>50.2</v>
      </c>
      <c r="J273">
        <v>43.6</v>
      </c>
      <c r="K273">
        <v>45.7</v>
      </c>
      <c r="L273">
        <v>48.4</v>
      </c>
      <c r="M273">
        <v>51.6</v>
      </c>
    </row>
    <row r="274" spans="1:13" x14ac:dyDescent="0.3">
      <c r="A274">
        <f t="shared" si="4"/>
        <v>-728</v>
      </c>
      <c r="B274">
        <v>60.2</v>
      </c>
      <c r="C274">
        <v>55.5</v>
      </c>
      <c r="D274">
        <v>58.8</v>
      </c>
      <c r="E274">
        <v>50.8</v>
      </c>
      <c r="F274">
        <v>45</v>
      </c>
      <c r="G274">
        <v>45.6</v>
      </c>
      <c r="H274">
        <v>64.400000000000006</v>
      </c>
      <c r="I274">
        <v>50.1</v>
      </c>
      <c r="J274">
        <v>43.6</v>
      </c>
      <c r="K274">
        <v>45.7</v>
      </c>
      <c r="L274">
        <v>48.4</v>
      </c>
      <c r="M274">
        <v>51.6</v>
      </c>
    </row>
    <row r="275" spans="1:13" x14ac:dyDescent="0.3">
      <c r="A275">
        <f t="shared" si="4"/>
        <v>-727</v>
      </c>
      <c r="B275">
        <v>60.3</v>
      </c>
      <c r="C275">
        <v>55.5</v>
      </c>
      <c r="D275">
        <v>58.9</v>
      </c>
      <c r="E275">
        <v>50.7</v>
      </c>
      <c r="F275">
        <v>45.1</v>
      </c>
      <c r="G275">
        <v>45.6</v>
      </c>
      <c r="H275">
        <v>64.400000000000006</v>
      </c>
      <c r="I275">
        <v>50.1</v>
      </c>
      <c r="J275">
        <v>43.6</v>
      </c>
      <c r="K275">
        <v>45.7</v>
      </c>
      <c r="L275">
        <v>48.4</v>
      </c>
      <c r="M275">
        <v>51.6</v>
      </c>
    </row>
    <row r="276" spans="1:13" x14ac:dyDescent="0.3">
      <c r="A276">
        <f t="shared" si="4"/>
        <v>-726</v>
      </c>
      <c r="B276">
        <v>60.2</v>
      </c>
      <c r="C276">
        <v>55.6</v>
      </c>
      <c r="D276">
        <v>58.9</v>
      </c>
      <c r="E276">
        <v>50.8</v>
      </c>
      <c r="F276">
        <v>45.1</v>
      </c>
      <c r="G276">
        <v>45.6</v>
      </c>
      <c r="H276">
        <v>64.400000000000006</v>
      </c>
      <c r="I276">
        <v>50.2</v>
      </c>
      <c r="J276">
        <v>43.6</v>
      </c>
      <c r="K276">
        <v>45.7</v>
      </c>
      <c r="L276">
        <v>48.4</v>
      </c>
      <c r="M276">
        <v>51.6</v>
      </c>
    </row>
    <row r="277" spans="1:13" x14ac:dyDescent="0.3">
      <c r="A277">
        <f t="shared" si="4"/>
        <v>-725</v>
      </c>
      <c r="B277">
        <v>60.2</v>
      </c>
      <c r="C277">
        <v>55.6</v>
      </c>
      <c r="D277">
        <v>58.9</v>
      </c>
      <c r="E277">
        <v>50.7</v>
      </c>
      <c r="F277">
        <v>45.1</v>
      </c>
      <c r="G277">
        <v>45.6</v>
      </c>
      <c r="H277">
        <v>64.400000000000006</v>
      </c>
      <c r="I277">
        <v>50.1</v>
      </c>
      <c r="J277">
        <v>43.6</v>
      </c>
      <c r="K277">
        <v>45.7</v>
      </c>
      <c r="L277">
        <v>48.4</v>
      </c>
      <c r="M277">
        <v>51.5</v>
      </c>
    </row>
    <row r="278" spans="1:13" x14ac:dyDescent="0.3">
      <c r="A278">
        <f t="shared" si="4"/>
        <v>-724</v>
      </c>
      <c r="B278">
        <v>60.2</v>
      </c>
      <c r="C278">
        <v>55.5</v>
      </c>
      <c r="D278">
        <v>58.9</v>
      </c>
      <c r="E278">
        <v>50.7</v>
      </c>
      <c r="F278">
        <v>45.1</v>
      </c>
      <c r="G278">
        <v>45.6</v>
      </c>
      <c r="H278">
        <v>64.5</v>
      </c>
      <c r="I278">
        <v>50.1</v>
      </c>
      <c r="J278">
        <v>43.6</v>
      </c>
      <c r="K278">
        <v>45.7</v>
      </c>
      <c r="L278">
        <v>48.4</v>
      </c>
      <c r="M278">
        <v>51.6</v>
      </c>
    </row>
    <row r="279" spans="1:13" x14ac:dyDescent="0.3">
      <c r="A279">
        <f t="shared" si="4"/>
        <v>-723</v>
      </c>
      <c r="B279">
        <v>60.2</v>
      </c>
      <c r="C279">
        <v>55.5</v>
      </c>
      <c r="D279">
        <v>58.9</v>
      </c>
      <c r="E279">
        <v>50.7</v>
      </c>
      <c r="F279">
        <v>45.1</v>
      </c>
      <c r="G279">
        <v>45.6</v>
      </c>
      <c r="H279">
        <v>64.5</v>
      </c>
      <c r="I279">
        <v>50.1</v>
      </c>
      <c r="J279">
        <v>43.6</v>
      </c>
      <c r="K279">
        <v>45.7</v>
      </c>
      <c r="L279">
        <v>48.4</v>
      </c>
      <c r="M279">
        <v>51.6</v>
      </c>
    </row>
    <row r="280" spans="1:13" x14ac:dyDescent="0.3">
      <c r="A280">
        <f t="shared" si="4"/>
        <v>-722</v>
      </c>
      <c r="B280">
        <v>60.3</v>
      </c>
      <c r="C280">
        <v>55.6</v>
      </c>
      <c r="D280">
        <v>58.9</v>
      </c>
      <c r="E280">
        <v>50.7</v>
      </c>
      <c r="F280">
        <v>45.1</v>
      </c>
      <c r="G280">
        <v>45.6</v>
      </c>
      <c r="H280">
        <v>64.400000000000006</v>
      </c>
      <c r="I280">
        <v>50.2</v>
      </c>
      <c r="J280">
        <v>43.6</v>
      </c>
      <c r="K280">
        <v>45.7</v>
      </c>
      <c r="L280">
        <v>48.5</v>
      </c>
      <c r="M280">
        <v>51.6</v>
      </c>
    </row>
    <row r="281" spans="1:13" x14ac:dyDescent="0.3">
      <c r="A281">
        <f t="shared" si="4"/>
        <v>-721</v>
      </c>
      <c r="B281">
        <v>60.3</v>
      </c>
      <c r="C281">
        <v>55.5</v>
      </c>
      <c r="D281">
        <v>58.8</v>
      </c>
      <c r="E281">
        <v>50.7</v>
      </c>
      <c r="F281">
        <v>45.1</v>
      </c>
      <c r="G281">
        <v>45.5</v>
      </c>
      <c r="H281">
        <v>64.400000000000006</v>
      </c>
      <c r="I281">
        <v>50.1</v>
      </c>
      <c r="J281">
        <v>43.7</v>
      </c>
      <c r="K281">
        <v>45.7</v>
      </c>
      <c r="L281">
        <v>48.5</v>
      </c>
      <c r="M281">
        <v>51.5</v>
      </c>
    </row>
    <row r="282" spans="1:13" x14ac:dyDescent="0.3">
      <c r="A282">
        <f t="shared" si="4"/>
        <v>-720</v>
      </c>
      <c r="B282">
        <v>60.2</v>
      </c>
      <c r="C282">
        <v>55.5</v>
      </c>
      <c r="D282">
        <v>58.9</v>
      </c>
      <c r="E282">
        <v>50.7</v>
      </c>
      <c r="F282">
        <v>45.1</v>
      </c>
      <c r="G282">
        <v>45.6</v>
      </c>
      <c r="H282">
        <v>64.400000000000006</v>
      </c>
      <c r="I282">
        <v>50.1</v>
      </c>
      <c r="J282">
        <v>43.7</v>
      </c>
      <c r="K282">
        <v>45.7</v>
      </c>
      <c r="L282">
        <v>48.5</v>
      </c>
      <c r="M282">
        <v>51.6</v>
      </c>
    </row>
    <row r="283" spans="1:13" x14ac:dyDescent="0.3">
      <c r="A283">
        <f t="shared" si="4"/>
        <v>-719</v>
      </c>
      <c r="B283">
        <v>60.3</v>
      </c>
      <c r="C283">
        <v>55.5</v>
      </c>
      <c r="D283">
        <v>58.8</v>
      </c>
      <c r="E283">
        <v>50.7</v>
      </c>
      <c r="F283">
        <v>45</v>
      </c>
      <c r="G283">
        <v>45.6</v>
      </c>
      <c r="H283">
        <v>64.400000000000006</v>
      </c>
      <c r="I283">
        <v>50.1</v>
      </c>
      <c r="J283">
        <v>43.6</v>
      </c>
      <c r="K283">
        <v>45.7</v>
      </c>
      <c r="L283">
        <v>48.5</v>
      </c>
      <c r="M283">
        <v>51.6</v>
      </c>
    </row>
    <row r="284" spans="1:13" x14ac:dyDescent="0.3">
      <c r="A284">
        <f t="shared" si="4"/>
        <v>-718</v>
      </c>
      <c r="B284">
        <v>60.2</v>
      </c>
      <c r="C284">
        <v>55.5</v>
      </c>
      <c r="D284">
        <v>58.9</v>
      </c>
      <c r="E284">
        <v>50.7</v>
      </c>
      <c r="F284">
        <v>45.1</v>
      </c>
      <c r="G284">
        <v>45.6</v>
      </c>
      <c r="H284">
        <v>64.400000000000006</v>
      </c>
      <c r="I284">
        <v>50.2</v>
      </c>
      <c r="J284">
        <v>43.6</v>
      </c>
      <c r="K284">
        <v>45.7</v>
      </c>
      <c r="L284">
        <v>48.5</v>
      </c>
      <c r="M284">
        <v>51.5</v>
      </c>
    </row>
    <row r="285" spans="1:13" x14ac:dyDescent="0.3">
      <c r="A285">
        <f t="shared" si="4"/>
        <v>-717</v>
      </c>
      <c r="B285">
        <v>60.2</v>
      </c>
      <c r="C285">
        <v>55.5</v>
      </c>
      <c r="D285">
        <v>58.8</v>
      </c>
      <c r="E285">
        <v>50.7</v>
      </c>
      <c r="F285">
        <v>45</v>
      </c>
      <c r="G285">
        <v>45.6</v>
      </c>
      <c r="H285">
        <v>64.400000000000006</v>
      </c>
      <c r="I285">
        <v>50.1</v>
      </c>
      <c r="J285">
        <v>43.6</v>
      </c>
      <c r="K285">
        <v>45.7</v>
      </c>
      <c r="L285">
        <v>48.5</v>
      </c>
      <c r="M285">
        <v>51.5</v>
      </c>
    </row>
    <row r="286" spans="1:13" x14ac:dyDescent="0.3">
      <c r="A286">
        <f t="shared" si="4"/>
        <v>-716</v>
      </c>
      <c r="B286">
        <v>60.2</v>
      </c>
      <c r="C286">
        <v>55.5</v>
      </c>
      <c r="D286">
        <v>58.9</v>
      </c>
      <c r="E286">
        <v>50.7</v>
      </c>
      <c r="F286">
        <v>45</v>
      </c>
      <c r="G286">
        <v>45.6</v>
      </c>
      <c r="H286">
        <v>64.400000000000006</v>
      </c>
      <c r="I286">
        <v>50.1</v>
      </c>
      <c r="J286">
        <v>43.7</v>
      </c>
      <c r="K286">
        <v>45.7</v>
      </c>
      <c r="L286">
        <v>48.4</v>
      </c>
      <c r="M286">
        <v>51.5</v>
      </c>
    </row>
    <row r="287" spans="1:13" x14ac:dyDescent="0.3">
      <c r="A287">
        <f t="shared" si="4"/>
        <v>-715</v>
      </c>
      <c r="B287">
        <v>60.2</v>
      </c>
      <c r="C287">
        <v>55.5</v>
      </c>
      <c r="D287">
        <v>58.9</v>
      </c>
      <c r="E287">
        <v>50.7</v>
      </c>
      <c r="F287">
        <v>45</v>
      </c>
      <c r="G287">
        <v>45.6</v>
      </c>
      <c r="H287">
        <v>64.400000000000006</v>
      </c>
      <c r="I287">
        <v>50.2</v>
      </c>
      <c r="J287">
        <v>43.7</v>
      </c>
      <c r="K287">
        <v>45.7</v>
      </c>
      <c r="L287">
        <v>48.5</v>
      </c>
      <c r="M287">
        <v>51.5</v>
      </c>
    </row>
    <row r="288" spans="1:13" x14ac:dyDescent="0.3">
      <c r="A288">
        <f t="shared" si="4"/>
        <v>-714</v>
      </c>
      <c r="B288">
        <v>60.2</v>
      </c>
      <c r="C288">
        <v>55.5</v>
      </c>
      <c r="D288">
        <v>58.8</v>
      </c>
      <c r="E288">
        <v>50.7</v>
      </c>
      <c r="F288">
        <v>45.1</v>
      </c>
      <c r="G288">
        <v>45.6</v>
      </c>
      <c r="H288">
        <v>64.3</v>
      </c>
      <c r="I288">
        <v>50.2</v>
      </c>
      <c r="J288">
        <v>43.6</v>
      </c>
      <c r="K288">
        <v>45.7</v>
      </c>
      <c r="L288">
        <v>48.5</v>
      </c>
      <c r="M288">
        <v>51.6</v>
      </c>
    </row>
    <row r="289" spans="1:13" x14ac:dyDescent="0.3">
      <c r="A289">
        <f t="shared" si="4"/>
        <v>-713</v>
      </c>
      <c r="B289">
        <v>60.3</v>
      </c>
      <c r="C289">
        <v>55.5</v>
      </c>
      <c r="D289">
        <v>58.8</v>
      </c>
      <c r="E289">
        <v>50.7</v>
      </c>
      <c r="F289">
        <v>45.1</v>
      </c>
      <c r="G289">
        <v>45.6</v>
      </c>
      <c r="H289">
        <v>64.400000000000006</v>
      </c>
      <c r="I289">
        <v>50.1</v>
      </c>
      <c r="J289">
        <v>43.6</v>
      </c>
      <c r="K289">
        <v>45.7</v>
      </c>
      <c r="L289">
        <v>48.5</v>
      </c>
      <c r="M289">
        <v>51.6</v>
      </c>
    </row>
    <row r="290" spans="1:13" x14ac:dyDescent="0.3">
      <c r="A290">
        <f t="shared" si="4"/>
        <v>-712</v>
      </c>
      <c r="B290">
        <v>60.2</v>
      </c>
      <c r="C290">
        <v>55.5</v>
      </c>
      <c r="D290">
        <v>58.8</v>
      </c>
      <c r="E290">
        <v>50.8</v>
      </c>
      <c r="F290">
        <v>45</v>
      </c>
      <c r="G290">
        <v>45.6</v>
      </c>
      <c r="H290">
        <v>64.3</v>
      </c>
      <c r="I290">
        <v>50.1</v>
      </c>
      <c r="J290">
        <v>43.6</v>
      </c>
      <c r="K290">
        <v>45.7</v>
      </c>
      <c r="L290">
        <v>48.5</v>
      </c>
      <c r="M290">
        <v>51.6</v>
      </c>
    </row>
    <row r="291" spans="1:13" x14ac:dyDescent="0.3">
      <c r="A291">
        <f t="shared" si="4"/>
        <v>-711</v>
      </c>
      <c r="B291">
        <v>60.2</v>
      </c>
      <c r="C291">
        <v>55.5</v>
      </c>
      <c r="D291">
        <v>58.9</v>
      </c>
      <c r="E291">
        <v>50.7</v>
      </c>
      <c r="F291">
        <v>45</v>
      </c>
      <c r="G291">
        <v>45.6</v>
      </c>
      <c r="H291">
        <v>64.3</v>
      </c>
      <c r="I291">
        <v>50.2</v>
      </c>
      <c r="J291">
        <v>43.7</v>
      </c>
      <c r="K291">
        <v>45.4</v>
      </c>
      <c r="L291">
        <v>48.4</v>
      </c>
      <c r="M291">
        <v>51.5</v>
      </c>
    </row>
    <row r="292" spans="1:13" x14ac:dyDescent="0.3">
      <c r="A292">
        <f t="shared" si="4"/>
        <v>-710</v>
      </c>
      <c r="B292">
        <v>60.2</v>
      </c>
      <c r="C292">
        <v>55.5</v>
      </c>
      <c r="D292">
        <v>58.9</v>
      </c>
      <c r="E292">
        <v>50.7</v>
      </c>
      <c r="F292">
        <v>45</v>
      </c>
      <c r="G292">
        <v>45.6</v>
      </c>
      <c r="H292">
        <v>64.2</v>
      </c>
      <c r="I292">
        <v>50.2</v>
      </c>
      <c r="J292">
        <v>43.7</v>
      </c>
      <c r="K292">
        <v>45.5</v>
      </c>
      <c r="L292">
        <v>48.5</v>
      </c>
      <c r="M292">
        <v>51.6</v>
      </c>
    </row>
    <row r="293" spans="1:13" x14ac:dyDescent="0.3">
      <c r="A293">
        <f t="shared" si="4"/>
        <v>-709</v>
      </c>
      <c r="B293">
        <v>60.3</v>
      </c>
      <c r="C293">
        <v>55.5</v>
      </c>
      <c r="D293">
        <v>58.9</v>
      </c>
      <c r="E293">
        <v>50.7</v>
      </c>
      <c r="F293">
        <v>45</v>
      </c>
      <c r="G293">
        <v>45.5</v>
      </c>
      <c r="H293">
        <v>64.400000000000006</v>
      </c>
      <c r="I293">
        <v>50.1</v>
      </c>
      <c r="J293">
        <v>43.6</v>
      </c>
      <c r="K293">
        <v>45.6</v>
      </c>
      <c r="L293">
        <v>48.5</v>
      </c>
      <c r="M293">
        <v>51.6</v>
      </c>
    </row>
    <row r="294" spans="1:13" x14ac:dyDescent="0.3">
      <c r="A294">
        <f t="shared" si="4"/>
        <v>-708</v>
      </c>
      <c r="B294">
        <v>60.2</v>
      </c>
      <c r="C294">
        <v>55.5</v>
      </c>
      <c r="D294">
        <v>58.9</v>
      </c>
      <c r="E294">
        <v>50.7</v>
      </c>
      <c r="F294">
        <v>45.1</v>
      </c>
      <c r="G294">
        <v>45.5</v>
      </c>
      <c r="H294">
        <v>64.400000000000006</v>
      </c>
      <c r="I294">
        <v>50.1</v>
      </c>
      <c r="J294">
        <v>43.6</v>
      </c>
      <c r="K294">
        <v>45.6</v>
      </c>
      <c r="L294">
        <v>48.5</v>
      </c>
      <c r="M294">
        <v>51.6</v>
      </c>
    </row>
    <row r="295" spans="1:13" x14ac:dyDescent="0.3">
      <c r="A295">
        <f t="shared" si="4"/>
        <v>-707</v>
      </c>
      <c r="B295">
        <v>60.2</v>
      </c>
      <c r="C295">
        <v>55.5</v>
      </c>
      <c r="D295">
        <v>58.8</v>
      </c>
      <c r="E295">
        <v>50.7</v>
      </c>
      <c r="F295">
        <v>45.1</v>
      </c>
      <c r="G295">
        <v>45.6</v>
      </c>
      <c r="H295">
        <v>64.400000000000006</v>
      </c>
      <c r="I295">
        <v>50.1</v>
      </c>
      <c r="J295">
        <v>43.6</v>
      </c>
      <c r="K295">
        <v>45.6</v>
      </c>
      <c r="L295">
        <v>48.5</v>
      </c>
      <c r="M295">
        <v>51.6</v>
      </c>
    </row>
    <row r="296" spans="1:13" x14ac:dyDescent="0.3">
      <c r="A296">
        <f t="shared" si="4"/>
        <v>-706</v>
      </c>
      <c r="B296">
        <v>60.1</v>
      </c>
      <c r="C296">
        <v>55.5</v>
      </c>
      <c r="D296">
        <v>58.8</v>
      </c>
      <c r="E296">
        <v>50.7</v>
      </c>
      <c r="F296">
        <v>45.1</v>
      </c>
      <c r="G296">
        <v>45.5</v>
      </c>
      <c r="H296">
        <v>64.3</v>
      </c>
      <c r="I296">
        <v>50.1</v>
      </c>
      <c r="J296">
        <v>43.6</v>
      </c>
      <c r="K296">
        <v>45.6</v>
      </c>
      <c r="L296">
        <v>48.5</v>
      </c>
      <c r="M296">
        <v>51.6</v>
      </c>
    </row>
    <row r="297" spans="1:13" x14ac:dyDescent="0.3">
      <c r="A297">
        <f t="shared" si="4"/>
        <v>-705</v>
      </c>
      <c r="B297">
        <v>60.2</v>
      </c>
      <c r="C297">
        <v>55.5</v>
      </c>
      <c r="D297">
        <v>58.8</v>
      </c>
      <c r="E297">
        <v>50.7</v>
      </c>
      <c r="F297">
        <v>45.1</v>
      </c>
      <c r="G297">
        <v>45.6</v>
      </c>
      <c r="H297">
        <v>64.3</v>
      </c>
      <c r="I297">
        <v>50.1</v>
      </c>
      <c r="J297">
        <v>43.6</v>
      </c>
      <c r="K297">
        <v>45.6</v>
      </c>
      <c r="L297">
        <v>48.5</v>
      </c>
      <c r="M297">
        <v>51.6</v>
      </c>
    </row>
    <row r="298" spans="1:13" x14ac:dyDescent="0.3">
      <c r="A298">
        <f t="shared" si="4"/>
        <v>-704</v>
      </c>
      <c r="B298">
        <v>60.1</v>
      </c>
      <c r="C298">
        <v>55.5</v>
      </c>
      <c r="D298">
        <v>58.8</v>
      </c>
      <c r="E298">
        <v>50.7</v>
      </c>
      <c r="F298">
        <v>45</v>
      </c>
      <c r="G298">
        <v>45.6</v>
      </c>
      <c r="H298">
        <v>64.3</v>
      </c>
      <c r="I298">
        <v>50.1</v>
      </c>
      <c r="J298">
        <v>43.6</v>
      </c>
      <c r="K298">
        <v>45.6</v>
      </c>
      <c r="L298">
        <v>48.5</v>
      </c>
      <c r="M298">
        <v>51.6</v>
      </c>
    </row>
    <row r="299" spans="1:13" x14ac:dyDescent="0.3">
      <c r="A299">
        <f t="shared" si="4"/>
        <v>-703</v>
      </c>
      <c r="B299">
        <v>60.2</v>
      </c>
      <c r="C299">
        <v>55.5</v>
      </c>
      <c r="D299">
        <v>58.8</v>
      </c>
      <c r="E299">
        <v>50.7</v>
      </c>
      <c r="F299">
        <v>45</v>
      </c>
      <c r="G299">
        <v>45.6</v>
      </c>
      <c r="H299">
        <v>64.400000000000006</v>
      </c>
      <c r="I299">
        <v>50.1</v>
      </c>
      <c r="J299">
        <v>43.6</v>
      </c>
      <c r="K299">
        <v>45.6</v>
      </c>
      <c r="L299">
        <v>48.5</v>
      </c>
      <c r="M299">
        <v>51.6</v>
      </c>
    </row>
    <row r="300" spans="1:13" x14ac:dyDescent="0.3">
      <c r="A300">
        <f t="shared" si="4"/>
        <v>-702</v>
      </c>
      <c r="B300">
        <v>60.1</v>
      </c>
      <c r="C300">
        <v>55.5</v>
      </c>
      <c r="D300">
        <v>58.9</v>
      </c>
      <c r="E300">
        <v>50.7</v>
      </c>
      <c r="F300">
        <v>45</v>
      </c>
      <c r="G300">
        <v>45.6</v>
      </c>
      <c r="H300">
        <v>64.3</v>
      </c>
      <c r="I300">
        <v>50.1</v>
      </c>
      <c r="J300">
        <v>43.6</v>
      </c>
      <c r="K300">
        <v>45.6</v>
      </c>
      <c r="L300">
        <v>48.5</v>
      </c>
      <c r="M300">
        <v>51.6</v>
      </c>
    </row>
    <row r="301" spans="1:13" x14ac:dyDescent="0.3">
      <c r="A301">
        <f t="shared" si="4"/>
        <v>-701</v>
      </c>
      <c r="B301">
        <v>60.1</v>
      </c>
      <c r="C301">
        <v>55.5</v>
      </c>
      <c r="D301">
        <v>58.8</v>
      </c>
      <c r="E301">
        <v>50.7</v>
      </c>
      <c r="F301">
        <v>45</v>
      </c>
      <c r="G301">
        <v>45.6</v>
      </c>
      <c r="H301">
        <v>64.3</v>
      </c>
      <c r="I301">
        <v>50.1</v>
      </c>
      <c r="J301">
        <v>43.6</v>
      </c>
      <c r="K301">
        <v>45.6</v>
      </c>
      <c r="L301">
        <v>48.5</v>
      </c>
      <c r="M301">
        <v>51.6</v>
      </c>
    </row>
    <row r="302" spans="1:13" x14ac:dyDescent="0.3">
      <c r="A302">
        <f t="shared" si="4"/>
        <v>-700</v>
      </c>
      <c r="B302">
        <v>60.1</v>
      </c>
      <c r="C302">
        <v>55.5</v>
      </c>
      <c r="D302">
        <v>58.8</v>
      </c>
      <c r="E302">
        <v>50.7</v>
      </c>
      <c r="F302">
        <v>45</v>
      </c>
      <c r="G302">
        <v>45.6</v>
      </c>
      <c r="H302">
        <v>64.3</v>
      </c>
      <c r="I302">
        <v>50.1</v>
      </c>
      <c r="J302">
        <v>43.6</v>
      </c>
      <c r="K302">
        <v>45.6</v>
      </c>
      <c r="L302">
        <v>48.5</v>
      </c>
      <c r="M302">
        <v>51.6</v>
      </c>
    </row>
    <row r="303" spans="1:13" x14ac:dyDescent="0.3">
      <c r="A303">
        <f t="shared" si="4"/>
        <v>-699</v>
      </c>
      <c r="B303">
        <v>60.1</v>
      </c>
      <c r="C303">
        <v>55.5</v>
      </c>
      <c r="D303">
        <v>58.8</v>
      </c>
      <c r="E303">
        <v>50.7</v>
      </c>
      <c r="F303">
        <v>45</v>
      </c>
      <c r="G303">
        <v>45.6</v>
      </c>
      <c r="H303">
        <v>64.3</v>
      </c>
      <c r="I303">
        <v>50.1</v>
      </c>
      <c r="J303">
        <v>43.6</v>
      </c>
      <c r="K303">
        <v>45.6</v>
      </c>
      <c r="L303">
        <v>48.5</v>
      </c>
      <c r="M303">
        <v>51.6</v>
      </c>
    </row>
    <row r="304" spans="1:13" x14ac:dyDescent="0.3">
      <c r="A304">
        <f t="shared" si="4"/>
        <v>-698</v>
      </c>
      <c r="B304">
        <v>60.1</v>
      </c>
      <c r="C304">
        <v>55.5</v>
      </c>
      <c r="D304">
        <v>58.8</v>
      </c>
      <c r="E304">
        <v>50.8</v>
      </c>
      <c r="F304">
        <v>45</v>
      </c>
      <c r="G304">
        <v>45.6</v>
      </c>
      <c r="H304">
        <v>64.3</v>
      </c>
      <c r="I304">
        <v>50.1</v>
      </c>
      <c r="J304">
        <v>43.6</v>
      </c>
      <c r="K304">
        <v>45.6</v>
      </c>
      <c r="L304">
        <v>48.5</v>
      </c>
      <c r="M304">
        <v>51.6</v>
      </c>
    </row>
    <row r="305" spans="1:13" x14ac:dyDescent="0.3">
      <c r="A305">
        <f t="shared" si="4"/>
        <v>-697</v>
      </c>
      <c r="B305">
        <v>60.1</v>
      </c>
      <c r="C305">
        <v>55.5</v>
      </c>
      <c r="D305">
        <v>58.8</v>
      </c>
      <c r="E305">
        <v>50.7</v>
      </c>
      <c r="F305">
        <v>45</v>
      </c>
      <c r="G305">
        <v>45.6</v>
      </c>
      <c r="H305">
        <v>64.3</v>
      </c>
      <c r="I305">
        <v>50.1</v>
      </c>
      <c r="J305">
        <v>43.6</v>
      </c>
      <c r="K305">
        <v>45.6</v>
      </c>
      <c r="L305">
        <v>48.6</v>
      </c>
      <c r="M305">
        <v>51.6</v>
      </c>
    </row>
    <row r="306" spans="1:13" x14ac:dyDescent="0.3">
      <c r="A306">
        <f t="shared" si="4"/>
        <v>-696</v>
      </c>
      <c r="B306">
        <v>60.1</v>
      </c>
      <c r="C306">
        <v>55.5</v>
      </c>
      <c r="D306">
        <v>58.8</v>
      </c>
      <c r="E306">
        <v>50.6</v>
      </c>
      <c r="F306">
        <v>45</v>
      </c>
      <c r="G306">
        <v>45.7</v>
      </c>
      <c r="H306">
        <v>64.400000000000006</v>
      </c>
      <c r="I306">
        <v>50.1</v>
      </c>
      <c r="J306">
        <v>43.6</v>
      </c>
      <c r="K306">
        <v>45.6</v>
      </c>
      <c r="L306">
        <v>48.5</v>
      </c>
      <c r="M306">
        <v>51.6</v>
      </c>
    </row>
    <row r="307" spans="1:13" x14ac:dyDescent="0.3">
      <c r="A307">
        <f t="shared" si="4"/>
        <v>-695</v>
      </c>
      <c r="B307">
        <v>60.1</v>
      </c>
      <c r="C307">
        <v>55.5</v>
      </c>
      <c r="D307">
        <v>58.8</v>
      </c>
      <c r="E307">
        <v>50.7</v>
      </c>
      <c r="F307">
        <v>45</v>
      </c>
      <c r="G307">
        <v>45.7</v>
      </c>
      <c r="H307">
        <v>64.400000000000006</v>
      </c>
      <c r="I307">
        <v>50.1</v>
      </c>
      <c r="J307">
        <v>43.6</v>
      </c>
      <c r="K307">
        <v>45.6</v>
      </c>
      <c r="L307">
        <v>48.4</v>
      </c>
      <c r="M307">
        <v>51.6</v>
      </c>
    </row>
    <row r="308" spans="1:13" x14ac:dyDescent="0.3">
      <c r="A308">
        <f t="shared" si="4"/>
        <v>-694</v>
      </c>
      <c r="B308">
        <v>60.1</v>
      </c>
      <c r="C308">
        <v>55.5</v>
      </c>
      <c r="D308">
        <v>58.8</v>
      </c>
      <c r="E308">
        <v>50.7</v>
      </c>
      <c r="F308">
        <v>45</v>
      </c>
      <c r="G308">
        <v>45.6</v>
      </c>
      <c r="H308">
        <v>64.400000000000006</v>
      </c>
      <c r="I308">
        <v>50.1</v>
      </c>
      <c r="J308">
        <v>43.6</v>
      </c>
      <c r="K308">
        <v>45.6</v>
      </c>
      <c r="L308">
        <v>48.5</v>
      </c>
      <c r="M308">
        <v>51.5</v>
      </c>
    </row>
    <row r="309" spans="1:13" x14ac:dyDescent="0.3">
      <c r="A309">
        <f t="shared" si="4"/>
        <v>-693</v>
      </c>
      <c r="B309">
        <v>60.1</v>
      </c>
      <c r="C309">
        <v>55.5</v>
      </c>
      <c r="D309">
        <v>58.8</v>
      </c>
      <c r="E309">
        <v>50.7</v>
      </c>
      <c r="F309">
        <v>45</v>
      </c>
      <c r="G309">
        <v>45.6</v>
      </c>
      <c r="H309">
        <v>64.5</v>
      </c>
      <c r="I309">
        <v>50.1</v>
      </c>
      <c r="J309">
        <v>43.6</v>
      </c>
      <c r="K309">
        <v>45.6</v>
      </c>
      <c r="L309">
        <v>48.5</v>
      </c>
      <c r="M309">
        <v>51.6</v>
      </c>
    </row>
    <row r="310" spans="1:13" x14ac:dyDescent="0.3">
      <c r="A310">
        <f t="shared" si="4"/>
        <v>-692</v>
      </c>
      <c r="B310">
        <v>60.1</v>
      </c>
      <c r="C310">
        <v>55.5</v>
      </c>
      <c r="D310">
        <v>58.8</v>
      </c>
      <c r="E310">
        <v>50.7</v>
      </c>
      <c r="F310">
        <v>45</v>
      </c>
      <c r="G310">
        <v>45.6</v>
      </c>
      <c r="H310">
        <v>64.5</v>
      </c>
      <c r="I310">
        <v>50.1</v>
      </c>
      <c r="J310">
        <v>43.6</v>
      </c>
      <c r="K310">
        <v>45.6</v>
      </c>
      <c r="L310">
        <v>48.5</v>
      </c>
      <c r="M310">
        <v>51.6</v>
      </c>
    </row>
    <row r="311" spans="1:13" x14ac:dyDescent="0.3">
      <c r="A311">
        <f t="shared" si="4"/>
        <v>-691</v>
      </c>
      <c r="B311">
        <v>60.1</v>
      </c>
      <c r="C311">
        <v>55.5</v>
      </c>
      <c r="D311">
        <v>58.8</v>
      </c>
      <c r="E311">
        <v>50.6</v>
      </c>
      <c r="F311">
        <v>45.1</v>
      </c>
      <c r="G311">
        <v>45.6</v>
      </c>
      <c r="H311">
        <v>64.5</v>
      </c>
      <c r="I311">
        <v>50.1</v>
      </c>
      <c r="J311">
        <v>43.6</v>
      </c>
      <c r="K311">
        <v>45.6</v>
      </c>
      <c r="L311">
        <v>48.5</v>
      </c>
      <c r="M311">
        <v>51.6</v>
      </c>
    </row>
    <row r="312" spans="1:13" x14ac:dyDescent="0.3">
      <c r="A312">
        <f t="shared" si="4"/>
        <v>-690</v>
      </c>
      <c r="B312">
        <v>60.1</v>
      </c>
      <c r="C312">
        <v>55.5</v>
      </c>
      <c r="D312">
        <v>58.8</v>
      </c>
      <c r="E312">
        <v>50.7</v>
      </c>
      <c r="F312">
        <v>45</v>
      </c>
      <c r="G312">
        <v>45.6</v>
      </c>
      <c r="H312">
        <v>64.5</v>
      </c>
      <c r="I312">
        <v>50.1</v>
      </c>
      <c r="J312">
        <v>43.6</v>
      </c>
      <c r="K312">
        <v>45.6</v>
      </c>
      <c r="L312">
        <v>48.5</v>
      </c>
      <c r="M312">
        <v>51.5</v>
      </c>
    </row>
    <row r="313" spans="1:13" x14ac:dyDescent="0.3">
      <c r="A313">
        <f t="shared" si="4"/>
        <v>-689</v>
      </c>
      <c r="B313">
        <v>60.1</v>
      </c>
      <c r="C313">
        <v>55.5</v>
      </c>
      <c r="D313">
        <v>58.8</v>
      </c>
      <c r="E313">
        <v>50.7</v>
      </c>
      <c r="F313">
        <v>45</v>
      </c>
      <c r="G313">
        <v>45.6</v>
      </c>
      <c r="H313">
        <v>64.5</v>
      </c>
      <c r="I313">
        <v>50.1</v>
      </c>
      <c r="J313">
        <v>43.6</v>
      </c>
      <c r="K313">
        <v>45.6</v>
      </c>
      <c r="L313">
        <v>48.5</v>
      </c>
      <c r="M313">
        <v>51.6</v>
      </c>
    </row>
    <row r="314" spans="1:13" x14ac:dyDescent="0.3">
      <c r="A314">
        <f t="shared" si="4"/>
        <v>-688</v>
      </c>
      <c r="B314">
        <v>60.1</v>
      </c>
      <c r="C314">
        <v>55.5</v>
      </c>
      <c r="D314">
        <v>58.8</v>
      </c>
      <c r="E314">
        <v>50.7</v>
      </c>
      <c r="F314">
        <v>45</v>
      </c>
      <c r="G314">
        <v>45.6</v>
      </c>
      <c r="H314">
        <v>64.400000000000006</v>
      </c>
      <c r="I314">
        <v>50.1</v>
      </c>
      <c r="J314">
        <v>43.6</v>
      </c>
      <c r="K314">
        <v>45.6</v>
      </c>
      <c r="L314">
        <v>48.5</v>
      </c>
      <c r="M314">
        <v>51.5</v>
      </c>
    </row>
    <row r="315" spans="1:13" x14ac:dyDescent="0.3">
      <c r="A315">
        <f t="shared" si="4"/>
        <v>-687</v>
      </c>
      <c r="B315">
        <v>60.1</v>
      </c>
      <c r="C315">
        <v>55.5</v>
      </c>
      <c r="D315">
        <v>58.8</v>
      </c>
      <c r="E315">
        <v>50.7</v>
      </c>
      <c r="F315">
        <v>45</v>
      </c>
      <c r="G315">
        <v>45.6</v>
      </c>
      <c r="H315">
        <v>64.400000000000006</v>
      </c>
      <c r="I315">
        <v>50.1</v>
      </c>
      <c r="J315">
        <v>43.6</v>
      </c>
      <c r="K315">
        <v>45.6</v>
      </c>
      <c r="L315">
        <v>48.5</v>
      </c>
      <c r="M315">
        <v>51.6</v>
      </c>
    </row>
    <row r="316" spans="1:13" x14ac:dyDescent="0.3">
      <c r="A316">
        <f t="shared" si="4"/>
        <v>-686</v>
      </c>
      <c r="B316">
        <v>60.1</v>
      </c>
      <c r="C316">
        <v>55.5</v>
      </c>
      <c r="D316">
        <v>58.8</v>
      </c>
      <c r="E316">
        <v>50.7</v>
      </c>
      <c r="F316">
        <v>45</v>
      </c>
      <c r="G316">
        <v>45.6</v>
      </c>
      <c r="H316">
        <v>64.400000000000006</v>
      </c>
      <c r="I316">
        <v>50.1</v>
      </c>
      <c r="J316">
        <v>43.6</v>
      </c>
      <c r="K316">
        <v>45.6</v>
      </c>
      <c r="L316">
        <v>48.5</v>
      </c>
      <c r="M316">
        <v>51.5</v>
      </c>
    </row>
    <row r="317" spans="1:13" x14ac:dyDescent="0.3">
      <c r="A317">
        <f t="shared" si="4"/>
        <v>-685</v>
      </c>
      <c r="B317">
        <v>60.1</v>
      </c>
      <c r="C317">
        <v>55.5</v>
      </c>
      <c r="D317">
        <v>58.8</v>
      </c>
      <c r="E317">
        <v>50.7</v>
      </c>
      <c r="F317">
        <v>45</v>
      </c>
      <c r="G317">
        <v>45.6</v>
      </c>
      <c r="H317">
        <v>64.400000000000006</v>
      </c>
      <c r="I317">
        <v>50.1</v>
      </c>
      <c r="J317">
        <v>43.6</v>
      </c>
      <c r="K317">
        <v>45.6</v>
      </c>
      <c r="L317">
        <v>48.5</v>
      </c>
      <c r="M317">
        <v>51.6</v>
      </c>
    </row>
    <row r="318" spans="1:13" x14ac:dyDescent="0.3">
      <c r="A318">
        <f t="shared" si="4"/>
        <v>-684</v>
      </c>
      <c r="B318">
        <v>60.1</v>
      </c>
      <c r="C318">
        <v>55.5</v>
      </c>
      <c r="D318">
        <v>58.8</v>
      </c>
      <c r="E318">
        <v>50.7</v>
      </c>
      <c r="F318">
        <v>45</v>
      </c>
      <c r="G318">
        <v>45.6</v>
      </c>
      <c r="H318">
        <v>64.5</v>
      </c>
      <c r="I318">
        <v>50.1</v>
      </c>
      <c r="J318">
        <v>43.6</v>
      </c>
      <c r="K318">
        <v>45.6</v>
      </c>
      <c r="L318">
        <v>48.5</v>
      </c>
      <c r="M318">
        <v>51.5</v>
      </c>
    </row>
    <row r="319" spans="1:13" x14ac:dyDescent="0.3">
      <c r="A319">
        <f t="shared" si="4"/>
        <v>-683</v>
      </c>
      <c r="B319">
        <v>60</v>
      </c>
      <c r="C319">
        <v>55.5</v>
      </c>
      <c r="D319">
        <v>58.8</v>
      </c>
      <c r="E319">
        <v>50.7</v>
      </c>
      <c r="F319">
        <v>45</v>
      </c>
      <c r="G319">
        <v>45.6</v>
      </c>
      <c r="H319">
        <v>64.400000000000006</v>
      </c>
      <c r="I319">
        <v>50.1</v>
      </c>
      <c r="J319">
        <v>43.6</v>
      </c>
      <c r="K319">
        <v>45.6</v>
      </c>
      <c r="L319">
        <v>48.5</v>
      </c>
      <c r="M319">
        <v>51.6</v>
      </c>
    </row>
    <row r="320" spans="1:13" x14ac:dyDescent="0.3">
      <c r="A320">
        <f t="shared" si="4"/>
        <v>-682</v>
      </c>
      <c r="B320">
        <v>60.1</v>
      </c>
      <c r="C320">
        <v>55.5</v>
      </c>
      <c r="D320">
        <v>58.8</v>
      </c>
      <c r="E320">
        <v>50.6</v>
      </c>
      <c r="F320">
        <v>45</v>
      </c>
      <c r="G320">
        <v>45.6</v>
      </c>
      <c r="H320">
        <v>64.5</v>
      </c>
      <c r="I320">
        <v>50.1</v>
      </c>
      <c r="J320">
        <v>43.6</v>
      </c>
      <c r="K320">
        <v>45.6</v>
      </c>
      <c r="L320">
        <v>48.5</v>
      </c>
      <c r="M320">
        <v>51.6</v>
      </c>
    </row>
    <row r="321" spans="1:13" x14ac:dyDescent="0.3">
      <c r="A321">
        <f t="shared" si="4"/>
        <v>-681</v>
      </c>
      <c r="B321">
        <v>60.1</v>
      </c>
      <c r="C321">
        <v>55.5</v>
      </c>
      <c r="D321">
        <v>58.9</v>
      </c>
      <c r="E321">
        <v>50.7</v>
      </c>
      <c r="F321">
        <v>45</v>
      </c>
      <c r="G321">
        <v>45.6</v>
      </c>
      <c r="H321">
        <v>64.5</v>
      </c>
      <c r="I321">
        <v>50.1</v>
      </c>
      <c r="J321">
        <v>43.6</v>
      </c>
      <c r="K321">
        <v>45.6</v>
      </c>
      <c r="L321">
        <v>48.5</v>
      </c>
      <c r="M321">
        <v>51.6</v>
      </c>
    </row>
    <row r="322" spans="1:13" x14ac:dyDescent="0.3">
      <c r="A322">
        <f t="shared" si="4"/>
        <v>-680</v>
      </c>
      <c r="B322">
        <v>60.1</v>
      </c>
      <c r="C322">
        <v>55.5</v>
      </c>
      <c r="D322">
        <v>58.8</v>
      </c>
      <c r="E322">
        <v>50.7</v>
      </c>
      <c r="F322">
        <v>45</v>
      </c>
      <c r="G322">
        <v>45.6</v>
      </c>
      <c r="H322">
        <v>64.5</v>
      </c>
      <c r="I322">
        <v>50.1</v>
      </c>
      <c r="J322">
        <v>43.6</v>
      </c>
      <c r="K322">
        <v>45.6</v>
      </c>
      <c r="L322">
        <v>48.5</v>
      </c>
      <c r="M322">
        <v>51.6</v>
      </c>
    </row>
    <row r="323" spans="1:13" x14ac:dyDescent="0.3">
      <c r="A323">
        <f t="shared" si="4"/>
        <v>-679</v>
      </c>
      <c r="B323">
        <v>60.2</v>
      </c>
      <c r="C323">
        <v>55.5</v>
      </c>
      <c r="D323">
        <v>58.9</v>
      </c>
      <c r="E323">
        <v>50.7</v>
      </c>
      <c r="F323">
        <v>45</v>
      </c>
      <c r="G323">
        <v>45.6</v>
      </c>
      <c r="H323">
        <v>64.5</v>
      </c>
      <c r="I323">
        <v>50.1</v>
      </c>
      <c r="J323">
        <v>43.6</v>
      </c>
      <c r="K323">
        <v>45.6</v>
      </c>
      <c r="L323">
        <v>48.5</v>
      </c>
      <c r="M323">
        <v>51.6</v>
      </c>
    </row>
    <row r="324" spans="1:13" x14ac:dyDescent="0.3">
      <c r="A324">
        <f t="shared" ref="A324:A387" si="5">A323+1</f>
        <v>-678</v>
      </c>
      <c r="B324">
        <v>60.2</v>
      </c>
      <c r="C324">
        <v>55.5</v>
      </c>
      <c r="D324">
        <v>58.9</v>
      </c>
      <c r="E324">
        <v>50.7</v>
      </c>
      <c r="F324">
        <v>45</v>
      </c>
      <c r="G324">
        <v>45.6</v>
      </c>
      <c r="H324">
        <v>64.5</v>
      </c>
      <c r="I324">
        <v>50.1</v>
      </c>
      <c r="J324">
        <v>43.6</v>
      </c>
      <c r="K324">
        <v>45.6</v>
      </c>
      <c r="L324">
        <v>48.5</v>
      </c>
      <c r="M324">
        <v>51.6</v>
      </c>
    </row>
    <row r="325" spans="1:13" x14ac:dyDescent="0.3">
      <c r="A325">
        <f t="shared" si="5"/>
        <v>-677</v>
      </c>
      <c r="B325">
        <v>60.1</v>
      </c>
      <c r="C325">
        <v>55.5</v>
      </c>
      <c r="D325">
        <v>58.9</v>
      </c>
      <c r="E325">
        <v>50.6</v>
      </c>
      <c r="F325">
        <v>45</v>
      </c>
      <c r="G325">
        <v>45.6</v>
      </c>
      <c r="H325">
        <v>64.5</v>
      </c>
      <c r="I325">
        <v>50.1</v>
      </c>
      <c r="J325">
        <v>43.6</v>
      </c>
      <c r="K325">
        <v>45.6</v>
      </c>
      <c r="L325">
        <v>48.5</v>
      </c>
      <c r="M325">
        <v>51.6</v>
      </c>
    </row>
    <row r="326" spans="1:13" x14ac:dyDescent="0.3">
      <c r="A326">
        <f t="shared" si="5"/>
        <v>-676</v>
      </c>
      <c r="B326">
        <v>60.1</v>
      </c>
      <c r="C326">
        <v>55.5</v>
      </c>
      <c r="D326">
        <v>58.9</v>
      </c>
      <c r="E326">
        <v>50.7</v>
      </c>
      <c r="F326">
        <v>45</v>
      </c>
      <c r="G326">
        <v>45.6</v>
      </c>
      <c r="H326">
        <v>64.5</v>
      </c>
      <c r="I326">
        <v>50.1</v>
      </c>
      <c r="J326">
        <v>43.6</v>
      </c>
      <c r="K326">
        <v>45.6</v>
      </c>
      <c r="L326">
        <v>48.5</v>
      </c>
      <c r="M326">
        <v>51.5</v>
      </c>
    </row>
    <row r="327" spans="1:13" x14ac:dyDescent="0.3">
      <c r="A327">
        <f t="shared" si="5"/>
        <v>-675</v>
      </c>
      <c r="B327">
        <v>60.1</v>
      </c>
      <c r="C327">
        <v>55.5</v>
      </c>
      <c r="D327">
        <v>58.8</v>
      </c>
      <c r="E327">
        <v>50.7</v>
      </c>
      <c r="F327">
        <v>44.9</v>
      </c>
      <c r="G327">
        <v>45.6</v>
      </c>
      <c r="H327">
        <v>64.5</v>
      </c>
      <c r="I327">
        <v>50.1</v>
      </c>
      <c r="J327">
        <v>43.6</v>
      </c>
      <c r="K327">
        <v>45.6</v>
      </c>
      <c r="L327">
        <v>48.5</v>
      </c>
      <c r="M327">
        <v>51.6</v>
      </c>
    </row>
    <row r="328" spans="1:13" x14ac:dyDescent="0.3">
      <c r="A328">
        <f t="shared" si="5"/>
        <v>-674</v>
      </c>
      <c r="B328">
        <v>60.2</v>
      </c>
      <c r="C328">
        <v>55.5</v>
      </c>
      <c r="D328">
        <v>58.8</v>
      </c>
      <c r="E328">
        <v>50.7</v>
      </c>
      <c r="F328">
        <v>45</v>
      </c>
      <c r="G328">
        <v>45.6</v>
      </c>
      <c r="H328">
        <v>64.5</v>
      </c>
      <c r="I328">
        <v>50.1</v>
      </c>
      <c r="J328">
        <v>43.6</v>
      </c>
      <c r="K328">
        <v>45.6</v>
      </c>
      <c r="L328">
        <v>48.5</v>
      </c>
      <c r="M328">
        <v>51.6</v>
      </c>
    </row>
    <row r="329" spans="1:13" x14ac:dyDescent="0.3">
      <c r="A329">
        <f t="shared" si="5"/>
        <v>-673</v>
      </c>
      <c r="B329">
        <v>60.1</v>
      </c>
      <c r="C329">
        <v>55.5</v>
      </c>
      <c r="D329">
        <v>58.8</v>
      </c>
      <c r="E329">
        <v>50.7</v>
      </c>
      <c r="F329">
        <v>45</v>
      </c>
      <c r="G329">
        <v>45.6</v>
      </c>
      <c r="H329">
        <v>64.5</v>
      </c>
      <c r="I329">
        <v>50.1</v>
      </c>
      <c r="J329">
        <v>43.6</v>
      </c>
      <c r="K329">
        <v>45.6</v>
      </c>
      <c r="L329">
        <v>48.5</v>
      </c>
      <c r="M329">
        <v>51.5</v>
      </c>
    </row>
    <row r="330" spans="1:13" x14ac:dyDescent="0.3">
      <c r="A330">
        <f t="shared" si="5"/>
        <v>-672</v>
      </c>
      <c r="B330">
        <v>60.1</v>
      </c>
      <c r="C330">
        <v>55.5</v>
      </c>
      <c r="D330">
        <v>58.8</v>
      </c>
      <c r="E330">
        <v>50.7</v>
      </c>
      <c r="F330">
        <v>45</v>
      </c>
      <c r="G330">
        <v>45.6</v>
      </c>
      <c r="H330">
        <v>64.5</v>
      </c>
      <c r="I330">
        <v>50.1</v>
      </c>
      <c r="J330">
        <v>43.6</v>
      </c>
      <c r="K330">
        <v>45.6</v>
      </c>
      <c r="L330">
        <v>48.5</v>
      </c>
      <c r="M330">
        <v>51.6</v>
      </c>
    </row>
    <row r="331" spans="1:13" x14ac:dyDescent="0.3">
      <c r="A331">
        <f t="shared" si="5"/>
        <v>-671</v>
      </c>
      <c r="B331">
        <v>60.1</v>
      </c>
      <c r="C331">
        <v>55.5</v>
      </c>
      <c r="D331">
        <v>58.8</v>
      </c>
      <c r="E331">
        <v>50.7</v>
      </c>
      <c r="F331">
        <v>45</v>
      </c>
      <c r="G331">
        <v>45.6</v>
      </c>
      <c r="H331">
        <v>64.5</v>
      </c>
      <c r="I331">
        <v>50.1</v>
      </c>
      <c r="J331">
        <v>43.6</v>
      </c>
      <c r="K331">
        <v>45.6</v>
      </c>
      <c r="L331">
        <v>48.5</v>
      </c>
      <c r="M331">
        <v>51.6</v>
      </c>
    </row>
    <row r="332" spans="1:13" x14ac:dyDescent="0.3">
      <c r="A332">
        <f t="shared" si="5"/>
        <v>-670</v>
      </c>
      <c r="B332">
        <v>60.1</v>
      </c>
      <c r="C332">
        <v>55.5</v>
      </c>
      <c r="D332">
        <v>58.8</v>
      </c>
      <c r="E332">
        <v>50.7</v>
      </c>
      <c r="F332">
        <v>45</v>
      </c>
      <c r="G332">
        <v>45.6</v>
      </c>
      <c r="H332">
        <v>64.5</v>
      </c>
      <c r="I332">
        <v>50.1</v>
      </c>
      <c r="J332">
        <v>43.6</v>
      </c>
      <c r="K332">
        <v>45.6</v>
      </c>
      <c r="L332">
        <v>48.6</v>
      </c>
      <c r="M332">
        <v>51.6</v>
      </c>
    </row>
    <row r="333" spans="1:13" x14ac:dyDescent="0.3">
      <c r="A333">
        <f t="shared" si="5"/>
        <v>-669</v>
      </c>
      <c r="B333">
        <v>60.2</v>
      </c>
      <c r="C333">
        <v>55.5</v>
      </c>
      <c r="D333">
        <v>58.8</v>
      </c>
      <c r="E333">
        <v>50.7</v>
      </c>
      <c r="F333">
        <v>45</v>
      </c>
      <c r="G333">
        <v>45.6</v>
      </c>
      <c r="H333">
        <v>64.5</v>
      </c>
      <c r="I333">
        <v>50.1</v>
      </c>
      <c r="J333">
        <v>43.6</v>
      </c>
      <c r="K333">
        <v>45.6</v>
      </c>
      <c r="L333">
        <v>48.5</v>
      </c>
      <c r="M333">
        <v>51.6</v>
      </c>
    </row>
    <row r="334" spans="1:13" x14ac:dyDescent="0.3">
      <c r="A334">
        <f t="shared" si="5"/>
        <v>-668</v>
      </c>
      <c r="B334">
        <v>60.2</v>
      </c>
      <c r="C334">
        <v>55.5</v>
      </c>
      <c r="D334">
        <v>58.8</v>
      </c>
      <c r="E334">
        <v>50.6</v>
      </c>
      <c r="F334">
        <v>45.1</v>
      </c>
      <c r="G334">
        <v>45.6</v>
      </c>
      <c r="H334">
        <v>64.400000000000006</v>
      </c>
      <c r="I334">
        <v>50.1</v>
      </c>
      <c r="J334">
        <v>43.6</v>
      </c>
      <c r="K334">
        <v>45.6</v>
      </c>
      <c r="L334">
        <v>48.5</v>
      </c>
      <c r="M334">
        <v>51.6</v>
      </c>
    </row>
    <row r="335" spans="1:13" x14ac:dyDescent="0.3">
      <c r="A335">
        <f t="shared" si="5"/>
        <v>-667</v>
      </c>
      <c r="B335">
        <v>60.1</v>
      </c>
      <c r="C335">
        <v>55.5</v>
      </c>
      <c r="D335">
        <v>58.8</v>
      </c>
      <c r="E335">
        <v>50.7</v>
      </c>
      <c r="F335">
        <v>45.1</v>
      </c>
      <c r="G335">
        <v>45.6</v>
      </c>
      <c r="H335">
        <v>64.5</v>
      </c>
      <c r="I335">
        <v>50.1</v>
      </c>
      <c r="J335">
        <v>43.6</v>
      </c>
      <c r="K335">
        <v>45.6</v>
      </c>
      <c r="L335">
        <v>48.6</v>
      </c>
      <c r="M335">
        <v>51.6</v>
      </c>
    </row>
    <row r="336" spans="1:13" x14ac:dyDescent="0.3">
      <c r="A336">
        <f t="shared" si="5"/>
        <v>-666</v>
      </c>
      <c r="B336">
        <v>60.1</v>
      </c>
      <c r="C336">
        <v>55.5</v>
      </c>
      <c r="D336">
        <v>58.8</v>
      </c>
      <c r="E336">
        <v>50.7</v>
      </c>
      <c r="F336">
        <v>45</v>
      </c>
      <c r="G336">
        <v>45.6</v>
      </c>
      <c r="H336">
        <v>64.5</v>
      </c>
      <c r="I336">
        <v>50.1</v>
      </c>
      <c r="J336">
        <v>43.6</v>
      </c>
      <c r="K336">
        <v>45.6</v>
      </c>
      <c r="L336">
        <v>48.5</v>
      </c>
      <c r="M336">
        <v>51.5</v>
      </c>
    </row>
    <row r="337" spans="1:13" x14ac:dyDescent="0.3">
      <c r="A337">
        <f t="shared" si="5"/>
        <v>-665</v>
      </c>
      <c r="B337">
        <v>60.1</v>
      </c>
      <c r="C337">
        <v>55.5</v>
      </c>
      <c r="D337">
        <v>58.8</v>
      </c>
      <c r="E337">
        <v>50.7</v>
      </c>
      <c r="F337">
        <v>45</v>
      </c>
      <c r="G337">
        <v>45.6</v>
      </c>
      <c r="H337">
        <v>64.5</v>
      </c>
      <c r="I337">
        <v>50.1</v>
      </c>
      <c r="J337">
        <v>43.6</v>
      </c>
      <c r="K337">
        <v>45.6</v>
      </c>
      <c r="L337">
        <v>48.5</v>
      </c>
      <c r="M337">
        <v>51.6</v>
      </c>
    </row>
    <row r="338" spans="1:13" x14ac:dyDescent="0.3">
      <c r="A338">
        <f t="shared" si="5"/>
        <v>-664</v>
      </c>
      <c r="B338">
        <v>60.1</v>
      </c>
      <c r="C338">
        <v>55.5</v>
      </c>
      <c r="D338">
        <v>58.9</v>
      </c>
      <c r="E338">
        <v>50.7</v>
      </c>
      <c r="F338">
        <v>45</v>
      </c>
      <c r="G338">
        <v>45.6</v>
      </c>
      <c r="H338">
        <v>64.5</v>
      </c>
      <c r="I338">
        <v>50.1</v>
      </c>
      <c r="J338">
        <v>43.6</v>
      </c>
      <c r="K338">
        <v>45.6</v>
      </c>
      <c r="L338">
        <v>48.5</v>
      </c>
      <c r="M338">
        <v>51.6</v>
      </c>
    </row>
    <row r="339" spans="1:13" x14ac:dyDescent="0.3">
      <c r="A339">
        <f t="shared" si="5"/>
        <v>-663</v>
      </c>
      <c r="B339">
        <v>60.1</v>
      </c>
      <c r="C339">
        <v>55.5</v>
      </c>
      <c r="D339">
        <v>58.8</v>
      </c>
      <c r="E339">
        <v>50.7</v>
      </c>
      <c r="F339">
        <v>45.1</v>
      </c>
      <c r="G339">
        <v>45.6</v>
      </c>
      <c r="H339">
        <v>64.5</v>
      </c>
      <c r="I339">
        <v>50.1</v>
      </c>
      <c r="J339">
        <v>43.6</v>
      </c>
      <c r="K339">
        <v>45.6</v>
      </c>
      <c r="L339">
        <v>48.5</v>
      </c>
      <c r="M339">
        <v>51.6</v>
      </c>
    </row>
    <row r="340" spans="1:13" x14ac:dyDescent="0.3">
      <c r="A340">
        <f t="shared" si="5"/>
        <v>-662</v>
      </c>
      <c r="B340">
        <v>60.1</v>
      </c>
      <c r="C340">
        <v>55.5</v>
      </c>
      <c r="D340">
        <v>58.8</v>
      </c>
      <c r="E340">
        <v>50.7</v>
      </c>
      <c r="F340">
        <v>45.1</v>
      </c>
      <c r="G340">
        <v>45.6</v>
      </c>
      <c r="H340">
        <v>64.400000000000006</v>
      </c>
      <c r="I340">
        <v>50.1</v>
      </c>
      <c r="J340">
        <v>43.6</v>
      </c>
      <c r="K340">
        <v>45.6</v>
      </c>
      <c r="L340">
        <v>48.5</v>
      </c>
      <c r="M340">
        <v>51.6</v>
      </c>
    </row>
    <row r="341" spans="1:13" x14ac:dyDescent="0.3">
      <c r="A341">
        <f t="shared" si="5"/>
        <v>-661</v>
      </c>
      <c r="B341">
        <v>60.1</v>
      </c>
      <c r="C341">
        <v>55.5</v>
      </c>
      <c r="D341">
        <v>58.8</v>
      </c>
      <c r="E341">
        <v>50.7</v>
      </c>
      <c r="F341">
        <v>45.1</v>
      </c>
      <c r="G341">
        <v>45.6</v>
      </c>
      <c r="H341">
        <v>64.400000000000006</v>
      </c>
      <c r="I341">
        <v>50.1</v>
      </c>
      <c r="J341">
        <v>43.6</v>
      </c>
      <c r="K341">
        <v>45.6</v>
      </c>
      <c r="L341">
        <v>48.5</v>
      </c>
      <c r="M341">
        <v>51.6</v>
      </c>
    </row>
    <row r="342" spans="1:13" x14ac:dyDescent="0.3">
      <c r="A342">
        <f t="shared" si="5"/>
        <v>-660</v>
      </c>
      <c r="B342">
        <v>60.1</v>
      </c>
      <c r="C342">
        <v>55.5</v>
      </c>
      <c r="D342">
        <v>58.9</v>
      </c>
      <c r="E342">
        <v>50.7</v>
      </c>
      <c r="F342">
        <v>45.1</v>
      </c>
      <c r="G342">
        <v>45.6</v>
      </c>
      <c r="H342">
        <v>64.400000000000006</v>
      </c>
      <c r="I342">
        <v>50.1</v>
      </c>
      <c r="J342">
        <v>43.6</v>
      </c>
      <c r="K342">
        <v>45.6</v>
      </c>
      <c r="L342">
        <v>48.5</v>
      </c>
      <c r="M342">
        <v>51.5</v>
      </c>
    </row>
    <row r="343" spans="1:13" x14ac:dyDescent="0.3">
      <c r="A343">
        <f t="shared" si="5"/>
        <v>-659</v>
      </c>
      <c r="B343">
        <v>60.1</v>
      </c>
      <c r="C343">
        <v>55.5</v>
      </c>
      <c r="D343">
        <v>58.8</v>
      </c>
      <c r="E343">
        <v>50.7</v>
      </c>
      <c r="F343">
        <v>45</v>
      </c>
      <c r="G343">
        <v>45.6</v>
      </c>
      <c r="H343">
        <v>64.400000000000006</v>
      </c>
      <c r="I343">
        <v>50.1</v>
      </c>
      <c r="J343">
        <v>43.6</v>
      </c>
      <c r="K343">
        <v>45.6</v>
      </c>
      <c r="L343">
        <v>48.5</v>
      </c>
      <c r="M343">
        <v>51.5</v>
      </c>
    </row>
    <row r="344" spans="1:13" x14ac:dyDescent="0.3">
      <c r="A344">
        <f t="shared" si="5"/>
        <v>-658</v>
      </c>
      <c r="B344">
        <v>60.1</v>
      </c>
      <c r="C344">
        <v>55.5</v>
      </c>
      <c r="D344">
        <v>58.8</v>
      </c>
      <c r="E344">
        <v>50.7</v>
      </c>
      <c r="F344">
        <v>45.1</v>
      </c>
      <c r="G344">
        <v>45.6</v>
      </c>
      <c r="H344">
        <v>64.400000000000006</v>
      </c>
      <c r="I344">
        <v>50.1</v>
      </c>
      <c r="J344">
        <v>43.6</v>
      </c>
      <c r="K344">
        <v>45.6</v>
      </c>
      <c r="L344">
        <v>48.6</v>
      </c>
      <c r="M344">
        <v>51.5</v>
      </c>
    </row>
    <row r="345" spans="1:13" x14ac:dyDescent="0.3">
      <c r="A345">
        <f t="shared" si="5"/>
        <v>-657</v>
      </c>
      <c r="B345">
        <v>60</v>
      </c>
      <c r="C345">
        <v>55.5</v>
      </c>
      <c r="D345">
        <v>58.8</v>
      </c>
      <c r="E345">
        <v>50.7</v>
      </c>
      <c r="F345">
        <v>45</v>
      </c>
      <c r="G345">
        <v>45.6</v>
      </c>
      <c r="H345">
        <v>64.400000000000006</v>
      </c>
      <c r="I345">
        <v>50.1</v>
      </c>
      <c r="J345">
        <v>43.6</v>
      </c>
      <c r="K345">
        <v>45.6</v>
      </c>
      <c r="L345">
        <v>48.5</v>
      </c>
      <c r="M345">
        <v>51.6</v>
      </c>
    </row>
    <row r="346" spans="1:13" x14ac:dyDescent="0.3">
      <c r="A346">
        <f t="shared" si="5"/>
        <v>-656</v>
      </c>
      <c r="B346">
        <v>60</v>
      </c>
      <c r="C346">
        <v>55.5</v>
      </c>
      <c r="D346">
        <v>58.8</v>
      </c>
      <c r="E346">
        <v>50.6</v>
      </c>
      <c r="F346">
        <v>45</v>
      </c>
      <c r="G346">
        <v>45.6</v>
      </c>
      <c r="H346">
        <v>64.400000000000006</v>
      </c>
      <c r="I346">
        <v>50.1</v>
      </c>
      <c r="J346">
        <v>43.6</v>
      </c>
      <c r="K346">
        <v>45.6</v>
      </c>
      <c r="L346">
        <v>48.5</v>
      </c>
      <c r="M346">
        <v>51.6</v>
      </c>
    </row>
    <row r="347" spans="1:13" x14ac:dyDescent="0.3">
      <c r="A347">
        <f t="shared" si="5"/>
        <v>-655</v>
      </c>
      <c r="B347">
        <v>60.1</v>
      </c>
      <c r="C347">
        <v>55.5</v>
      </c>
      <c r="D347">
        <v>58.8</v>
      </c>
      <c r="E347">
        <v>50.6</v>
      </c>
      <c r="F347">
        <v>45</v>
      </c>
      <c r="G347">
        <v>45.6</v>
      </c>
      <c r="H347">
        <v>64.400000000000006</v>
      </c>
      <c r="I347">
        <v>50.1</v>
      </c>
      <c r="J347">
        <v>43.6</v>
      </c>
      <c r="K347">
        <v>45.6</v>
      </c>
      <c r="L347">
        <v>48.5</v>
      </c>
      <c r="M347">
        <v>51.6</v>
      </c>
    </row>
    <row r="348" spans="1:13" x14ac:dyDescent="0.3">
      <c r="A348">
        <f t="shared" si="5"/>
        <v>-654</v>
      </c>
      <c r="B348">
        <v>60.1</v>
      </c>
      <c r="C348">
        <v>55.5</v>
      </c>
      <c r="D348">
        <v>58.8</v>
      </c>
      <c r="E348">
        <v>50.6</v>
      </c>
      <c r="F348">
        <v>45</v>
      </c>
      <c r="G348">
        <v>45.6</v>
      </c>
      <c r="H348">
        <v>64.400000000000006</v>
      </c>
      <c r="I348">
        <v>50.1</v>
      </c>
      <c r="J348">
        <v>43.6</v>
      </c>
      <c r="K348">
        <v>45.6</v>
      </c>
      <c r="L348">
        <v>48.5</v>
      </c>
      <c r="M348">
        <v>51.5</v>
      </c>
    </row>
    <row r="349" spans="1:13" x14ac:dyDescent="0.3">
      <c r="A349">
        <f t="shared" si="5"/>
        <v>-653</v>
      </c>
      <c r="B349">
        <v>60.1</v>
      </c>
      <c r="C349">
        <v>55.4</v>
      </c>
      <c r="D349">
        <v>58.8</v>
      </c>
      <c r="E349">
        <v>50.7</v>
      </c>
      <c r="F349">
        <v>45</v>
      </c>
      <c r="G349">
        <v>45.6</v>
      </c>
      <c r="H349">
        <v>64.400000000000006</v>
      </c>
      <c r="I349">
        <v>50.1</v>
      </c>
      <c r="J349">
        <v>43.6</v>
      </c>
      <c r="K349">
        <v>45.6</v>
      </c>
      <c r="L349">
        <v>48.5</v>
      </c>
      <c r="M349">
        <v>51.6</v>
      </c>
    </row>
    <row r="350" spans="1:13" x14ac:dyDescent="0.3">
      <c r="A350">
        <f t="shared" si="5"/>
        <v>-652</v>
      </c>
      <c r="B350">
        <v>60.1</v>
      </c>
      <c r="C350">
        <v>55.4</v>
      </c>
      <c r="D350">
        <v>58.8</v>
      </c>
      <c r="E350">
        <v>50.7</v>
      </c>
      <c r="F350">
        <v>45</v>
      </c>
      <c r="G350">
        <v>45.6</v>
      </c>
      <c r="H350">
        <v>64.400000000000006</v>
      </c>
      <c r="I350">
        <v>50.1</v>
      </c>
      <c r="J350">
        <v>43.6</v>
      </c>
      <c r="K350">
        <v>45.6</v>
      </c>
      <c r="L350">
        <v>48.5</v>
      </c>
      <c r="M350">
        <v>51.5</v>
      </c>
    </row>
    <row r="351" spans="1:13" x14ac:dyDescent="0.3">
      <c r="A351">
        <f t="shared" si="5"/>
        <v>-651</v>
      </c>
      <c r="B351">
        <v>60</v>
      </c>
      <c r="C351">
        <v>55.5</v>
      </c>
      <c r="D351">
        <v>58.8</v>
      </c>
      <c r="E351">
        <v>50.7</v>
      </c>
      <c r="F351">
        <v>45</v>
      </c>
      <c r="G351">
        <v>45.6</v>
      </c>
      <c r="H351">
        <v>64.400000000000006</v>
      </c>
      <c r="I351">
        <v>50.1</v>
      </c>
      <c r="J351">
        <v>43.6</v>
      </c>
      <c r="K351">
        <v>45.6</v>
      </c>
      <c r="L351">
        <v>48.5</v>
      </c>
      <c r="M351">
        <v>51.5</v>
      </c>
    </row>
    <row r="352" spans="1:13" x14ac:dyDescent="0.3">
      <c r="A352">
        <f t="shared" si="5"/>
        <v>-650</v>
      </c>
      <c r="B352">
        <v>60.1</v>
      </c>
      <c r="C352">
        <v>55.4</v>
      </c>
      <c r="D352">
        <v>58.8</v>
      </c>
      <c r="E352">
        <v>50.6</v>
      </c>
      <c r="F352">
        <v>45</v>
      </c>
      <c r="G352">
        <v>45.6</v>
      </c>
      <c r="H352">
        <v>64.400000000000006</v>
      </c>
      <c r="I352">
        <v>50.1</v>
      </c>
      <c r="J352">
        <v>43.6</v>
      </c>
      <c r="K352">
        <v>45.6</v>
      </c>
      <c r="L352">
        <v>48.5</v>
      </c>
      <c r="M352">
        <v>51.6</v>
      </c>
    </row>
    <row r="353" spans="1:13" x14ac:dyDescent="0.3">
      <c r="A353">
        <f t="shared" si="5"/>
        <v>-649</v>
      </c>
      <c r="B353">
        <v>60.1</v>
      </c>
      <c r="C353">
        <v>55.5</v>
      </c>
      <c r="D353">
        <v>58.8</v>
      </c>
      <c r="E353">
        <v>50.7</v>
      </c>
      <c r="F353">
        <v>45</v>
      </c>
      <c r="G353">
        <v>45.6</v>
      </c>
      <c r="H353">
        <v>64.400000000000006</v>
      </c>
      <c r="I353">
        <v>50.1</v>
      </c>
      <c r="J353">
        <v>43.6</v>
      </c>
      <c r="K353">
        <v>45.6</v>
      </c>
      <c r="L353">
        <v>48.5</v>
      </c>
      <c r="M353">
        <v>51.5</v>
      </c>
    </row>
    <row r="354" spans="1:13" x14ac:dyDescent="0.3">
      <c r="A354">
        <f t="shared" si="5"/>
        <v>-648</v>
      </c>
      <c r="B354">
        <v>60</v>
      </c>
      <c r="C354">
        <v>55.4</v>
      </c>
      <c r="D354">
        <v>58.8</v>
      </c>
      <c r="E354">
        <v>50.6</v>
      </c>
      <c r="F354">
        <v>45.1</v>
      </c>
      <c r="G354">
        <v>45.6</v>
      </c>
      <c r="H354">
        <v>64.400000000000006</v>
      </c>
      <c r="I354">
        <v>50.1</v>
      </c>
      <c r="J354">
        <v>43.6</v>
      </c>
      <c r="K354">
        <v>45.6</v>
      </c>
      <c r="L354">
        <v>48.5</v>
      </c>
      <c r="M354">
        <v>51.5</v>
      </c>
    </row>
    <row r="355" spans="1:13" x14ac:dyDescent="0.3">
      <c r="A355">
        <f t="shared" si="5"/>
        <v>-647</v>
      </c>
      <c r="B355">
        <v>60</v>
      </c>
      <c r="C355">
        <v>55.5</v>
      </c>
      <c r="D355">
        <v>58.8</v>
      </c>
      <c r="E355">
        <v>50.7</v>
      </c>
      <c r="F355">
        <v>45.1</v>
      </c>
      <c r="G355">
        <v>45.6</v>
      </c>
      <c r="H355">
        <v>64.3</v>
      </c>
      <c r="I355">
        <v>50.1</v>
      </c>
      <c r="J355">
        <v>43.6</v>
      </c>
      <c r="K355">
        <v>45.6</v>
      </c>
      <c r="L355">
        <v>48.5</v>
      </c>
      <c r="M355">
        <v>51.6</v>
      </c>
    </row>
    <row r="356" spans="1:13" x14ac:dyDescent="0.3">
      <c r="A356">
        <f t="shared" si="5"/>
        <v>-646</v>
      </c>
      <c r="B356">
        <v>60.1</v>
      </c>
      <c r="C356">
        <v>55.4</v>
      </c>
      <c r="D356">
        <v>58.8</v>
      </c>
      <c r="E356">
        <v>50.6</v>
      </c>
      <c r="F356">
        <v>45</v>
      </c>
      <c r="G356">
        <v>45.6</v>
      </c>
      <c r="H356">
        <v>64.3</v>
      </c>
      <c r="I356">
        <v>50.1</v>
      </c>
      <c r="J356">
        <v>43.6</v>
      </c>
      <c r="K356">
        <v>45.6</v>
      </c>
      <c r="L356">
        <v>48.5</v>
      </c>
      <c r="M356">
        <v>51.6</v>
      </c>
    </row>
    <row r="357" spans="1:13" x14ac:dyDescent="0.3">
      <c r="A357">
        <f t="shared" si="5"/>
        <v>-645</v>
      </c>
      <c r="B357">
        <v>60.1</v>
      </c>
      <c r="C357">
        <v>55.4</v>
      </c>
      <c r="D357">
        <v>58.8</v>
      </c>
      <c r="E357">
        <v>50.6</v>
      </c>
      <c r="F357">
        <v>45</v>
      </c>
      <c r="G357">
        <v>45.6</v>
      </c>
      <c r="H357">
        <v>64.400000000000006</v>
      </c>
      <c r="I357">
        <v>50.1</v>
      </c>
      <c r="J357">
        <v>43.6</v>
      </c>
      <c r="K357">
        <v>45.6</v>
      </c>
      <c r="L357">
        <v>48.5</v>
      </c>
      <c r="M357">
        <v>51.5</v>
      </c>
    </row>
    <row r="358" spans="1:13" x14ac:dyDescent="0.3">
      <c r="A358">
        <f t="shared" si="5"/>
        <v>-644</v>
      </c>
      <c r="B358">
        <v>60.1</v>
      </c>
      <c r="C358">
        <v>55.4</v>
      </c>
      <c r="D358">
        <v>58.8</v>
      </c>
      <c r="E358">
        <v>50.6</v>
      </c>
      <c r="F358">
        <v>45</v>
      </c>
      <c r="G358">
        <v>45.6</v>
      </c>
      <c r="H358">
        <v>64.400000000000006</v>
      </c>
      <c r="I358">
        <v>50.1</v>
      </c>
      <c r="J358">
        <v>43.6</v>
      </c>
      <c r="K358">
        <v>45.6</v>
      </c>
      <c r="L358">
        <v>48.5</v>
      </c>
      <c r="M358">
        <v>51.5</v>
      </c>
    </row>
    <row r="359" spans="1:13" x14ac:dyDescent="0.3">
      <c r="A359">
        <f t="shared" si="5"/>
        <v>-643</v>
      </c>
      <c r="B359">
        <v>60.1</v>
      </c>
      <c r="C359">
        <v>55.5</v>
      </c>
      <c r="D359">
        <v>58.8</v>
      </c>
      <c r="E359">
        <v>50.6</v>
      </c>
      <c r="F359">
        <v>45</v>
      </c>
      <c r="G359">
        <v>45.6</v>
      </c>
      <c r="H359">
        <v>64.400000000000006</v>
      </c>
      <c r="I359">
        <v>50.1</v>
      </c>
      <c r="J359">
        <v>43.6</v>
      </c>
      <c r="K359">
        <v>45.6</v>
      </c>
      <c r="L359">
        <v>48.5</v>
      </c>
      <c r="M359">
        <v>51.6</v>
      </c>
    </row>
    <row r="360" spans="1:13" x14ac:dyDescent="0.3">
      <c r="A360">
        <f t="shared" si="5"/>
        <v>-642</v>
      </c>
      <c r="B360">
        <v>60.1</v>
      </c>
      <c r="C360">
        <v>55.4</v>
      </c>
      <c r="D360">
        <v>58.8</v>
      </c>
      <c r="E360">
        <v>50.6</v>
      </c>
      <c r="F360">
        <v>45.1</v>
      </c>
      <c r="G360">
        <v>45.6</v>
      </c>
      <c r="H360">
        <v>64.400000000000006</v>
      </c>
      <c r="I360">
        <v>50.1</v>
      </c>
      <c r="J360">
        <v>43.6</v>
      </c>
      <c r="K360">
        <v>45.6</v>
      </c>
      <c r="L360">
        <v>48.5</v>
      </c>
      <c r="M360">
        <v>51.6</v>
      </c>
    </row>
    <row r="361" spans="1:13" x14ac:dyDescent="0.3">
      <c r="A361">
        <f t="shared" si="5"/>
        <v>-641</v>
      </c>
      <c r="B361">
        <v>59.9</v>
      </c>
      <c r="C361">
        <v>55.5</v>
      </c>
      <c r="D361">
        <v>58.8</v>
      </c>
      <c r="E361">
        <v>50.6</v>
      </c>
      <c r="F361">
        <v>45</v>
      </c>
      <c r="G361">
        <v>45.6</v>
      </c>
      <c r="H361">
        <v>64.400000000000006</v>
      </c>
      <c r="I361">
        <v>50.1</v>
      </c>
      <c r="J361">
        <v>43.6</v>
      </c>
      <c r="K361">
        <v>45.6</v>
      </c>
      <c r="L361">
        <v>48.5</v>
      </c>
      <c r="M361">
        <v>51.5</v>
      </c>
    </row>
    <row r="362" spans="1:13" x14ac:dyDescent="0.3">
      <c r="A362">
        <f t="shared" si="5"/>
        <v>-640</v>
      </c>
      <c r="B362">
        <v>60</v>
      </c>
      <c r="C362">
        <v>55.4</v>
      </c>
      <c r="D362">
        <v>58.8</v>
      </c>
      <c r="E362">
        <v>50.7</v>
      </c>
      <c r="F362">
        <v>45</v>
      </c>
      <c r="G362">
        <v>45.6</v>
      </c>
      <c r="H362">
        <v>64.400000000000006</v>
      </c>
      <c r="I362">
        <v>50.1</v>
      </c>
      <c r="J362">
        <v>43.6</v>
      </c>
      <c r="K362">
        <v>45.6</v>
      </c>
      <c r="L362">
        <v>48.5</v>
      </c>
      <c r="M362">
        <v>51.5</v>
      </c>
    </row>
    <row r="363" spans="1:13" x14ac:dyDescent="0.3">
      <c r="A363">
        <f t="shared" si="5"/>
        <v>-639</v>
      </c>
      <c r="B363">
        <v>60</v>
      </c>
      <c r="C363">
        <v>55.5</v>
      </c>
      <c r="D363">
        <v>58.8</v>
      </c>
      <c r="E363">
        <v>50.6</v>
      </c>
      <c r="F363">
        <v>45</v>
      </c>
      <c r="G363">
        <v>45.6</v>
      </c>
      <c r="H363">
        <v>64.3</v>
      </c>
      <c r="I363">
        <v>50.1</v>
      </c>
      <c r="J363">
        <v>43.6</v>
      </c>
      <c r="K363">
        <v>45.6</v>
      </c>
      <c r="L363">
        <v>48.5</v>
      </c>
      <c r="M363">
        <v>51.5</v>
      </c>
    </row>
    <row r="364" spans="1:13" x14ac:dyDescent="0.3">
      <c r="A364">
        <f t="shared" si="5"/>
        <v>-638</v>
      </c>
      <c r="B364">
        <v>60.1</v>
      </c>
      <c r="C364">
        <v>55.4</v>
      </c>
      <c r="D364">
        <v>58.8</v>
      </c>
      <c r="E364">
        <v>50.6</v>
      </c>
      <c r="F364">
        <v>45</v>
      </c>
      <c r="G364">
        <v>45.6</v>
      </c>
      <c r="H364">
        <v>64.400000000000006</v>
      </c>
      <c r="I364">
        <v>50.1</v>
      </c>
      <c r="J364">
        <v>43.6</v>
      </c>
      <c r="K364">
        <v>45.6</v>
      </c>
      <c r="L364">
        <v>48.5</v>
      </c>
      <c r="M364">
        <v>51.5</v>
      </c>
    </row>
    <row r="365" spans="1:13" x14ac:dyDescent="0.3">
      <c r="A365">
        <f t="shared" si="5"/>
        <v>-637</v>
      </c>
      <c r="B365">
        <v>60.1</v>
      </c>
      <c r="C365">
        <v>55.4</v>
      </c>
      <c r="D365">
        <v>58.8</v>
      </c>
      <c r="E365">
        <v>50.7</v>
      </c>
      <c r="F365">
        <v>45</v>
      </c>
      <c r="G365">
        <v>45.6</v>
      </c>
      <c r="H365">
        <v>64.400000000000006</v>
      </c>
      <c r="I365">
        <v>50.1</v>
      </c>
      <c r="J365">
        <v>43.6</v>
      </c>
      <c r="K365">
        <v>45.6</v>
      </c>
      <c r="L365">
        <v>48.5</v>
      </c>
      <c r="M365">
        <v>51.5</v>
      </c>
    </row>
    <row r="366" spans="1:13" x14ac:dyDescent="0.3">
      <c r="A366">
        <f t="shared" si="5"/>
        <v>-636</v>
      </c>
      <c r="B366">
        <v>60.1</v>
      </c>
      <c r="C366">
        <v>55.4</v>
      </c>
      <c r="D366">
        <v>58.8</v>
      </c>
      <c r="E366">
        <v>50.6</v>
      </c>
      <c r="F366">
        <v>45</v>
      </c>
      <c r="G366">
        <v>45.5</v>
      </c>
      <c r="H366">
        <v>64.400000000000006</v>
      </c>
      <c r="I366">
        <v>50.1</v>
      </c>
      <c r="J366">
        <v>43.6</v>
      </c>
      <c r="K366">
        <v>45.6</v>
      </c>
      <c r="L366">
        <v>48.5</v>
      </c>
      <c r="M366">
        <v>51.5</v>
      </c>
    </row>
    <row r="367" spans="1:13" x14ac:dyDescent="0.3">
      <c r="A367">
        <f t="shared" si="5"/>
        <v>-635</v>
      </c>
      <c r="B367">
        <v>60.1</v>
      </c>
      <c r="C367">
        <v>55.4</v>
      </c>
      <c r="D367">
        <v>58.8</v>
      </c>
      <c r="E367">
        <v>50.6</v>
      </c>
      <c r="F367">
        <v>45</v>
      </c>
      <c r="G367">
        <v>45.6</v>
      </c>
      <c r="H367">
        <v>64.400000000000006</v>
      </c>
      <c r="I367">
        <v>50.1</v>
      </c>
      <c r="J367">
        <v>43.6</v>
      </c>
      <c r="K367">
        <v>45.5</v>
      </c>
      <c r="L367">
        <v>48.5</v>
      </c>
      <c r="M367">
        <v>51.5</v>
      </c>
    </row>
    <row r="368" spans="1:13" x14ac:dyDescent="0.3">
      <c r="A368">
        <f t="shared" si="5"/>
        <v>-634</v>
      </c>
      <c r="B368">
        <v>60.1</v>
      </c>
      <c r="C368">
        <v>55.4</v>
      </c>
      <c r="D368">
        <v>58.8</v>
      </c>
      <c r="E368">
        <v>50.6</v>
      </c>
      <c r="F368">
        <v>45</v>
      </c>
      <c r="G368">
        <v>45.5</v>
      </c>
      <c r="H368">
        <v>64.400000000000006</v>
      </c>
      <c r="I368">
        <v>50.1</v>
      </c>
      <c r="J368">
        <v>43.6</v>
      </c>
      <c r="K368">
        <v>45.5</v>
      </c>
      <c r="L368">
        <v>48.5</v>
      </c>
      <c r="M368">
        <v>51.5</v>
      </c>
    </row>
    <row r="369" spans="1:13" x14ac:dyDescent="0.3">
      <c r="A369">
        <f t="shared" si="5"/>
        <v>-633</v>
      </c>
      <c r="B369">
        <v>60.1</v>
      </c>
      <c r="C369">
        <v>55.4</v>
      </c>
      <c r="D369">
        <v>58.8</v>
      </c>
      <c r="E369">
        <v>50.6</v>
      </c>
      <c r="F369">
        <v>45</v>
      </c>
      <c r="G369">
        <v>45.6</v>
      </c>
      <c r="H369">
        <v>64.400000000000006</v>
      </c>
      <c r="I369">
        <v>50.1</v>
      </c>
      <c r="J369">
        <v>43.6</v>
      </c>
      <c r="K369">
        <v>45.5</v>
      </c>
      <c r="L369">
        <v>48.5</v>
      </c>
      <c r="M369">
        <v>51.5</v>
      </c>
    </row>
    <row r="370" spans="1:13" x14ac:dyDescent="0.3">
      <c r="A370">
        <f t="shared" si="5"/>
        <v>-632</v>
      </c>
      <c r="B370">
        <v>60.1</v>
      </c>
      <c r="C370">
        <v>55.4</v>
      </c>
      <c r="D370">
        <v>58.8</v>
      </c>
      <c r="E370">
        <v>50.7</v>
      </c>
      <c r="F370">
        <v>45</v>
      </c>
      <c r="G370">
        <v>45.6</v>
      </c>
      <c r="H370">
        <v>64.400000000000006</v>
      </c>
      <c r="I370">
        <v>50.1</v>
      </c>
      <c r="J370">
        <v>43.6</v>
      </c>
      <c r="K370">
        <v>45.6</v>
      </c>
      <c r="L370">
        <v>48.5</v>
      </c>
      <c r="M370">
        <v>51.5</v>
      </c>
    </row>
    <row r="371" spans="1:13" x14ac:dyDescent="0.3">
      <c r="A371">
        <f t="shared" si="5"/>
        <v>-631</v>
      </c>
      <c r="B371">
        <v>60.1</v>
      </c>
      <c r="C371">
        <v>55.4</v>
      </c>
      <c r="D371">
        <v>58.8</v>
      </c>
      <c r="E371">
        <v>50.6</v>
      </c>
      <c r="F371">
        <v>45</v>
      </c>
      <c r="G371">
        <v>45.6</v>
      </c>
      <c r="H371">
        <v>64.400000000000006</v>
      </c>
      <c r="I371">
        <v>50.1</v>
      </c>
      <c r="J371">
        <v>43.6</v>
      </c>
      <c r="K371">
        <v>45.6</v>
      </c>
      <c r="L371">
        <v>48.4</v>
      </c>
      <c r="M371">
        <v>51.5</v>
      </c>
    </row>
    <row r="372" spans="1:13" x14ac:dyDescent="0.3">
      <c r="A372">
        <f t="shared" si="5"/>
        <v>-630</v>
      </c>
      <c r="B372">
        <v>60</v>
      </c>
      <c r="C372">
        <v>55.4</v>
      </c>
      <c r="D372">
        <v>58.8</v>
      </c>
      <c r="E372">
        <v>50.6</v>
      </c>
      <c r="F372">
        <v>45</v>
      </c>
      <c r="G372">
        <v>45.6</v>
      </c>
      <c r="H372">
        <v>64.400000000000006</v>
      </c>
      <c r="I372">
        <v>50.1</v>
      </c>
      <c r="J372">
        <v>43.6</v>
      </c>
      <c r="K372">
        <v>45.6</v>
      </c>
      <c r="L372">
        <v>48.4</v>
      </c>
      <c r="M372">
        <v>51.5</v>
      </c>
    </row>
    <row r="373" spans="1:13" x14ac:dyDescent="0.3">
      <c r="A373">
        <f t="shared" si="5"/>
        <v>-629</v>
      </c>
      <c r="B373">
        <v>60</v>
      </c>
      <c r="C373">
        <v>55.4</v>
      </c>
      <c r="D373">
        <v>58.8</v>
      </c>
      <c r="E373">
        <v>50.6</v>
      </c>
      <c r="F373">
        <v>45</v>
      </c>
      <c r="G373">
        <v>45.6</v>
      </c>
      <c r="H373">
        <v>64.400000000000006</v>
      </c>
      <c r="I373">
        <v>50.1</v>
      </c>
      <c r="J373">
        <v>43.6</v>
      </c>
      <c r="K373">
        <v>45.6</v>
      </c>
      <c r="L373">
        <v>48.4</v>
      </c>
      <c r="M373">
        <v>51.5</v>
      </c>
    </row>
    <row r="374" spans="1:13" x14ac:dyDescent="0.3">
      <c r="A374">
        <f t="shared" si="5"/>
        <v>-628</v>
      </c>
      <c r="B374">
        <v>60</v>
      </c>
      <c r="C374">
        <v>55.4</v>
      </c>
      <c r="D374">
        <v>58.8</v>
      </c>
      <c r="E374">
        <v>50.6</v>
      </c>
      <c r="F374">
        <v>45</v>
      </c>
      <c r="G374">
        <v>45.6</v>
      </c>
      <c r="H374">
        <v>64.400000000000006</v>
      </c>
      <c r="I374">
        <v>50.1</v>
      </c>
      <c r="J374">
        <v>43.6</v>
      </c>
      <c r="K374">
        <v>45.6</v>
      </c>
      <c r="L374">
        <v>48.4</v>
      </c>
      <c r="M374">
        <v>51.5</v>
      </c>
    </row>
    <row r="375" spans="1:13" x14ac:dyDescent="0.3">
      <c r="A375">
        <f t="shared" si="5"/>
        <v>-627</v>
      </c>
      <c r="B375">
        <v>60</v>
      </c>
      <c r="C375">
        <v>55.4</v>
      </c>
      <c r="D375">
        <v>58.8</v>
      </c>
      <c r="E375">
        <v>50.6</v>
      </c>
      <c r="F375">
        <v>45</v>
      </c>
      <c r="G375">
        <v>45.6</v>
      </c>
      <c r="H375">
        <v>64.3</v>
      </c>
      <c r="I375">
        <v>50.1</v>
      </c>
      <c r="J375">
        <v>43.6</v>
      </c>
      <c r="K375">
        <v>45.6</v>
      </c>
      <c r="L375">
        <v>48.4</v>
      </c>
      <c r="M375">
        <v>51.5</v>
      </c>
    </row>
    <row r="376" spans="1:13" x14ac:dyDescent="0.3">
      <c r="A376">
        <f t="shared" si="5"/>
        <v>-626</v>
      </c>
      <c r="B376">
        <v>60.1</v>
      </c>
      <c r="C376">
        <v>55.4</v>
      </c>
      <c r="D376">
        <v>58.8</v>
      </c>
      <c r="E376">
        <v>50.6</v>
      </c>
      <c r="F376">
        <v>45</v>
      </c>
      <c r="G376">
        <v>45.5</v>
      </c>
      <c r="H376">
        <v>64.400000000000006</v>
      </c>
      <c r="I376">
        <v>50.1</v>
      </c>
      <c r="J376">
        <v>43.6</v>
      </c>
      <c r="K376">
        <v>45.6</v>
      </c>
      <c r="L376">
        <v>48.4</v>
      </c>
      <c r="M376">
        <v>51.6</v>
      </c>
    </row>
    <row r="377" spans="1:13" x14ac:dyDescent="0.3">
      <c r="A377">
        <f t="shared" si="5"/>
        <v>-625</v>
      </c>
      <c r="B377">
        <v>60</v>
      </c>
      <c r="C377">
        <v>55.4</v>
      </c>
      <c r="D377">
        <v>58.8</v>
      </c>
      <c r="E377">
        <v>50.6</v>
      </c>
      <c r="F377">
        <v>45</v>
      </c>
      <c r="G377">
        <v>45.5</v>
      </c>
      <c r="H377">
        <v>64.400000000000006</v>
      </c>
      <c r="I377">
        <v>50.2</v>
      </c>
      <c r="J377">
        <v>43.6</v>
      </c>
      <c r="K377">
        <v>45.4</v>
      </c>
      <c r="L377">
        <v>48.4</v>
      </c>
      <c r="M377">
        <v>51.6</v>
      </c>
    </row>
    <row r="378" spans="1:13" x14ac:dyDescent="0.3">
      <c r="A378">
        <f t="shared" si="5"/>
        <v>-624</v>
      </c>
      <c r="B378">
        <v>59.9</v>
      </c>
      <c r="C378">
        <v>55.4</v>
      </c>
      <c r="D378">
        <v>58.8</v>
      </c>
      <c r="E378">
        <v>50.6</v>
      </c>
      <c r="F378">
        <v>45</v>
      </c>
      <c r="G378">
        <v>45.5</v>
      </c>
      <c r="H378">
        <v>64.400000000000006</v>
      </c>
      <c r="I378">
        <v>50.1</v>
      </c>
      <c r="J378">
        <v>43.6</v>
      </c>
      <c r="K378">
        <v>45.4</v>
      </c>
      <c r="L378">
        <v>48.4</v>
      </c>
      <c r="M378">
        <v>51.5</v>
      </c>
    </row>
    <row r="379" spans="1:13" x14ac:dyDescent="0.3">
      <c r="A379">
        <f t="shared" si="5"/>
        <v>-623</v>
      </c>
      <c r="B379">
        <v>59.9</v>
      </c>
      <c r="C379">
        <v>55.4</v>
      </c>
      <c r="D379">
        <v>58.8</v>
      </c>
      <c r="E379">
        <v>50.6</v>
      </c>
      <c r="F379">
        <v>45</v>
      </c>
      <c r="G379">
        <v>45.5</v>
      </c>
      <c r="H379">
        <v>64.400000000000006</v>
      </c>
      <c r="I379">
        <v>50.1</v>
      </c>
      <c r="J379">
        <v>43.6</v>
      </c>
      <c r="K379">
        <v>45.5</v>
      </c>
      <c r="L379">
        <v>48.4</v>
      </c>
      <c r="M379">
        <v>51.6</v>
      </c>
    </row>
    <row r="380" spans="1:13" x14ac:dyDescent="0.3">
      <c r="A380">
        <f t="shared" si="5"/>
        <v>-622</v>
      </c>
      <c r="B380">
        <v>60</v>
      </c>
      <c r="C380">
        <v>55.4</v>
      </c>
      <c r="D380">
        <v>58.8</v>
      </c>
      <c r="E380">
        <v>50.6</v>
      </c>
      <c r="F380">
        <v>45</v>
      </c>
      <c r="G380">
        <v>45.6</v>
      </c>
      <c r="H380">
        <v>64.400000000000006</v>
      </c>
      <c r="I380">
        <v>50.1</v>
      </c>
      <c r="J380">
        <v>43.6</v>
      </c>
      <c r="K380">
        <v>45.5</v>
      </c>
      <c r="L380">
        <v>48.4</v>
      </c>
      <c r="M380">
        <v>51.5</v>
      </c>
    </row>
    <row r="381" spans="1:13" x14ac:dyDescent="0.3">
      <c r="A381">
        <f t="shared" si="5"/>
        <v>-621</v>
      </c>
      <c r="B381">
        <v>60</v>
      </c>
      <c r="C381">
        <v>55.4</v>
      </c>
      <c r="D381">
        <v>58.8</v>
      </c>
      <c r="E381">
        <v>50.4</v>
      </c>
      <c r="F381">
        <v>45</v>
      </c>
      <c r="G381">
        <v>45.6</v>
      </c>
      <c r="H381">
        <v>64.400000000000006</v>
      </c>
      <c r="I381">
        <v>50.1</v>
      </c>
      <c r="J381">
        <v>43.6</v>
      </c>
      <c r="K381">
        <v>45.5</v>
      </c>
      <c r="L381">
        <v>48.4</v>
      </c>
      <c r="M381">
        <v>51.6</v>
      </c>
    </row>
    <row r="382" spans="1:13" x14ac:dyDescent="0.3">
      <c r="A382">
        <f t="shared" si="5"/>
        <v>-620</v>
      </c>
      <c r="B382">
        <v>60</v>
      </c>
      <c r="C382">
        <v>55.4</v>
      </c>
      <c r="D382">
        <v>58.8</v>
      </c>
      <c r="E382">
        <v>50.5</v>
      </c>
      <c r="F382">
        <v>45</v>
      </c>
      <c r="G382">
        <v>45.5</v>
      </c>
      <c r="H382">
        <v>64.400000000000006</v>
      </c>
      <c r="I382">
        <v>50.1</v>
      </c>
      <c r="J382">
        <v>43.6</v>
      </c>
      <c r="K382">
        <v>45.5</v>
      </c>
      <c r="L382">
        <v>48.4</v>
      </c>
      <c r="M382">
        <v>51.6</v>
      </c>
    </row>
    <row r="383" spans="1:13" x14ac:dyDescent="0.3">
      <c r="A383">
        <f t="shared" si="5"/>
        <v>-619</v>
      </c>
      <c r="B383">
        <v>60.1</v>
      </c>
      <c r="C383">
        <v>55.4</v>
      </c>
      <c r="D383">
        <v>58.8</v>
      </c>
      <c r="E383">
        <v>50.6</v>
      </c>
      <c r="F383">
        <v>45</v>
      </c>
      <c r="G383">
        <v>45.6</v>
      </c>
      <c r="H383">
        <v>64.3</v>
      </c>
      <c r="I383">
        <v>50.1</v>
      </c>
      <c r="J383">
        <v>43.6</v>
      </c>
      <c r="K383">
        <v>45.6</v>
      </c>
      <c r="L383">
        <v>48.4</v>
      </c>
      <c r="M383">
        <v>51.6</v>
      </c>
    </row>
    <row r="384" spans="1:13" x14ac:dyDescent="0.3">
      <c r="A384">
        <f t="shared" si="5"/>
        <v>-618</v>
      </c>
      <c r="B384">
        <v>60.1</v>
      </c>
      <c r="C384">
        <v>55.4</v>
      </c>
      <c r="D384">
        <v>58.8</v>
      </c>
      <c r="E384">
        <v>50.6</v>
      </c>
      <c r="F384">
        <v>45</v>
      </c>
      <c r="G384">
        <v>45.6</v>
      </c>
      <c r="H384">
        <v>64.400000000000006</v>
      </c>
      <c r="I384">
        <v>50.1</v>
      </c>
      <c r="J384">
        <v>43.6</v>
      </c>
      <c r="K384">
        <v>45.6</v>
      </c>
      <c r="L384">
        <v>48.4</v>
      </c>
      <c r="M384">
        <v>51.5</v>
      </c>
    </row>
    <row r="385" spans="1:13" x14ac:dyDescent="0.3">
      <c r="A385">
        <f t="shared" si="5"/>
        <v>-617</v>
      </c>
      <c r="B385">
        <v>60</v>
      </c>
      <c r="C385">
        <v>55.4</v>
      </c>
      <c r="D385">
        <v>58.8</v>
      </c>
      <c r="E385">
        <v>50.6</v>
      </c>
      <c r="F385">
        <v>45</v>
      </c>
      <c r="G385">
        <v>45.6</v>
      </c>
      <c r="H385">
        <v>64.3</v>
      </c>
      <c r="I385">
        <v>50.1</v>
      </c>
      <c r="J385">
        <v>43.6</v>
      </c>
      <c r="K385">
        <v>45.6</v>
      </c>
      <c r="L385">
        <v>48.4</v>
      </c>
      <c r="M385">
        <v>51.5</v>
      </c>
    </row>
    <row r="386" spans="1:13" x14ac:dyDescent="0.3">
      <c r="A386">
        <f t="shared" si="5"/>
        <v>-616</v>
      </c>
      <c r="B386">
        <v>59.7</v>
      </c>
      <c r="C386">
        <v>55.4</v>
      </c>
      <c r="D386">
        <v>58.8</v>
      </c>
      <c r="E386">
        <v>50.6</v>
      </c>
      <c r="F386">
        <v>45</v>
      </c>
      <c r="G386">
        <v>45.6</v>
      </c>
      <c r="H386">
        <v>64.3</v>
      </c>
      <c r="I386">
        <v>50.1</v>
      </c>
      <c r="J386">
        <v>43.6</v>
      </c>
      <c r="K386">
        <v>45.6</v>
      </c>
      <c r="L386">
        <v>48.4</v>
      </c>
      <c r="M386">
        <v>51.5</v>
      </c>
    </row>
    <row r="387" spans="1:13" x14ac:dyDescent="0.3">
      <c r="A387">
        <f t="shared" si="5"/>
        <v>-615</v>
      </c>
      <c r="B387">
        <v>60.1</v>
      </c>
      <c r="C387">
        <v>55.4</v>
      </c>
      <c r="D387">
        <v>58.8</v>
      </c>
      <c r="E387">
        <v>50.6</v>
      </c>
      <c r="F387">
        <v>45</v>
      </c>
      <c r="G387">
        <v>45.6</v>
      </c>
      <c r="H387">
        <v>64.3</v>
      </c>
      <c r="I387">
        <v>50.1</v>
      </c>
      <c r="J387">
        <v>43.6</v>
      </c>
      <c r="K387">
        <v>45.6</v>
      </c>
      <c r="L387">
        <v>48.4</v>
      </c>
      <c r="M387">
        <v>51.5</v>
      </c>
    </row>
    <row r="388" spans="1:13" x14ac:dyDescent="0.3">
      <c r="A388">
        <f t="shared" ref="A388:A451" si="6">A387+1</f>
        <v>-614</v>
      </c>
      <c r="B388">
        <v>60</v>
      </c>
      <c r="C388">
        <v>55.5</v>
      </c>
      <c r="D388">
        <v>58.8</v>
      </c>
      <c r="E388">
        <v>50.6</v>
      </c>
      <c r="F388">
        <v>45</v>
      </c>
      <c r="G388">
        <v>45.6</v>
      </c>
      <c r="H388">
        <v>64.3</v>
      </c>
      <c r="I388">
        <v>50.1</v>
      </c>
      <c r="J388">
        <v>43.6</v>
      </c>
      <c r="K388">
        <v>45.6</v>
      </c>
      <c r="L388">
        <v>48.4</v>
      </c>
      <c r="M388">
        <v>51.5</v>
      </c>
    </row>
    <row r="389" spans="1:13" x14ac:dyDescent="0.3">
      <c r="A389">
        <f t="shared" si="6"/>
        <v>-613</v>
      </c>
      <c r="B389">
        <v>60</v>
      </c>
      <c r="C389">
        <v>55.4</v>
      </c>
      <c r="D389">
        <v>58.8</v>
      </c>
      <c r="E389">
        <v>50.6</v>
      </c>
      <c r="F389">
        <v>45</v>
      </c>
      <c r="G389">
        <v>45.6</v>
      </c>
      <c r="H389">
        <v>64.3</v>
      </c>
      <c r="I389">
        <v>50.1</v>
      </c>
      <c r="J389">
        <v>43.6</v>
      </c>
      <c r="K389">
        <v>45.6</v>
      </c>
      <c r="L389">
        <v>48.4</v>
      </c>
      <c r="M389">
        <v>51.6</v>
      </c>
    </row>
    <row r="390" spans="1:13" x14ac:dyDescent="0.3">
      <c r="A390">
        <f t="shared" si="6"/>
        <v>-612</v>
      </c>
      <c r="B390">
        <v>60.1</v>
      </c>
      <c r="C390">
        <v>55.4</v>
      </c>
      <c r="D390">
        <v>58.8</v>
      </c>
      <c r="E390">
        <v>50.6</v>
      </c>
      <c r="F390">
        <v>45</v>
      </c>
      <c r="G390">
        <v>45.6</v>
      </c>
      <c r="H390">
        <v>64.3</v>
      </c>
      <c r="I390">
        <v>50.1</v>
      </c>
      <c r="J390">
        <v>43.6</v>
      </c>
      <c r="K390">
        <v>45.6</v>
      </c>
      <c r="L390">
        <v>48.4</v>
      </c>
      <c r="M390">
        <v>51.5</v>
      </c>
    </row>
    <row r="391" spans="1:13" x14ac:dyDescent="0.3">
      <c r="A391">
        <f t="shared" si="6"/>
        <v>-611</v>
      </c>
      <c r="B391">
        <v>59.9</v>
      </c>
      <c r="C391">
        <v>55.4</v>
      </c>
      <c r="D391">
        <v>58.8</v>
      </c>
      <c r="E391">
        <v>50.6</v>
      </c>
      <c r="F391">
        <v>45</v>
      </c>
      <c r="G391">
        <v>45.6</v>
      </c>
      <c r="H391">
        <v>64.3</v>
      </c>
      <c r="I391">
        <v>50.1</v>
      </c>
      <c r="J391">
        <v>43.6</v>
      </c>
      <c r="K391">
        <v>45.6</v>
      </c>
      <c r="L391">
        <v>48.4</v>
      </c>
      <c r="M391">
        <v>51.6</v>
      </c>
    </row>
    <row r="392" spans="1:13" x14ac:dyDescent="0.3">
      <c r="A392">
        <f t="shared" si="6"/>
        <v>-610</v>
      </c>
      <c r="B392">
        <v>60</v>
      </c>
      <c r="C392">
        <v>55.4</v>
      </c>
      <c r="D392">
        <v>58.8</v>
      </c>
      <c r="E392">
        <v>50.6</v>
      </c>
      <c r="F392">
        <v>45</v>
      </c>
      <c r="G392">
        <v>45.6</v>
      </c>
      <c r="H392">
        <v>64.3</v>
      </c>
      <c r="I392">
        <v>50.1</v>
      </c>
      <c r="J392">
        <v>43.6</v>
      </c>
      <c r="K392">
        <v>45.5</v>
      </c>
      <c r="L392">
        <v>48.4</v>
      </c>
      <c r="M392">
        <v>51.5</v>
      </c>
    </row>
    <row r="393" spans="1:13" x14ac:dyDescent="0.3">
      <c r="A393">
        <f t="shared" si="6"/>
        <v>-609</v>
      </c>
      <c r="B393">
        <v>60.2</v>
      </c>
      <c r="C393">
        <v>55.4</v>
      </c>
      <c r="D393">
        <v>58.9</v>
      </c>
      <c r="E393">
        <v>50.4</v>
      </c>
      <c r="F393">
        <v>45</v>
      </c>
      <c r="G393">
        <v>45.6</v>
      </c>
      <c r="H393">
        <v>64.3</v>
      </c>
      <c r="I393">
        <v>50.2</v>
      </c>
      <c r="J393">
        <v>43.6</v>
      </c>
      <c r="K393">
        <v>45.5</v>
      </c>
      <c r="L393">
        <v>48.4</v>
      </c>
      <c r="M393">
        <v>51.5</v>
      </c>
    </row>
    <row r="394" spans="1:13" x14ac:dyDescent="0.3">
      <c r="A394">
        <f t="shared" si="6"/>
        <v>-608</v>
      </c>
      <c r="B394">
        <v>60.2</v>
      </c>
      <c r="C394">
        <v>55.4</v>
      </c>
      <c r="D394">
        <v>58.8</v>
      </c>
      <c r="E394">
        <v>50.5</v>
      </c>
      <c r="F394">
        <v>45</v>
      </c>
      <c r="G394">
        <v>45.6</v>
      </c>
      <c r="H394">
        <v>64.3</v>
      </c>
      <c r="I394">
        <v>50.1</v>
      </c>
      <c r="J394">
        <v>43.6</v>
      </c>
      <c r="K394">
        <v>45.5</v>
      </c>
      <c r="L394">
        <v>48.5</v>
      </c>
      <c r="M394">
        <v>51.5</v>
      </c>
    </row>
    <row r="395" spans="1:13" x14ac:dyDescent="0.3">
      <c r="A395">
        <f t="shared" si="6"/>
        <v>-607</v>
      </c>
      <c r="B395">
        <v>60.1</v>
      </c>
      <c r="C395">
        <v>55.4</v>
      </c>
      <c r="D395">
        <v>58.8</v>
      </c>
      <c r="E395">
        <v>50.5</v>
      </c>
      <c r="F395">
        <v>45</v>
      </c>
      <c r="G395">
        <v>45.5</v>
      </c>
      <c r="H395">
        <v>64.3</v>
      </c>
      <c r="I395">
        <v>50.1</v>
      </c>
      <c r="J395">
        <v>43.6</v>
      </c>
      <c r="K395">
        <v>45.6</v>
      </c>
      <c r="L395">
        <v>48.5</v>
      </c>
      <c r="M395">
        <v>51.5</v>
      </c>
    </row>
    <row r="396" spans="1:13" x14ac:dyDescent="0.3">
      <c r="A396">
        <f t="shared" si="6"/>
        <v>-606</v>
      </c>
      <c r="B396">
        <v>60.1</v>
      </c>
      <c r="C396">
        <v>55.4</v>
      </c>
      <c r="D396">
        <v>58.8</v>
      </c>
      <c r="E396">
        <v>50.6</v>
      </c>
      <c r="F396">
        <v>45</v>
      </c>
      <c r="G396">
        <v>45.5</v>
      </c>
      <c r="H396">
        <v>64.3</v>
      </c>
      <c r="I396">
        <v>50.1</v>
      </c>
      <c r="J396">
        <v>43.6</v>
      </c>
      <c r="K396">
        <v>45.6</v>
      </c>
      <c r="L396">
        <v>48.5</v>
      </c>
      <c r="M396">
        <v>51.5</v>
      </c>
    </row>
    <row r="397" spans="1:13" x14ac:dyDescent="0.3">
      <c r="A397">
        <f t="shared" si="6"/>
        <v>-605</v>
      </c>
      <c r="B397">
        <v>60</v>
      </c>
      <c r="C397">
        <v>55.4</v>
      </c>
      <c r="D397">
        <v>58.8</v>
      </c>
      <c r="E397">
        <v>50.7</v>
      </c>
      <c r="F397">
        <v>45</v>
      </c>
      <c r="G397">
        <v>45.6</v>
      </c>
      <c r="H397">
        <v>64.3</v>
      </c>
      <c r="I397">
        <v>50.1</v>
      </c>
      <c r="J397">
        <v>43.6</v>
      </c>
      <c r="K397">
        <v>45.6</v>
      </c>
      <c r="L397">
        <v>48.5</v>
      </c>
      <c r="M397">
        <v>51.5</v>
      </c>
    </row>
    <row r="398" spans="1:13" x14ac:dyDescent="0.3">
      <c r="A398">
        <f t="shared" si="6"/>
        <v>-604</v>
      </c>
      <c r="B398">
        <v>60.1</v>
      </c>
      <c r="C398">
        <v>55.4</v>
      </c>
      <c r="D398">
        <v>58.8</v>
      </c>
      <c r="E398">
        <v>50.6</v>
      </c>
      <c r="F398">
        <v>44.9</v>
      </c>
      <c r="G398">
        <v>45.6</v>
      </c>
      <c r="H398">
        <v>64.3</v>
      </c>
      <c r="I398">
        <v>50.1</v>
      </c>
      <c r="J398">
        <v>43.6</v>
      </c>
      <c r="K398">
        <v>45.6</v>
      </c>
      <c r="L398">
        <v>48.5</v>
      </c>
      <c r="M398">
        <v>51.5</v>
      </c>
    </row>
    <row r="399" spans="1:13" x14ac:dyDescent="0.3">
      <c r="A399">
        <f t="shared" si="6"/>
        <v>-603</v>
      </c>
      <c r="B399">
        <v>60</v>
      </c>
      <c r="C399">
        <v>55.4</v>
      </c>
      <c r="D399">
        <v>58.8</v>
      </c>
      <c r="E399">
        <v>50.6</v>
      </c>
      <c r="F399">
        <v>45</v>
      </c>
      <c r="G399">
        <v>45.6</v>
      </c>
      <c r="H399">
        <v>64.3</v>
      </c>
      <c r="I399">
        <v>50.1</v>
      </c>
      <c r="J399">
        <v>43.6</v>
      </c>
      <c r="K399">
        <v>45.6</v>
      </c>
      <c r="L399">
        <v>48.5</v>
      </c>
      <c r="M399">
        <v>51.6</v>
      </c>
    </row>
    <row r="400" spans="1:13" x14ac:dyDescent="0.3">
      <c r="A400">
        <f t="shared" si="6"/>
        <v>-602</v>
      </c>
      <c r="B400">
        <v>60.1</v>
      </c>
      <c r="C400">
        <v>55.4</v>
      </c>
      <c r="D400">
        <v>58.8</v>
      </c>
      <c r="E400">
        <v>50.6</v>
      </c>
      <c r="F400">
        <v>45</v>
      </c>
      <c r="G400">
        <v>45.6</v>
      </c>
      <c r="H400">
        <v>64.3</v>
      </c>
      <c r="I400">
        <v>50.1</v>
      </c>
      <c r="J400">
        <v>43.6</v>
      </c>
      <c r="K400">
        <v>45.6</v>
      </c>
      <c r="L400">
        <v>48.5</v>
      </c>
      <c r="M400">
        <v>51.5</v>
      </c>
    </row>
    <row r="401" spans="1:13" x14ac:dyDescent="0.3">
      <c r="A401">
        <f t="shared" si="6"/>
        <v>-601</v>
      </c>
      <c r="B401">
        <v>60.1</v>
      </c>
      <c r="C401">
        <v>55.4</v>
      </c>
      <c r="D401">
        <v>58.8</v>
      </c>
      <c r="E401">
        <v>50.5</v>
      </c>
      <c r="F401">
        <v>45</v>
      </c>
      <c r="G401">
        <v>45.6</v>
      </c>
      <c r="H401">
        <v>64.3</v>
      </c>
      <c r="I401">
        <v>50.1</v>
      </c>
      <c r="J401">
        <v>43.6</v>
      </c>
      <c r="K401">
        <v>45.6</v>
      </c>
      <c r="L401">
        <v>48.5</v>
      </c>
      <c r="M401">
        <v>51.5</v>
      </c>
    </row>
    <row r="402" spans="1:13" x14ac:dyDescent="0.3">
      <c r="A402">
        <f t="shared" si="6"/>
        <v>-600</v>
      </c>
      <c r="B402">
        <v>60</v>
      </c>
      <c r="C402">
        <v>55.4</v>
      </c>
      <c r="D402">
        <v>58.8</v>
      </c>
      <c r="E402">
        <v>50.6</v>
      </c>
      <c r="F402">
        <v>45</v>
      </c>
      <c r="G402">
        <v>45.6</v>
      </c>
      <c r="H402">
        <v>64.3</v>
      </c>
      <c r="I402">
        <v>50.1</v>
      </c>
      <c r="J402">
        <v>43.6</v>
      </c>
      <c r="K402">
        <v>45.6</v>
      </c>
      <c r="L402">
        <v>48.5</v>
      </c>
      <c r="M402">
        <v>51.6</v>
      </c>
    </row>
    <row r="403" spans="1:13" x14ac:dyDescent="0.3">
      <c r="A403">
        <f t="shared" si="6"/>
        <v>-599</v>
      </c>
      <c r="B403">
        <v>60</v>
      </c>
      <c r="C403">
        <v>55.4</v>
      </c>
      <c r="D403">
        <v>58.8</v>
      </c>
      <c r="E403">
        <v>50.6</v>
      </c>
      <c r="F403">
        <v>45</v>
      </c>
      <c r="G403">
        <v>45.6</v>
      </c>
      <c r="H403">
        <v>64.3</v>
      </c>
      <c r="I403">
        <v>50.1</v>
      </c>
      <c r="J403">
        <v>43.6</v>
      </c>
      <c r="K403">
        <v>45.6</v>
      </c>
      <c r="L403">
        <v>48.5</v>
      </c>
      <c r="M403">
        <v>51.6</v>
      </c>
    </row>
    <row r="404" spans="1:13" x14ac:dyDescent="0.3">
      <c r="A404">
        <f t="shared" si="6"/>
        <v>-598</v>
      </c>
      <c r="B404">
        <v>60</v>
      </c>
      <c r="C404">
        <v>55.4</v>
      </c>
      <c r="D404">
        <v>58.8</v>
      </c>
      <c r="E404">
        <v>50.6</v>
      </c>
      <c r="F404">
        <v>45</v>
      </c>
      <c r="G404">
        <v>45.6</v>
      </c>
      <c r="H404">
        <v>64.3</v>
      </c>
      <c r="I404">
        <v>50.2</v>
      </c>
      <c r="J404">
        <v>43.6</v>
      </c>
      <c r="K404">
        <v>45.6</v>
      </c>
      <c r="L404">
        <v>48.5</v>
      </c>
      <c r="M404">
        <v>51.6</v>
      </c>
    </row>
    <row r="405" spans="1:13" x14ac:dyDescent="0.3">
      <c r="A405">
        <f t="shared" si="6"/>
        <v>-597</v>
      </c>
      <c r="B405">
        <v>60</v>
      </c>
      <c r="C405">
        <v>55.4</v>
      </c>
      <c r="D405">
        <v>58.8</v>
      </c>
      <c r="E405">
        <v>50.6</v>
      </c>
      <c r="F405">
        <v>45</v>
      </c>
      <c r="G405">
        <v>45.5</v>
      </c>
      <c r="H405">
        <v>64.3</v>
      </c>
      <c r="I405">
        <v>50.2</v>
      </c>
      <c r="J405">
        <v>43.6</v>
      </c>
      <c r="K405">
        <v>45.6</v>
      </c>
      <c r="L405">
        <v>48.5</v>
      </c>
      <c r="M405">
        <v>51.6</v>
      </c>
    </row>
    <row r="406" spans="1:13" x14ac:dyDescent="0.3">
      <c r="A406">
        <f t="shared" si="6"/>
        <v>-596</v>
      </c>
      <c r="B406">
        <v>60</v>
      </c>
      <c r="C406">
        <v>55.4</v>
      </c>
      <c r="D406">
        <v>58.8</v>
      </c>
      <c r="E406">
        <v>50.6</v>
      </c>
      <c r="F406">
        <v>45</v>
      </c>
      <c r="G406">
        <v>45.5</v>
      </c>
      <c r="H406">
        <v>64.3</v>
      </c>
      <c r="I406">
        <v>50</v>
      </c>
      <c r="J406">
        <v>43.6</v>
      </c>
      <c r="K406">
        <v>45.6</v>
      </c>
      <c r="L406">
        <v>48.5</v>
      </c>
      <c r="M406">
        <v>51.6</v>
      </c>
    </row>
    <row r="407" spans="1:13" x14ac:dyDescent="0.3">
      <c r="A407">
        <f t="shared" si="6"/>
        <v>-595</v>
      </c>
      <c r="B407">
        <v>60</v>
      </c>
      <c r="C407">
        <v>55.4</v>
      </c>
      <c r="D407">
        <v>58.8</v>
      </c>
      <c r="E407">
        <v>50.6</v>
      </c>
      <c r="F407">
        <v>45</v>
      </c>
      <c r="G407">
        <v>45.5</v>
      </c>
      <c r="H407">
        <v>64.3</v>
      </c>
      <c r="I407">
        <v>50.1</v>
      </c>
      <c r="J407">
        <v>43.5</v>
      </c>
      <c r="K407">
        <v>45.6</v>
      </c>
      <c r="L407">
        <v>48.5</v>
      </c>
      <c r="M407">
        <v>51.6</v>
      </c>
    </row>
    <row r="408" spans="1:13" x14ac:dyDescent="0.3">
      <c r="A408">
        <f t="shared" si="6"/>
        <v>-594</v>
      </c>
      <c r="B408">
        <v>60</v>
      </c>
      <c r="C408">
        <v>55.4</v>
      </c>
      <c r="D408">
        <v>58.8</v>
      </c>
      <c r="E408">
        <v>50.6</v>
      </c>
      <c r="F408">
        <v>45</v>
      </c>
      <c r="G408">
        <v>45.6</v>
      </c>
      <c r="H408">
        <v>64.3</v>
      </c>
      <c r="I408">
        <v>50.1</v>
      </c>
      <c r="J408">
        <v>43.6</v>
      </c>
      <c r="K408">
        <v>45.6</v>
      </c>
      <c r="L408">
        <v>48.3</v>
      </c>
      <c r="M408">
        <v>51.6</v>
      </c>
    </row>
    <row r="409" spans="1:13" x14ac:dyDescent="0.3">
      <c r="A409">
        <f t="shared" si="6"/>
        <v>-593</v>
      </c>
      <c r="B409">
        <v>60</v>
      </c>
      <c r="C409">
        <v>55.4</v>
      </c>
      <c r="D409">
        <v>58.8</v>
      </c>
      <c r="E409">
        <v>50.6</v>
      </c>
      <c r="F409">
        <v>45</v>
      </c>
      <c r="G409">
        <v>45.5</v>
      </c>
      <c r="H409">
        <v>64.3</v>
      </c>
      <c r="I409">
        <v>50.1</v>
      </c>
      <c r="J409">
        <v>43.6</v>
      </c>
      <c r="K409">
        <v>45.6</v>
      </c>
      <c r="L409">
        <v>48.4</v>
      </c>
      <c r="M409">
        <v>51.6</v>
      </c>
    </row>
    <row r="410" spans="1:13" x14ac:dyDescent="0.3">
      <c r="A410">
        <f t="shared" si="6"/>
        <v>-592</v>
      </c>
      <c r="B410">
        <v>60</v>
      </c>
      <c r="C410">
        <v>55.4</v>
      </c>
      <c r="D410">
        <v>58.8</v>
      </c>
      <c r="E410">
        <v>50.6</v>
      </c>
      <c r="F410">
        <v>45</v>
      </c>
      <c r="G410">
        <v>45.5</v>
      </c>
      <c r="H410">
        <v>64.3</v>
      </c>
      <c r="I410">
        <v>50.1</v>
      </c>
      <c r="J410">
        <v>43.6</v>
      </c>
      <c r="K410">
        <v>45.6</v>
      </c>
      <c r="L410">
        <v>48.3</v>
      </c>
      <c r="M410">
        <v>51.6</v>
      </c>
    </row>
    <row r="411" spans="1:13" x14ac:dyDescent="0.3">
      <c r="A411">
        <f t="shared" si="6"/>
        <v>-591</v>
      </c>
      <c r="B411">
        <v>60</v>
      </c>
      <c r="C411">
        <v>55.4</v>
      </c>
      <c r="D411">
        <v>58.8</v>
      </c>
      <c r="E411">
        <v>50.6</v>
      </c>
      <c r="F411">
        <v>45</v>
      </c>
      <c r="G411">
        <v>45.6</v>
      </c>
      <c r="H411">
        <v>64.3</v>
      </c>
      <c r="I411">
        <v>50.1</v>
      </c>
      <c r="J411">
        <v>43.5</v>
      </c>
      <c r="K411">
        <v>45.6</v>
      </c>
      <c r="L411">
        <v>48.4</v>
      </c>
      <c r="M411">
        <v>51.6</v>
      </c>
    </row>
    <row r="412" spans="1:13" x14ac:dyDescent="0.3">
      <c r="A412">
        <f t="shared" si="6"/>
        <v>-590</v>
      </c>
      <c r="B412">
        <v>60</v>
      </c>
      <c r="C412">
        <v>55.4</v>
      </c>
      <c r="D412">
        <v>58.8</v>
      </c>
      <c r="E412">
        <v>50.6</v>
      </c>
      <c r="F412">
        <v>45</v>
      </c>
      <c r="G412">
        <v>45.5</v>
      </c>
      <c r="H412">
        <v>64.400000000000006</v>
      </c>
      <c r="I412">
        <v>50.1</v>
      </c>
      <c r="J412">
        <v>43.6</v>
      </c>
      <c r="K412">
        <v>45.6</v>
      </c>
      <c r="L412">
        <v>48.4</v>
      </c>
      <c r="M412">
        <v>51.6</v>
      </c>
    </row>
    <row r="413" spans="1:13" x14ac:dyDescent="0.3">
      <c r="A413">
        <f t="shared" si="6"/>
        <v>-589</v>
      </c>
      <c r="B413">
        <v>60</v>
      </c>
      <c r="C413">
        <v>55.4</v>
      </c>
      <c r="D413">
        <v>58.8</v>
      </c>
      <c r="E413">
        <v>50.6</v>
      </c>
      <c r="F413">
        <v>45</v>
      </c>
      <c r="G413">
        <v>45.5</v>
      </c>
      <c r="H413">
        <v>64.400000000000006</v>
      </c>
      <c r="I413">
        <v>50</v>
      </c>
      <c r="J413">
        <v>43.6</v>
      </c>
      <c r="K413">
        <v>45.6</v>
      </c>
      <c r="L413">
        <v>48.4</v>
      </c>
      <c r="M413">
        <v>51.6</v>
      </c>
    </row>
    <row r="414" spans="1:13" x14ac:dyDescent="0.3">
      <c r="A414">
        <f t="shared" si="6"/>
        <v>-588</v>
      </c>
      <c r="B414">
        <v>60</v>
      </c>
      <c r="C414">
        <v>55.4</v>
      </c>
      <c r="D414">
        <v>58.8</v>
      </c>
      <c r="E414">
        <v>50.6</v>
      </c>
      <c r="F414">
        <v>45</v>
      </c>
      <c r="G414">
        <v>45.4</v>
      </c>
      <c r="H414">
        <v>64.400000000000006</v>
      </c>
      <c r="I414">
        <v>49.9</v>
      </c>
      <c r="J414">
        <v>43.5</v>
      </c>
      <c r="K414">
        <v>45.6</v>
      </c>
      <c r="L414">
        <v>48.4</v>
      </c>
      <c r="M414">
        <v>51.6</v>
      </c>
    </row>
    <row r="415" spans="1:13" x14ac:dyDescent="0.3">
      <c r="A415">
        <f t="shared" si="6"/>
        <v>-587</v>
      </c>
      <c r="B415">
        <v>60</v>
      </c>
      <c r="C415">
        <v>55.4</v>
      </c>
      <c r="D415">
        <v>58.8</v>
      </c>
      <c r="E415">
        <v>50.6</v>
      </c>
      <c r="F415">
        <v>45</v>
      </c>
      <c r="G415">
        <v>45.5</v>
      </c>
      <c r="H415">
        <v>64.400000000000006</v>
      </c>
      <c r="I415">
        <v>50</v>
      </c>
      <c r="J415">
        <v>43.5</v>
      </c>
      <c r="K415">
        <v>45.6</v>
      </c>
      <c r="L415">
        <v>48.4</v>
      </c>
      <c r="M415">
        <v>51.6</v>
      </c>
    </row>
    <row r="416" spans="1:13" x14ac:dyDescent="0.3">
      <c r="A416">
        <f t="shared" si="6"/>
        <v>-586</v>
      </c>
      <c r="B416">
        <v>59.9</v>
      </c>
      <c r="C416">
        <v>55.4</v>
      </c>
      <c r="D416">
        <v>58.8</v>
      </c>
      <c r="E416">
        <v>50.6</v>
      </c>
      <c r="F416">
        <v>45</v>
      </c>
      <c r="G416">
        <v>45.5</v>
      </c>
      <c r="H416">
        <v>64.400000000000006</v>
      </c>
      <c r="I416">
        <v>50</v>
      </c>
      <c r="J416">
        <v>43.5</v>
      </c>
      <c r="K416">
        <v>45.6</v>
      </c>
      <c r="L416">
        <v>48.4</v>
      </c>
      <c r="M416">
        <v>51.6</v>
      </c>
    </row>
    <row r="417" spans="1:13" x14ac:dyDescent="0.3">
      <c r="A417">
        <f t="shared" si="6"/>
        <v>-585</v>
      </c>
      <c r="B417">
        <v>60</v>
      </c>
      <c r="C417">
        <v>55.4</v>
      </c>
      <c r="D417">
        <v>58.8</v>
      </c>
      <c r="E417">
        <v>50.6</v>
      </c>
      <c r="F417">
        <v>45</v>
      </c>
      <c r="G417">
        <v>45.5</v>
      </c>
      <c r="H417">
        <v>64.400000000000006</v>
      </c>
      <c r="I417">
        <v>50</v>
      </c>
      <c r="J417">
        <v>43.5</v>
      </c>
      <c r="K417">
        <v>45.6</v>
      </c>
      <c r="L417">
        <v>48.4</v>
      </c>
      <c r="M417">
        <v>51.6</v>
      </c>
    </row>
    <row r="418" spans="1:13" x14ac:dyDescent="0.3">
      <c r="A418">
        <f t="shared" si="6"/>
        <v>-584</v>
      </c>
      <c r="B418">
        <v>60</v>
      </c>
      <c r="C418">
        <v>55.4</v>
      </c>
      <c r="D418">
        <v>58.8</v>
      </c>
      <c r="E418">
        <v>50.6</v>
      </c>
      <c r="F418">
        <v>45</v>
      </c>
      <c r="G418">
        <v>45.5</v>
      </c>
      <c r="H418">
        <v>64.400000000000006</v>
      </c>
      <c r="I418">
        <v>50</v>
      </c>
      <c r="J418">
        <v>43.5</v>
      </c>
      <c r="K418">
        <v>45.6</v>
      </c>
      <c r="L418">
        <v>48.4</v>
      </c>
      <c r="M418">
        <v>51.6</v>
      </c>
    </row>
    <row r="419" spans="1:13" x14ac:dyDescent="0.3">
      <c r="A419">
        <f t="shared" si="6"/>
        <v>-583</v>
      </c>
      <c r="B419">
        <v>60</v>
      </c>
      <c r="C419">
        <v>55.4</v>
      </c>
      <c r="D419">
        <v>58.8</v>
      </c>
      <c r="E419">
        <v>50.6</v>
      </c>
      <c r="F419">
        <v>45</v>
      </c>
      <c r="G419">
        <v>45.5</v>
      </c>
      <c r="H419">
        <v>64.5</v>
      </c>
      <c r="I419">
        <v>50</v>
      </c>
      <c r="J419">
        <v>43.5</v>
      </c>
      <c r="K419">
        <v>45.6</v>
      </c>
      <c r="L419">
        <v>48.4</v>
      </c>
      <c r="M419">
        <v>51.6</v>
      </c>
    </row>
    <row r="420" spans="1:13" x14ac:dyDescent="0.3">
      <c r="A420">
        <f t="shared" si="6"/>
        <v>-582</v>
      </c>
      <c r="B420">
        <v>59.9</v>
      </c>
      <c r="C420">
        <v>55.4</v>
      </c>
      <c r="D420">
        <v>58.8</v>
      </c>
      <c r="E420">
        <v>50.6</v>
      </c>
      <c r="F420">
        <v>45</v>
      </c>
      <c r="G420">
        <v>45.5</v>
      </c>
      <c r="H420">
        <v>64.400000000000006</v>
      </c>
      <c r="I420">
        <v>50</v>
      </c>
      <c r="J420">
        <v>43.5</v>
      </c>
      <c r="K420">
        <v>45.6</v>
      </c>
      <c r="L420">
        <v>48.4</v>
      </c>
      <c r="M420">
        <v>51.6</v>
      </c>
    </row>
    <row r="421" spans="1:13" x14ac:dyDescent="0.3">
      <c r="A421">
        <f t="shared" si="6"/>
        <v>-581</v>
      </c>
      <c r="B421">
        <v>59.9</v>
      </c>
      <c r="C421">
        <v>55.3</v>
      </c>
      <c r="D421">
        <v>58.8</v>
      </c>
      <c r="E421">
        <v>50.6</v>
      </c>
      <c r="F421">
        <v>45</v>
      </c>
      <c r="G421">
        <v>45.5</v>
      </c>
      <c r="H421">
        <v>64.5</v>
      </c>
      <c r="I421">
        <v>50</v>
      </c>
      <c r="J421">
        <v>43.5</v>
      </c>
      <c r="K421">
        <v>45.6</v>
      </c>
      <c r="L421">
        <v>48.5</v>
      </c>
      <c r="M421">
        <v>51.6</v>
      </c>
    </row>
    <row r="422" spans="1:13" x14ac:dyDescent="0.3">
      <c r="A422">
        <f t="shared" si="6"/>
        <v>-580</v>
      </c>
      <c r="B422">
        <v>59.9</v>
      </c>
      <c r="C422">
        <v>55.4</v>
      </c>
      <c r="D422">
        <v>58.8</v>
      </c>
      <c r="E422">
        <v>50.6</v>
      </c>
      <c r="F422">
        <v>45</v>
      </c>
      <c r="G422">
        <v>45.4</v>
      </c>
      <c r="H422">
        <v>64.400000000000006</v>
      </c>
      <c r="I422">
        <v>50.1</v>
      </c>
      <c r="J422">
        <v>43.5</v>
      </c>
      <c r="K422">
        <v>45.6</v>
      </c>
      <c r="L422">
        <v>48.5</v>
      </c>
      <c r="M422">
        <v>51.6</v>
      </c>
    </row>
    <row r="423" spans="1:13" x14ac:dyDescent="0.3">
      <c r="A423">
        <f t="shared" si="6"/>
        <v>-579</v>
      </c>
      <c r="B423">
        <v>60</v>
      </c>
      <c r="C423">
        <v>55.4</v>
      </c>
      <c r="D423">
        <v>58.8</v>
      </c>
      <c r="E423">
        <v>50.6</v>
      </c>
      <c r="F423">
        <v>45</v>
      </c>
      <c r="G423">
        <v>45.4</v>
      </c>
      <c r="H423">
        <v>64.400000000000006</v>
      </c>
      <c r="I423">
        <v>50</v>
      </c>
      <c r="J423">
        <v>43.5</v>
      </c>
      <c r="K423">
        <v>45.5</v>
      </c>
      <c r="L423">
        <v>48.5</v>
      </c>
      <c r="M423">
        <v>51.6</v>
      </c>
    </row>
    <row r="424" spans="1:13" x14ac:dyDescent="0.3">
      <c r="A424">
        <f t="shared" si="6"/>
        <v>-578</v>
      </c>
      <c r="B424">
        <v>60</v>
      </c>
      <c r="C424">
        <v>55.4</v>
      </c>
      <c r="D424">
        <v>58.8</v>
      </c>
      <c r="E424">
        <v>50.6</v>
      </c>
      <c r="F424">
        <v>45</v>
      </c>
      <c r="G424">
        <v>45.4</v>
      </c>
      <c r="H424">
        <v>64.400000000000006</v>
      </c>
      <c r="I424">
        <v>50</v>
      </c>
      <c r="J424">
        <v>43.5</v>
      </c>
      <c r="K424">
        <v>45.5</v>
      </c>
      <c r="L424">
        <v>48.5</v>
      </c>
      <c r="M424">
        <v>51.6</v>
      </c>
    </row>
    <row r="425" spans="1:13" x14ac:dyDescent="0.3">
      <c r="A425">
        <f t="shared" si="6"/>
        <v>-577</v>
      </c>
      <c r="B425">
        <v>60</v>
      </c>
      <c r="C425">
        <v>55.4</v>
      </c>
      <c r="D425">
        <v>58.8</v>
      </c>
      <c r="E425">
        <v>50.6</v>
      </c>
      <c r="F425">
        <v>45</v>
      </c>
      <c r="G425">
        <v>45.5</v>
      </c>
      <c r="H425">
        <v>64.400000000000006</v>
      </c>
      <c r="I425">
        <v>50</v>
      </c>
      <c r="J425">
        <v>43.5</v>
      </c>
      <c r="K425">
        <v>45.5</v>
      </c>
      <c r="L425">
        <v>48.5</v>
      </c>
      <c r="M425">
        <v>51.6</v>
      </c>
    </row>
    <row r="426" spans="1:13" x14ac:dyDescent="0.3">
      <c r="A426">
        <f t="shared" si="6"/>
        <v>-576</v>
      </c>
      <c r="B426">
        <v>60</v>
      </c>
      <c r="C426">
        <v>55.4</v>
      </c>
      <c r="D426">
        <v>58.8</v>
      </c>
      <c r="E426">
        <v>50.6</v>
      </c>
      <c r="F426">
        <v>45</v>
      </c>
      <c r="G426">
        <v>45.5</v>
      </c>
      <c r="H426">
        <v>64.400000000000006</v>
      </c>
      <c r="I426">
        <v>50</v>
      </c>
      <c r="J426">
        <v>43.6</v>
      </c>
      <c r="K426">
        <v>45.6</v>
      </c>
      <c r="L426">
        <v>48.5</v>
      </c>
      <c r="M426">
        <v>51.6</v>
      </c>
    </row>
    <row r="427" spans="1:13" x14ac:dyDescent="0.3">
      <c r="A427">
        <f t="shared" si="6"/>
        <v>-575</v>
      </c>
      <c r="B427">
        <v>59.9</v>
      </c>
      <c r="C427">
        <v>55.3</v>
      </c>
      <c r="D427">
        <v>58.8</v>
      </c>
      <c r="E427">
        <v>50.6</v>
      </c>
      <c r="F427">
        <v>45</v>
      </c>
      <c r="G427">
        <v>45.5</v>
      </c>
      <c r="H427">
        <v>64.400000000000006</v>
      </c>
      <c r="I427">
        <v>50.1</v>
      </c>
      <c r="J427">
        <v>43.5</v>
      </c>
      <c r="K427">
        <v>45.6</v>
      </c>
      <c r="L427">
        <v>48.5</v>
      </c>
      <c r="M427">
        <v>51.6</v>
      </c>
    </row>
    <row r="428" spans="1:13" x14ac:dyDescent="0.3">
      <c r="A428">
        <f t="shared" si="6"/>
        <v>-574</v>
      </c>
      <c r="B428">
        <v>60</v>
      </c>
      <c r="C428">
        <v>55.3</v>
      </c>
      <c r="D428">
        <v>58.7</v>
      </c>
      <c r="E428">
        <v>50.6</v>
      </c>
      <c r="F428">
        <v>45</v>
      </c>
      <c r="G428">
        <v>45.5</v>
      </c>
      <c r="H428">
        <v>64.400000000000006</v>
      </c>
      <c r="I428">
        <v>50</v>
      </c>
      <c r="J428">
        <v>43.6</v>
      </c>
      <c r="K428">
        <v>45.6</v>
      </c>
      <c r="L428">
        <v>48.5</v>
      </c>
      <c r="M428">
        <v>51.6</v>
      </c>
    </row>
    <row r="429" spans="1:13" x14ac:dyDescent="0.3">
      <c r="A429">
        <f t="shared" si="6"/>
        <v>-573</v>
      </c>
      <c r="B429">
        <v>60</v>
      </c>
      <c r="C429">
        <v>55.3</v>
      </c>
      <c r="D429">
        <v>58.8</v>
      </c>
      <c r="E429">
        <v>50.6</v>
      </c>
      <c r="F429">
        <v>44.9</v>
      </c>
      <c r="G429">
        <v>45.5</v>
      </c>
      <c r="H429">
        <v>64.400000000000006</v>
      </c>
      <c r="I429">
        <v>50</v>
      </c>
      <c r="J429">
        <v>43.5</v>
      </c>
      <c r="K429">
        <v>45.6</v>
      </c>
      <c r="L429">
        <v>48.5</v>
      </c>
      <c r="M429">
        <v>51.6</v>
      </c>
    </row>
    <row r="430" spans="1:13" x14ac:dyDescent="0.3">
      <c r="A430">
        <f t="shared" si="6"/>
        <v>-572</v>
      </c>
      <c r="B430">
        <v>60</v>
      </c>
      <c r="C430">
        <v>55.4</v>
      </c>
      <c r="D430">
        <v>58.7</v>
      </c>
      <c r="E430">
        <v>50.6</v>
      </c>
      <c r="F430">
        <v>45</v>
      </c>
      <c r="G430">
        <v>45.5</v>
      </c>
      <c r="H430">
        <v>64.400000000000006</v>
      </c>
      <c r="I430">
        <v>50</v>
      </c>
      <c r="J430">
        <v>43.5</v>
      </c>
      <c r="K430">
        <v>45.6</v>
      </c>
      <c r="L430">
        <v>48.5</v>
      </c>
      <c r="M430">
        <v>51.6</v>
      </c>
    </row>
    <row r="431" spans="1:13" x14ac:dyDescent="0.3">
      <c r="A431">
        <f t="shared" si="6"/>
        <v>-571</v>
      </c>
      <c r="B431">
        <v>60</v>
      </c>
      <c r="C431">
        <v>55.3</v>
      </c>
      <c r="D431">
        <v>58.7</v>
      </c>
      <c r="E431">
        <v>50.6</v>
      </c>
      <c r="F431">
        <v>45</v>
      </c>
      <c r="G431">
        <v>45.5</v>
      </c>
      <c r="H431">
        <v>64.400000000000006</v>
      </c>
      <c r="I431">
        <v>50</v>
      </c>
      <c r="J431">
        <v>43.6</v>
      </c>
      <c r="K431">
        <v>45.6</v>
      </c>
      <c r="L431">
        <v>48.5</v>
      </c>
      <c r="M431">
        <v>51.6</v>
      </c>
    </row>
    <row r="432" spans="1:13" x14ac:dyDescent="0.3">
      <c r="A432">
        <f t="shared" si="6"/>
        <v>-570</v>
      </c>
      <c r="B432">
        <v>59.9</v>
      </c>
      <c r="C432">
        <v>55.3</v>
      </c>
      <c r="D432">
        <v>58.7</v>
      </c>
      <c r="E432">
        <v>50.6</v>
      </c>
      <c r="F432">
        <v>45</v>
      </c>
      <c r="G432">
        <v>45.5</v>
      </c>
      <c r="H432">
        <v>64.400000000000006</v>
      </c>
      <c r="I432">
        <v>50.1</v>
      </c>
      <c r="J432">
        <v>43.6</v>
      </c>
      <c r="K432">
        <v>45.6</v>
      </c>
      <c r="L432">
        <v>48.5</v>
      </c>
      <c r="M432">
        <v>51.6</v>
      </c>
    </row>
    <row r="433" spans="1:13" x14ac:dyDescent="0.3">
      <c r="A433">
        <f t="shared" si="6"/>
        <v>-569</v>
      </c>
      <c r="B433">
        <v>60</v>
      </c>
      <c r="C433">
        <v>55.4</v>
      </c>
      <c r="D433">
        <v>58.8</v>
      </c>
      <c r="E433">
        <v>50.6</v>
      </c>
      <c r="F433">
        <v>45</v>
      </c>
      <c r="G433">
        <v>45.6</v>
      </c>
      <c r="H433">
        <v>64.400000000000006</v>
      </c>
      <c r="I433">
        <v>50.1</v>
      </c>
      <c r="J433">
        <v>43.6</v>
      </c>
      <c r="K433">
        <v>45.6</v>
      </c>
      <c r="L433">
        <v>48.5</v>
      </c>
      <c r="M433">
        <v>51.6</v>
      </c>
    </row>
    <row r="434" spans="1:13" x14ac:dyDescent="0.3">
      <c r="A434">
        <f t="shared" si="6"/>
        <v>-568</v>
      </c>
      <c r="B434">
        <v>60</v>
      </c>
      <c r="C434">
        <v>55.3</v>
      </c>
      <c r="D434">
        <v>58.8</v>
      </c>
      <c r="E434">
        <v>50.6</v>
      </c>
      <c r="F434">
        <v>45</v>
      </c>
      <c r="G434">
        <v>45.5</v>
      </c>
      <c r="H434">
        <v>64.400000000000006</v>
      </c>
      <c r="I434">
        <v>50</v>
      </c>
      <c r="J434">
        <v>43.6</v>
      </c>
      <c r="K434">
        <v>45.6</v>
      </c>
      <c r="L434">
        <v>48.5</v>
      </c>
      <c r="M434">
        <v>51.6</v>
      </c>
    </row>
    <row r="435" spans="1:13" x14ac:dyDescent="0.3">
      <c r="A435">
        <f t="shared" si="6"/>
        <v>-567</v>
      </c>
      <c r="B435">
        <v>60</v>
      </c>
      <c r="C435">
        <v>55.3</v>
      </c>
      <c r="D435">
        <v>58.8</v>
      </c>
      <c r="E435">
        <v>50.6</v>
      </c>
      <c r="F435">
        <v>45</v>
      </c>
      <c r="G435">
        <v>45.5</v>
      </c>
      <c r="H435">
        <v>64.400000000000006</v>
      </c>
      <c r="I435">
        <v>50</v>
      </c>
      <c r="J435">
        <v>43.5</v>
      </c>
      <c r="K435">
        <v>45.6</v>
      </c>
      <c r="L435">
        <v>48.5</v>
      </c>
      <c r="M435">
        <v>51.6</v>
      </c>
    </row>
    <row r="436" spans="1:13" x14ac:dyDescent="0.3">
      <c r="A436">
        <f t="shared" si="6"/>
        <v>-566</v>
      </c>
      <c r="B436">
        <v>60</v>
      </c>
      <c r="C436">
        <v>55.3</v>
      </c>
      <c r="D436">
        <v>58.8</v>
      </c>
      <c r="E436">
        <v>50.6</v>
      </c>
      <c r="F436">
        <v>45</v>
      </c>
      <c r="G436">
        <v>45.5</v>
      </c>
      <c r="H436">
        <v>64.3</v>
      </c>
      <c r="I436">
        <v>50</v>
      </c>
      <c r="J436">
        <v>43.6</v>
      </c>
      <c r="K436">
        <v>45.6</v>
      </c>
      <c r="L436">
        <v>48.5</v>
      </c>
      <c r="M436">
        <v>51.6</v>
      </c>
    </row>
    <row r="437" spans="1:13" x14ac:dyDescent="0.3">
      <c r="A437">
        <f t="shared" si="6"/>
        <v>-565</v>
      </c>
      <c r="B437">
        <v>60</v>
      </c>
      <c r="C437">
        <v>55.3</v>
      </c>
      <c r="D437">
        <v>58.8</v>
      </c>
      <c r="E437">
        <v>50.6</v>
      </c>
      <c r="F437">
        <v>45</v>
      </c>
      <c r="G437">
        <v>45.5</v>
      </c>
      <c r="H437">
        <v>64.3</v>
      </c>
      <c r="I437">
        <v>50.1</v>
      </c>
      <c r="J437">
        <v>43.5</v>
      </c>
      <c r="K437">
        <v>45.6</v>
      </c>
      <c r="L437">
        <v>48.5</v>
      </c>
      <c r="M437">
        <v>51.6</v>
      </c>
    </row>
    <row r="438" spans="1:13" x14ac:dyDescent="0.3">
      <c r="A438">
        <f t="shared" si="6"/>
        <v>-564</v>
      </c>
      <c r="B438">
        <v>60</v>
      </c>
      <c r="C438">
        <v>55.3</v>
      </c>
      <c r="D438">
        <v>58.8</v>
      </c>
      <c r="E438">
        <v>50.5</v>
      </c>
      <c r="F438">
        <v>45</v>
      </c>
      <c r="G438">
        <v>45.5</v>
      </c>
      <c r="H438">
        <v>64.3</v>
      </c>
      <c r="I438">
        <v>50</v>
      </c>
      <c r="J438">
        <v>43.5</v>
      </c>
      <c r="K438">
        <v>45.6</v>
      </c>
      <c r="L438">
        <v>48.5</v>
      </c>
      <c r="M438">
        <v>51.6</v>
      </c>
    </row>
    <row r="439" spans="1:13" x14ac:dyDescent="0.3">
      <c r="A439">
        <f t="shared" si="6"/>
        <v>-563</v>
      </c>
      <c r="B439">
        <v>59.9</v>
      </c>
      <c r="C439">
        <v>55.3</v>
      </c>
      <c r="D439">
        <v>58.8</v>
      </c>
      <c r="E439">
        <v>50.6</v>
      </c>
      <c r="F439">
        <v>44.9</v>
      </c>
      <c r="G439">
        <v>45.5</v>
      </c>
      <c r="H439">
        <v>64.3</v>
      </c>
      <c r="I439">
        <v>50</v>
      </c>
      <c r="J439">
        <v>43.5</v>
      </c>
      <c r="K439">
        <v>45.6</v>
      </c>
      <c r="L439">
        <v>48.4</v>
      </c>
      <c r="M439">
        <v>51.6</v>
      </c>
    </row>
    <row r="440" spans="1:13" x14ac:dyDescent="0.3">
      <c r="A440">
        <f t="shared" si="6"/>
        <v>-562</v>
      </c>
      <c r="B440">
        <v>59.9</v>
      </c>
      <c r="C440">
        <v>55.3</v>
      </c>
      <c r="D440">
        <v>58.8</v>
      </c>
      <c r="E440">
        <v>50.5</v>
      </c>
      <c r="F440">
        <v>45</v>
      </c>
      <c r="G440">
        <v>45.5</v>
      </c>
      <c r="H440">
        <v>64.3</v>
      </c>
      <c r="I440">
        <v>50</v>
      </c>
      <c r="J440">
        <v>43.5</v>
      </c>
      <c r="K440">
        <v>45.6</v>
      </c>
      <c r="L440">
        <v>48.5</v>
      </c>
      <c r="M440">
        <v>51.6</v>
      </c>
    </row>
    <row r="441" spans="1:13" x14ac:dyDescent="0.3">
      <c r="A441">
        <f t="shared" si="6"/>
        <v>-561</v>
      </c>
      <c r="B441">
        <v>59.9</v>
      </c>
      <c r="C441">
        <v>55.3</v>
      </c>
      <c r="D441">
        <v>58.8</v>
      </c>
      <c r="E441">
        <v>50.6</v>
      </c>
      <c r="F441">
        <v>45</v>
      </c>
      <c r="G441">
        <v>45.5</v>
      </c>
      <c r="H441">
        <v>64.3</v>
      </c>
      <c r="I441">
        <v>50</v>
      </c>
      <c r="J441">
        <v>43.5</v>
      </c>
      <c r="K441">
        <v>45.4</v>
      </c>
      <c r="L441">
        <v>48.5</v>
      </c>
      <c r="M441">
        <v>51.6</v>
      </c>
    </row>
    <row r="442" spans="1:13" x14ac:dyDescent="0.3">
      <c r="A442">
        <f t="shared" si="6"/>
        <v>-560</v>
      </c>
      <c r="B442">
        <v>59.9</v>
      </c>
      <c r="C442">
        <v>55.3</v>
      </c>
      <c r="D442">
        <v>58.8</v>
      </c>
      <c r="E442">
        <v>50.5</v>
      </c>
      <c r="F442">
        <v>45</v>
      </c>
      <c r="G442">
        <v>45.5</v>
      </c>
      <c r="H442">
        <v>64.3</v>
      </c>
      <c r="I442">
        <v>50</v>
      </c>
      <c r="J442">
        <v>43.5</v>
      </c>
      <c r="K442">
        <v>45.5</v>
      </c>
      <c r="L442">
        <v>48.5</v>
      </c>
      <c r="M442">
        <v>51.6</v>
      </c>
    </row>
    <row r="443" spans="1:13" x14ac:dyDescent="0.3">
      <c r="A443">
        <f t="shared" si="6"/>
        <v>-559</v>
      </c>
      <c r="B443">
        <v>59.8</v>
      </c>
      <c r="C443">
        <v>55.3</v>
      </c>
      <c r="D443">
        <v>58.8</v>
      </c>
      <c r="E443">
        <v>50.6</v>
      </c>
      <c r="F443">
        <v>45</v>
      </c>
      <c r="G443">
        <v>45.5</v>
      </c>
      <c r="H443">
        <v>64.3</v>
      </c>
      <c r="I443">
        <v>50</v>
      </c>
      <c r="J443">
        <v>43.5</v>
      </c>
      <c r="K443">
        <v>45.5</v>
      </c>
      <c r="L443">
        <v>48.5</v>
      </c>
      <c r="M443">
        <v>51.6</v>
      </c>
    </row>
    <row r="444" spans="1:13" x14ac:dyDescent="0.3">
      <c r="A444">
        <f t="shared" si="6"/>
        <v>-558</v>
      </c>
      <c r="B444">
        <v>59.9</v>
      </c>
      <c r="C444">
        <v>55.4</v>
      </c>
      <c r="D444">
        <v>58.8</v>
      </c>
      <c r="E444">
        <v>50.6</v>
      </c>
      <c r="F444">
        <v>45</v>
      </c>
      <c r="G444">
        <v>45.5</v>
      </c>
      <c r="H444">
        <v>64.3</v>
      </c>
      <c r="I444">
        <v>50</v>
      </c>
      <c r="J444">
        <v>43.5</v>
      </c>
      <c r="K444">
        <v>45.6</v>
      </c>
      <c r="L444">
        <v>48.5</v>
      </c>
      <c r="M444">
        <v>51.6</v>
      </c>
    </row>
    <row r="445" spans="1:13" x14ac:dyDescent="0.3">
      <c r="A445">
        <f t="shared" si="6"/>
        <v>-557</v>
      </c>
      <c r="B445">
        <v>59.9</v>
      </c>
      <c r="C445">
        <v>55.3</v>
      </c>
      <c r="D445">
        <v>58.8</v>
      </c>
      <c r="E445">
        <v>50.6</v>
      </c>
      <c r="F445">
        <v>45</v>
      </c>
      <c r="G445">
        <v>45.5</v>
      </c>
      <c r="H445">
        <v>64.3</v>
      </c>
      <c r="I445">
        <v>50</v>
      </c>
      <c r="J445">
        <v>43.5</v>
      </c>
      <c r="K445">
        <v>45.6</v>
      </c>
      <c r="L445">
        <v>48.5</v>
      </c>
      <c r="M445">
        <v>51.6</v>
      </c>
    </row>
    <row r="446" spans="1:13" x14ac:dyDescent="0.3">
      <c r="A446">
        <f t="shared" si="6"/>
        <v>-556</v>
      </c>
      <c r="B446">
        <v>59.8</v>
      </c>
      <c r="C446">
        <v>55.3</v>
      </c>
      <c r="D446">
        <v>58.8</v>
      </c>
      <c r="E446">
        <v>50.6</v>
      </c>
      <c r="F446">
        <v>45</v>
      </c>
      <c r="G446">
        <v>45.5</v>
      </c>
      <c r="H446">
        <v>64.3</v>
      </c>
      <c r="I446">
        <v>50</v>
      </c>
      <c r="J446">
        <v>43.6</v>
      </c>
      <c r="K446">
        <v>45.6</v>
      </c>
      <c r="L446">
        <v>48.5</v>
      </c>
      <c r="M446">
        <v>51.6</v>
      </c>
    </row>
    <row r="447" spans="1:13" x14ac:dyDescent="0.3">
      <c r="A447">
        <f t="shared" si="6"/>
        <v>-555</v>
      </c>
      <c r="B447">
        <v>59.9</v>
      </c>
      <c r="C447">
        <v>55.3</v>
      </c>
      <c r="D447">
        <v>58.8</v>
      </c>
      <c r="E447">
        <v>50.6</v>
      </c>
      <c r="F447">
        <v>45</v>
      </c>
      <c r="G447">
        <v>45.5</v>
      </c>
      <c r="H447">
        <v>64.2</v>
      </c>
      <c r="I447">
        <v>50</v>
      </c>
      <c r="J447">
        <v>43.5</v>
      </c>
      <c r="K447">
        <v>45.6</v>
      </c>
      <c r="L447">
        <v>48.5</v>
      </c>
      <c r="M447">
        <v>51.6</v>
      </c>
    </row>
    <row r="448" spans="1:13" x14ac:dyDescent="0.3">
      <c r="A448">
        <f t="shared" si="6"/>
        <v>-554</v>
      </c>
      <c r="B448">
        <v>59.8</v>
      </c>
      <c r="C448">
        <v>55.3</v>
      </c>
      <c r="D448">
        <v>58.7</v>
      </c>
      <c r="E448">
        <v>50.6</v>
      </c>
      <c r="F448">
        <v>45</v>
      </c>
      <c r="G448">
        <v>45.5</v>
      </c>
      <c r="H448">
        <v>64.3</v>
      </c>
      <c r="I448">
        <v>50</v>
      </c>
      <c r="J448">
        <v>43.5</v>
      </c>
      <c r="K448">
        <v>45.7</v>
      </c>
      <c r="L448">
        <v>48.5</v>
      </c>
      <c r="M448">
        <v>51.6</v>
      </c>
    </row>
    <row r="449" spans="1:13" x14ac:dyDescent="0.3">
      <c r="A449">
        <f t="shared" si="6"/>
        <v>-553</v>
      </c>
      <c r="B449">
        <v>59.8</v>
      </c>
      <c r="C449">
        <v>55.3</v>
      </c>
      <c r="D449">
        <v>58.8</v>
      </c>
      <c r="E449">
        <v>50.6</v>
      </c>
      <c r="F449">
        <v>45</v>
      </c>
      <c r="G449">
        <v>45.5</v>
      </c>
      <c r="H449">
        <v>64.3</v>
      </c>
      <c r="I449">
        <v>50</v>
      </c>
      <c r="J449">
        <v>43.5</v>
      </c>
      <c r="K449">
        <v>45.7</v>
      </c>
      <c r="L449">
        <v>48.5</v>
      </c>
      <c r="M449">
        <v>51.6</v>
      </c>
    </row>
    <row r="450" spans="1:13" x14ac:dyDescent="0.3">
      <c r="A450">
        <f t="shared" si="6"/>
        <v>-552</v>
      </c>
      <c r="B450">
        <v>59.8</v>
      </c>
      <c r="C450">
        <v>55.3</v>
      </c>
      <c r="D450">
        <v>58.8</v>
      </c>
      <c r="E450">
        <v>50.5</v>
      </c>
      <c r="F450">
        <v>45</v>
      </c>
      <c r="G450">
        <v>45.4</v>
      </c>
      <c r="H450">
        <v>64.3</v>
      </c>
      <c r="I450">
        <v>50</v>
      </c>
      <c r="J450">
        <v>43.6</v>
      </c>
      <c r="K450">
        <v>45.6</v>
      </c>
      <c r="L450">
        <v>48.4</v>
      </c>
      <c r="M450">
        <v>51.6</v>
      </c>
    </row>
    <row r="451" spans="1:13" x14ac:dyDescent="0.3">
      <c r="A451">
        <f t="shared" si="6"/>
        <v>-551</v>
      </c>
      <c r="B451">
        <v>59.8</v>
      </c>
      <c r="C451">
        <v>55.3</v>
      </c>
      <c r="D451">
        <v>58.8</v>
      </c>
      <c r="E451">
        <v>50.6</v>
      </c>
      <c r="F451">
        <v>44.9</v>
      </c>
      <c r="G451">
        <v>45.5</v>
      </c>
      <c r="H451">
        <v>64.2</v>
      </c>
      <c r="I451">
        <v>50</v>
      </c>
      <c r="J451">
        <v>43.5</v>
      </c>
      <c r="K451">
        <v>45.6</v>
      </c>
      <c r="L451">
        <v>48.4</v>
      </c>
      <c r="M451">
        <v>51.6</v>
      </c>
    </row>
    <row r="452" spans="1:13" x14ac:dyDescent="0.3">
      <c r="A452">
        <f t="shared" ref="A452:A515" si="7">A451+1</f>
        <v>-550</v>
      </c>
      <c r="B452">
        <v>59.8</v>
      </c>
      <c r="C452">
        <v>55.3</v>
      </c>
      <c r="D452">
        <v>58.8</v>
      </c>
      <c r="E452">
        <v>50.6</v>
      </c>
      <c r="F452">
        <v>45</v>
      </c>
      <c r="G452">
        <v>45.5</v>
      </c>
      <c r="H452">
        <v>64.2</v>
      </c>
      <c r="I452">
        <v>50</v>
      </c>
      <c r="J452">
        <v>43.5</v>
      </c>
      <c r="K452">
        <v>45.7</v>
      </c>
      <c r="L452">
        <v>48.4</v>
      </c>
      <c r="M452">
        <v>51.6</v>
      </c>
    </row>
    <row r="453" spans="1:13" x14ac:dyDescent="0.3">
      <c r="A453">
        <f t="shared" si="7"/>
        <v>-549</v>
      </c>
      <c r="B453">
        <v>59.7</v>
      </c>
      <c r="C453">
        <v>55.3</v>
      </c>
      <c r="D453">
        <v>58.8</v>
      </c>
      <c r="E453">
        <v>50.6</v>
      </c>
      <c r="F453">
        <v>45</v>
      </c>
      <c r="G453">
        <v>45.5</v>
      </c>
      <c r="H453">
        <v>64.3</v>
      </c>
      <c r="I453">
        <v>50</v>
      </c>
      <c r="J453">
        <v>43.5</v>
      </c>
      <c r="K453">
        <v>45.6</v>
      </c>
      <c r="L453">
        <v>48.4</v>
      </c>
      <c r="M453">
        <v>51.5</v>
      </c>
    </row>
    <row r="454" spans="1:13" x14ac:dyDescent="0.3">
      <c r="A454">
        <f t="shared" si="7"/>
        <v>-548</v>
      </c>
      <c r="B454">
        <v>59.7</v>
      </c>
      <c r="C454">
        <v>55.3</v>
      </c>
      <c r="D454">
        <v>58.8</v>
      </c>
      <c r="E454">
        <v>50.6</v>
      </c>
      <c r="F454">
        <v>45</v>
      </c>
      <c r="G454">
        <v>45.5</v>
      </c>
      <c r="H454">
        <v>64.2</v>
      </c>
      <c r="I454">
        <v>50</v>
      </c>
      <c r="J454">
        <v>43.5</v>
      </c>
      <c r="K454">
        <v>45.7</v>
      </c>
      <c r="L454">
        <v>48.4</v>
      </c>
      <c r="M454">
        <v>51.6</v>
      </c>
    </row>
    <row r="455" spans="1:13" x14ac:dyDescent="0.3">
      <c r="A455">
        <f t="shared" si="7"/>
        <v>-547</v>
      </c>
      <c r="B455">
        <v>59.7</v>
      </c>
      <c r="C455">
        <v>55.3</v>
      </c>
      <c r="D455">
        <v>58.7</v>
      </c>
      <c r="E455">
        <v>50.6</v>
      </c>
      <c r="F455">
        <v>45</v>
      </c>
      <c r="G455">
        <v>45.5</v>
      </c>
      <c r="H455">
        <v>64.3</v>
      </c>
      <c r="I455">
        <v>50</v>
      </c>
      <c r="J455">
        <v>43.5</v>
      </c>
      <c r="K455">
        <v>45.6</v>
      </c>
      <c r="L455">
        <v>48.4</v>
      </c>
      <c r="M455">
        <v>51.6</v>
      </c>
    </row>
    <row r="456" spans="1:13" x14ac:dyDescent="0.3">
      <c r="A456">
        <f t="shared" si="7"/>
        <v>-546</v>
      </c>
      <c r="B456">
        <v>59.7</v>
      </c>
      <c r="C456">
        <v>55.3</v>
      </c>
      <c r="D456">
        <v>58.8</v>
      </c>
      <c r="E456">
        <v>50.5</v>
      </c>
      <c r="F456">
        <v>45</v>
      </c>
      <c r="G456">
        <v>45.5</v>
      </c>
      <c r="H456">
        <v>64.3</v>
      </c>
      <c r="I456">
        <v>50</v>
      </c>
      <c r="J456">
        <v>43.6</v>
      </c>
      <c r="K456">
        <v>45.6</v>
      </c>
      <c r="L456">
        <v>48.4</v>
      </c>
      <c r="M456">
        <v>51.5</v>
      </c>
    </row>
    <row r="457" spans="1:13" x14ac:dyDescent="0.3">
      <c r="A457">
        <f t="shared" si="7"/>
        <v>-545</v>
      </c>
      <c r="B457">
        <v>59.7</v>
      </c>
      <c r="C457">
        <v>55.3</v>
      </c>
      <c r="D457">
        <v>58.8</v>
      </c>
      <c r="E457">
        <v>50.6</v>
      </c>
      <c r="F457">
        <v>45</v>
      </c>
      <c r="G457">
        <v>45.5</v>
      </c>
      <c r="H457">
        <v>64.3</v>
      </c>
      <c r="I457">
        <v>50</v>
      </c>
      <c r="J457">
        <v>43.6</v>
      </c>
      <c r="K457">
        <v>45.6</v>
      </c>
      <c r="L457">
        <v>48.4</v>
      </c>
      <c r="M457">
        <v>51.5</v>
      </c>
    </row>
    <row r="458" spans="1:13" x14ac:dyDescent="0.3">
      <c r="A458">
        <f t="shared" si="7"/>
        <v>-544</v>
      </c>
      <c r="B458">
        <v>59.7</v>
      </c>
      <c r="C458">
        <v>55.3</v>
      </c>
      <c r="D458">
        <v>58.8</v>
      </c>
      <c r="E458">
        <v>50.6</v>
      </c>
      <c r="F458">
        <v>45</v>
      </c>
      <c r="G458">
        <v>45.5</v>
      </c>
      <c r="H458">
        <v>64.3</v>
      </c>
      <c r="I458">
        <v>49.9</v>
      </c>
      <c r="J458">
        <v>43.5</v>
      </c>
      <c r="K458">
        <v>45.6</v>
      </c>
      <c r="L458">
        <v>48.4</v>
      </c>
      <c r="M458">
        <v>51.5</v>
      </c>
    </row>
    <row r="459" spans="1:13" x14ac:dyDescent="0.3">
      <c r="A459">
        <f t="shared" si="7"/>
        <v>-543</v>
      </c>
      <c r="B459">
        <v>59.7</v>
      </c>
      <c r="C459">
        <v>55.3</v>
      </c>
      <c r="D459">
        <v>58.7</v>
      </c>
      <c r="E459">
        <v>50.6</v>
      </c>
      <c r="F459">
        <v>45</v>
      </c>
      <c r="G459">
        <v>45.5</v>
      </c>
      <c r="H459">
        <v>64.3</v>
      </c>
      <c r="I459">
        <v>50</v>
      </c>
      <c r="J459">
        <v>43.6</v>
      </c>
      <c r="K459">
        <v>45.6</v>
      </c>
      <c r="L459">
        <v>48.4</v>
      </c>
      <c r="M459">
        <v>51.5</v>
      </c>
    </row>
    <row r="460" spans="1:13" x14ac:dyDescent="0.3">
      <c r="A460">
        <f t="shared" si="7"/>
        <v>-542</v>
      </c>
      <c r="B460">
        <v>59.7</v>
      </c>
      <c r="C460">
        <v>55.3</v>
      </c>
      <c r="D460">
        <v>58.8</v>
      </c>
      <c r="E460">
        <v>50.6</v>
      </c>
      <c r="F460">
        <v>45</v>
      </c>
      <c r="G460">
        <v>45.5</v>
      </c>
      <c r="H460">
        <v>64.2</v>
      </c>
      <c r="I460">
        <v>50</v>
      </c>
      <c r="J460">
        <v>43.5</v>
      </c>
      <c r="K460">
        <v>45.6</v>
      </c>
      <c r="L460">
        <v>48.4</v>
      </c>
      <c r="M460">
        <v>51.5</v>
      </c>
    </row>
    <row r="461" spans="1:13" x14ac:dyDescent="0.3">
      <c r="A461">
        <f t="shared" si="7"/>
        <v>-541</v>
      </c>
      <c r="B461">
        <v>59.7</v>
      </c>
      <c r="C461">
        <v>55.3</v>
      </c>
      <c r="D461">
        <v>58.8</v>
      </c>
      <c r="E461">
        <v>50.6</v>
      </c>
      <c r="F461">
        <v>45</v>
      </c>
      <c r="G461">
        <v>45.5</v>
      </c>
      <c r="H461">
        <v>64.2</v>
      </c>
      <c r="I461">
        <v>50</v>
      </c>
      <c r="J461">
        <v>43.5</v>
      </c>
      <c r="K461">
        <v>45.6</v>
      </c>
      <c r="L461">
        <v>48.5</v>
      </c>
      <c r="M461">
        <v>51.6</v>
      </c>
    </row>
    <row r="462" spans="1:13" x14ac:dyDescent="0.3">
      <c r="A462">
        <f t="shared" si="7"/>
        <v>-540</v>
      </c>
      <c r="B462">
        <v>59.7</v>
      </c>
      <c r="C462">
        <v>55.3</v>
      </c>
      <c r="D462">
        <v>58.8</v>
      </c>
      <c r="E462">
        <v>50.6</v>
      </c>
      <c r="F462">
        <v>45</v>
      </c>
      <c r="G462">
        <v>45.5</v>
      </c>
      <c r="H462">
        <v>64.3</v>
      </c>
      <c r="I462">
        <v>50</v>
      </c>
      <c r="J462">
        <v>43.5</v>
      </c>
      <c r="K462">
        <v>45.6</v>
      </c>
      <c r="L462">
        <v>48.5</v>
      </c>
      <c r="M462">
        <v>51.5</v>
      </c>
    </row>
    <row r="463" spans="1:13" x14ac:dyDescent="0.3">
      <c r="A463">
        <f t="shared" si="7"/>
        <v>-539</v>
      </c>
      <c r="B463">
        <v>59.7</v>
      </c>
      <c r="C463">
        <v>55.3</v>
      </c>
      <c r="D463">
        <v>58.8</v>
      </c>
      <c r="E463">
        <v>50.6</v>
      </c>
      <c r="F463">
        <v>45</v>
      </c>
      <c r="G463">
        <v>45.5</v>
      </c>
      <c r="H463">
        <v>64.3</v>
      </c>
      <c r="I463">
        <v>50</v>
      </c>
      <c r="J463">
        <v>43.5</v>
      </c>
      <c r="K463">
        <v>45.6</v>
      </c>
      <c r="L463">
        <v>48.5</v>
      </c>
      <c r="M463">
        <v>51.5</v>
      </c>
    </row>
    <row r="464" spans="1:13" x14ac:dyDescent="0.3">
      <c r="A464">
        <f t="shared" si="7"/>
        <v>-538</v>
      </c>
      <c r="B464">
        <v>59.7</v>
      </c>
      <c r="C464">
        <v>55.3</v>
      </c>
      <c r="D464">
        <v>58.8</v>
      </c>
      <c r="E464">
        <v>50.5</v>
      </c>
      <c r="F464">
        <v>45</v>
      </c>
      <c r="G464">
        <v>45.5</v>
      </c>
      <c r="H464">
        <v>64.3</v>
      </c>
      <c r="I464">
        <v>50</v>
      </c>
      <c r="J464">
        <v>43.5</v>
      </c>
      <c r="K464">
        <v>45.6</v>
      </c>
      <c r="L464">
        <v>48.5</v>
      </c>
      <c r="M464">
        <v>51.5</v>
      </c>
    </row>
    <row r="465" spans="1:13" x14ac:dyDescent="0.3">
      <c r="A465">
        <f t="shared" si="7"/>
        <v>-537</v>
      </c>
      <c r="B465">
        <v>59.7</v>
      </c>
      <c r="C465">
        <v>55.3</v>
      </c>
      <c r="D465">
        <v>58.8</v>
      </c>
      <c r="E465">
        <v>50.6</v>
      </c>
      <c r="F465">
        <v>45</v>
      </c>
      <c r="G465">
        <v>45.5</v>
      </c>
      <c r="H465">
        <v>64.3</v>
      </c>
      <c r="I465">
        <v>50</v>
      </c>
      <c r="J465">
        <v>43.5</v>
      </c>
      <c r="K465">
        <v>45.6</v>
      </c>
      <c r="L465">
        <v>48.5</v>
      </c>
      <c r="M465">
        <v>51.5</v>
      </c>
    </row>
    <row r="466" spans="1:13" x14ac:dyDescent="0.3">
      <c r="A466">
        <f t="shared" si="7"/>
        <v>-536</v>
      </c>
      <c r="B466">
        <v>59.7</v>
      </c>
      <c r="C466">
        <v>55.3</v>
      </c>
      <c r="D466">
        <v>58.8</v>
      </c>
      <c r="E466">
        <v>50.6</v>
      </c>
      <c r="F466">
        <v>45</v>
      </c>
      <c r="G466">
        <v>45.5</v>
      </c>
      <c r="H466">
        <v>64.3</v>
      </c>
      <c r="I466">
        <v>50</v>
      </c>
      <c r="J466">
        <v>43.5</v>
      </c>
      <c r="K466">
        <v>45.6</v>
      </c>
      <c r="L466">
        <v>48.5</v>
      </c>
      <c r="M466">
        <v>51.5</v>
      </c>
    </row>
    <row r="467" spans="1:13" x14ac:dyDescent="0.3">
      <c r="A467">
        <f t="shared" si="7"/>
        <v>-535</v>
      </c>
      <c r="B467">
        <v>59.7</v>
      </c>
      <c r="C467">
        <v>55.3</v>
      </c>
      <c r="D467">
        <v>58.8</v>
      </c>
      <c r="E467">
        <v>50.6</v>
      </c>
      <c r="F467">
        <v>45</v>
      </c>
      <c r="G467">
        <v>45.5</v>
      </c>
      <c r="H467">
        <v>64.3</v>
      </c>
      <c r="I467">
        <v>50</v>
      </c>
      <c r="J467">
        <v>43.5</v>
      </c>
      <c r="K467">
        <v>45.6</v>
      </c>
      <c r="L467">
        <v>48.5</v>
      </c>
      <c r="M467">
        <v>51.5</v>
      </c>
    </row>
    <row r="468" spans="1:13" x14ac:dyDescent="0.3">
      <c r="A468">
        <f t="shared" si="7"/>
        <v>-534</v>
      </c>
      <c r="B468">
        <v>59.6</v>
      </c>
      <c r="C468">
        <v>55.3</v>
      </c>
      <c r="D468">
        <v>58.8</v>
      </c>
      <c r="E468">
        <v>50.6</v>
      </c>
      <c r="F468">
        <v>45.1</v>
      </c>
      <c r="G468">
        <v>45.5</v>
      </c>
      <c r="H468">
        <v>64.3</v>
      </c>
      <c r="I468">
        <v>50</v>
      </c>
      <c r="J468">
        <v>43.5</v>
      </c>
      <c r="K468">
        <v>45.6</v>
      </c>
      <c r="L468">
        <v>48.5</v>
      </c>
      <c r="M468">
        <v>51.5</v>
      </c>
    </row>
    <row r="469" spans="1:13" x14ac:dyDescent="0.3">
      <c r="A469">
        <f t="shared" si="7"/>
        <v>-533</v>
      </c>
      <c r="B469">
        <v>59.7</v>
      </c>
      <c r="C469">
        <v>55.3</v>
      </c>
      <c r="D469">
        <v>58.8</v>
      </c>
      <c r="E469">
        <v>50.6</v>
      </c>
      <c r="F469">
        <v>45.1</v>
      </c>
      <c r="G469">
        <v>45.5</v>
      </c>
      <c r="H469">
        <v>64.3</v>
      </c>
      <c r="I469">
        <v>50</v>
      </c>
      <c r="J469">
        <v>43.5</v>
      </c>
      <c r="K469">
        <v>45.6</v>
      </c>
      <c r="L469">
        <v>48.5</v>
      </c>
      <c r="M469">
        <v>51.5</v>
      </c>
    </row>
    <row r="470" spans="1:13" x14ac:dyDescent="0.3">
      <c r="A470">
        <f t="shared" si="7"/>
        <v>-532</v>
      </c>
      <c r="B470">
        <v>59.7</v>
      </c>
      <c r="C470">
        <v>55.3</v>
      </c>
      <c r="D470">
        <v>58.8</v>
      </c>
      <c r="E470">
        <v>50.5</v>
      </c>
      <c r="F470">
        <v>45</v>
      </c>
      <c r="G470">
        <v>45.5</v>
      </c>
      <c r="H470">
        <v>64.3</v>
      </c>
      <c r="I470">
        <v>50</v>
      </c>
      <c r="J470">
        <v>43.5</v>
      </c>
      <c r="K470">
        <v>45.6</v>
      </c>
      <c r="L470">
        <v>48.5</v>
      </c>
      <c r="M470">
        <v>51.6</v>
      </c>
    </row>
    <row r="471" spans="1:13" x14ac:dyDescent="0.3">
      <c r="A471">
        <f t="shared" si="7"/>
        <v>-531</v>
      </c>
      <c r="B471">
        <v>59.7</v>
      </c>
      <c r="C471">
        <v>55.3</v>
      </c>
      <c r="D471">
        <v>58.8</v>
      </c>
      <c r="E471">
        <v>50.6</v>
      </c>
      <c r="F471">
        <v>45</v>
      </c>
      <c r="G471">
        <v>45.5</v>
      </c>
      <c r="H471">
        <v>64.3</v>
      </c>
      <c r="I471">
        <v>50</v>
      </c>
      <c r="J471">
        <v>43.5</v>
      </c>
      <c r="K471">
        <v>45.6</v>
      </c>
      <c r="L471">
        <v>48.5</v>
      </c>
      <c r="M471">
        <v>51.5</v>
      </c>
    </row>
    <row r="472" spans="1:13" x14ac:dyDescent="0.3">
      <c r="A472">
        <f t="shared" si="7"/>
        <v>-530</v>
      </c>
      <c r="B472">
        <v>59.7</v>
      </c>
      <c r="C472">
        <v>55.3</v>
      </c>
      <c r="D472">
        <v>58.7</v>
      </c>
      <c r="E472">
        <v>50.6</v>
      </c>
      <c r="F472">
        <v>45</v>
      </c>
      <c r="G472">
        <v>45.5</v>
      </c>
      <c r="H472">
        <v>64.2</v>
      </c>
      <c r="I472">
        <v>50</v>
      </c>
      <c r="J472">
        <v>43.5</v>
      </c>
      <c r="K472">
        <v>45.6</v>
      </c>
      <c r="L472">
        <v>48.5</v>
      </c>
      <c r="M472">
        <v>51.5</v>
      </c>
    </row>
    <row r="473" spans="1:13" x14ac:dyDescent="0.3">
      <c r="A473">
        <f t="shared" si="7"/>
        <v>-529</v>
      </c>
      <c r="B473">
        <v>59.7</v>
      </c>
      <c r="C473">
        <v>55.3</v>
      </c>
      <c r="D473">
        <v>58.8</v>
      </c>
      <c r="E473">
        <v>50.6</v>
      </c>
      <c r="F473">
        <v>45</v>
      </c>
      <c r="G473">
        <v>45.5</v>
      </c>
      <c r="H473">
        <v>64.3</v>
      </c>
      <c r="I473">
        <v>50</v>
      </c>
      <c r="J473">
        <v>43.5</v>
      </c>
      <c r="K473">
        <v>45.6</v>
      </c>
      <c r="L473">
        <v>48.5</v>
      </c>
      <c r="M473">
        <v>51.5</v>
      </c>
    </row>
    <row r="474" spans="1:13" x14ac:dyDescent="0.3">
      <c r="A474">
        <f t="shared" si="7"/>
        <v>-528</v>
      </c>
      <c r="B474">
        <v>59.7</v>
      </c>
      <c r="C474">
        <v>55.3</v>
      </c>
      <c r="D474">
        <v>58.8</v>
      </c>
      <c r="E474">
        <v>50.6</v>
      </c>
      <c r="F474">
        <v>45.1</v>
      </c>
      <c r="G474">
        <v>45.5</v>
      </c>
      <c r="H474">
        <v>64.2</v>
      </c>
      <c r="I474">
        <v>50</v>
      </c>
      <c r="J474">
        <v>43.5</v>
      </c>
      <c r="K474">
        <v>45.6</v>
      </c>
      <c r="L474">
        <v>48.5</v>
      </c>
      <c r="M474">
        <v>51.5</v>
      </c>
    </row>
    <row r="475" spans="1:13" x14ac:dyDescent="0.3">
      <c r="A475">
        <f t="shared" si="7"/>
        <v>-527</v>
      </c>
      <c r="B475">
        <v>59.7</v>
      </c>
      <c r="C475">
        <v>55.3</v>
      </c>
      <c r="D475">
        <v>58.7</v>
      </c>
      <c r="E475">
        <v>50.6</v>
      </c>
      <c r="F475">
        <v>45.1</v>
      </c>
      <c r="G475">
        <v>45.5</v>
      </c>
      <c r="H475">
        <v>64.2</v>
      </c>
      <c r="I475">
        <v>50</v>
      </c>
      <c r="J475">
        <v>43.5</v>
      </c>
      <c r="K475">
        <v>45.6</v>
      </c>
      <c r="L475">
        <v>48.5</v>
      </c>
      <c r="M475">
        <v>51.6</v>
      </c>
    </row>
    <row r="476" spans="1:13" x14ac:dyDescent="0.3">
      <c r="A476">
        <f t="shared" si="7"/>
        <v>-526</v>
      </c>
      <c r="B476">
        <v>59.7</v>
      </c>
      <c r="C476">
        <v>55.3</v>
      </c>
      <c r="D476">
        <v>58.8</v>
      </c>
      <c r="E476">
        <v>50.6</v>
      </c>
      <c r="F476">
        <v>45.1</v>
      </c>
      <c r="G476">
        <v>45.5</v>
      </c>
      <c r="H476">
        <v>64.2</v>
      </c>
      <c r="I476">
        <v>50</v>
      </c>
      <c r="J476">
        <v>43.5</v>
      </c>
      <c r="K476">
        <v>45.6</v>
      </c>
      <c r="L476">
        <v>48.5</v>
      </c>
      <c r="M476">
        <v>51.6</v>
      </c>
    </row>
    <row r="477" spans="1:13" x14ac:dyDescent="0.3">
      <c r="A477">
        <f t="shared" si="7"/>
        <v>-525</v>
      </c>
      <c r="B477">
        <v>59.7</v>
      </c>
      <c r="C477">
        <v>55.3</v>
      </c>
      <c r="D477">
        <v>58.8</v>
      </c>
      <c r="E477">
        <v>50.6</v>
      </c>
      <c r="F477">
        <v>45.1</v>
      </c>
      <c r="G477">
        <v>45.5</v>
      </c>
      <c r="H477">
        <v>64.3</v>
      </c>
      <c r="I477">
        <v>50</v>
      </c>
      <c r="J477">
        <v>43.5</v>
      </c>
      <c r="K477">
        <v>45.6</v>
      </c>
      <c r="L477">
        <v>48.5</v>
      </c>
      <c r="M477">
        <v>51.5</v>
      </c>
    </row>
    <row r="478" spans="1:13" x14ac:dyDescent="0.3">
      <c r="A478">
        <f t="shared" si="7"/>
        <v>-524</v>
      </c>
      <c r="B478">
        <v>59.7</v>
      </c>
      <c r="C478">
        <v>55.3</v>
      </c>
      <c r="D478">
        <v>58.8</v>
      </c>
      <c r="E478">
        <v>50.6</v>
      </c>
      <c r="F478">
        <v>45.1</v>
      </c>
      <c r="G478">
        <v>45.4</v>
      </c>
      <c r="H478">
        <v>64.3</v>
      </c>
      <c r="I478">
        <v>50</v>
      </c>
      <c r="J478">
        <v>43.5</v>
      </c>
      <c r="K478">
        <v>45.6</v>
      </c>
      <c r="L478">
        <v>48.5</v>
      </c>
      <c r="M478">
        <v>51.5</v>
      </c>
    </row>
    <row r="479" spans="1:13" x14ac:dyDescent="0.3">
      <c r="A479">
        <f t="shared" si="7"/>
        <v>-523</v>
      </c>
      <c r="B479">
        <v>59.7</v>
      </c>
      <c r="C479">
        <v>55.3</v>
      </c>
      <c r="D479">
        <v>58.8</v>
      </c>
      <c r="E479">
        <v>50.6</v>
      </c>
      <c r="F479">
        <v>45.1</v>
      </c>
      <c r="G479">
        <v>45.4</v>
      </c>
      <c r="H479">
        <v>64.3</v>
      </c>
      <c r="I479">
        <v>50</v>
      </c>
      <c r="J479">
        <v>43.5</v>
      </c>
      <c r="K479">
        <v>45.6</v>
      </c>
      <c r="L479">
        <v>48.5</v>
      </c>
      <c r="M479">
        <v>51.5</v>
      </c>
    </row>
    <row r="480" spans="1:13" x14ac:dyDescent="0.3">
      <c r="A480">
        <f t="shared" si="7"/>
        <v>-522</v>
      </c>
      <c r="B480">
        <v>59.7</v>
      </c>
      <c r="C480">
        <v>55.3</v>
      </c>
      <c r="D480">
        <v>58.8</v>
      </c>
      <c r="E480">
        <v>50.6</v>
      </c>
      <c r="F480">
        <v>45.1</v>
      </c>
      <c r="G480">
        <v>45.4</v>
      </c>
      <c r="H480">
        <v>64.3</v>
      </c>
      <c r="I480">
        <v>50</v>
      </c>
      <c r="J480">
        <v>43.5</v>
      </c>
      <c r="K480">
        <v>45.6</v>
      </c>
      <c r="L480">
        <v>48.5</v>
      </c>
      <c r="M480">
        <v>51.5</v>
      </c>
    </row>
    <row r="481" spans="1:13" x14ac:dyDescent="0.3">
      <c r="A481">
        <f t="shared" si="7"/>
        <v>-521</v>
      </c>
      <c r="B481">
        <v>59.7</v>
      </c>
      <c r="C481">
        <v>55.3</v>
      </c>
      <c r="D481">
        <v>58.7</v>
      </c>
      <c r="E481">
        <v>50.6</v>
      </c>
      <c r="F481">
        <v>45.1</v>
      </c>
      <c r="G481">
        <v>45.4</v>
      </c>
      <c r="H481">
        <v>64.2</v>
      </c>
      <c r="I481">
        <v>50</v>
      </c>
      <c r="J481">
        <v>43.5</v>
      </c>
      <c r="K481">
        <v>45.6</v>
      </c>
      <c r="L481">
        <v>48.5</v>
      </c>
      <c r="M481">
        <v>51.5</v>
      </c>
    </row>
    <row r="482" spans="1:13" x14ac:dyDescent="0.3">
      <c r="A482">
        <f t="shared" si="7"/>
        <v>-520</v>
      </c>
      <c r="B482">
        <v>59.7</v>
      </c>
      <c r="C482">
        <v>55.3</v>
      </c>
      <c r="D482">
        <v>58.8</v>
      </c>
      <c r="E482">
        <v>50.6</v>
      </c>
      <c r="F482">
        <v>45.1</v>
      </c>
      <c r="G482">
        <v>45.4</v>
      </c>
      <c r="H482">
        <v>64.3</v>
      </c>
      <c r="I482">
        <v>50</v>
      </c>
      <c r="J482">
        <v>43.5</v>
      </c>
      <c r="K482">
        <v>45.6</v>
      </c>
      <c r="L482">
        <v>48.5</v>
      </c>
      <c r="M482">
        <v>51.5</v>
      </c>
    </row>
    <row r="483" spans="1:13" x14ac:dyDescent="0.3">
      <c r="A483">
        <f t="shared" si="7"/>
        <v>-519</v>
      </c>
      <c r="B483">
        <v>59.7</v>
      </c>
      <c r="C483">
        <v>55.3</v>
      </c>
      <c r="D483">
        <v>58.8</v>
      </c>
      <c r="E483">
        <v>50.6</v>
      </c>
      <c r="F483">
        <v>45.1</v>
      </c>
      <c r="G483">
        <v>45.4</v>
      </c>
      <c r="H483">
        <v>64.3</v>
      </c>
      <c r="I483">
        <v>50</v>
      </c>
      <c r="J483">
        <v>43.5</v>
      </c>
      <c r="K483">
        <v>45.6</v>
      </c>
      <c r="L483">
        <v>48.5</v>
      </c>
      <c r="M483">
        <v>51.6</v>
      </c>
    </row>
    <row r="484" spans="1:13" x14ac:dyDescent="0.3">
      <c r="A484">
        <f t="shared" si="7"/>
        <v>-518</v>
      </c>
      <c r="B484">
        <v>59.7</v>
      </c>
      <c r="C484">
        <v>55.3</v>
      </c>
      <c r="D484">
        <v>58.7</v>
      </c>
      <c r="E484">
        <v>50.5</v>
      </c>
      <c r="F484">
        <v>45.1</v>
      </c>
      <c r="G484">
        <v>45.4</v>
      </c>
      <c r="H484">
        <v>64.3</v>
      </c>
      <c r="I484">
        <v>49.9</v>
      </c>
      <c r="J484">
        <v>43.5</v>
      </c>
      <c r="K484">
        <v>45.6</v>
      </c>
      <c r="L484">
        <v>48.5</v>
      </c>
      <c r="M484">
        <v>51.6</v>
      </c>
    </row>
    <row r="485" spans="1:13" x14ac:dyDescent="0.3">
      <c r="A485">
        <f t="shared" si="7"/>
        <v>-517</v>
      </c>
      <c r="B485">
        <v>59.7</v>
      </c>
      <c r="C485">
        <v>55.3</v>
      </c>
      <c r="D485">
        <v>58.7</v>
      </c>
      <c r="E485">
        <v>50.6</v>
      </c>
      <c r="F485">
        <v>45.1</v>
      </c>
      <c r="G485">
        <v>45.4</v>
      </c>
      <c r="H485">
        <v>64.2</v>
      </c>
      <c r="I485">
        <v>49.8</v>
      </c>
      <c r="J485">
        <v>43.5</v>
      </c>
      <c r="K485">
        <v>45.6</v>
      </c>
      <c r="L485">
        <v>48.5</v>
      </c>
      <c r="M485">
        <v>51.6</v>
      </c>
    </row>
    <row r="486" spans="1:13" x14ac:dyDescent="0.3">
      <c r="A486">
        <f t="shared" si="7"/>
        <v>-516</v>
      </c>
      <c r="B486">
        <v>59.7</v>
      </c>
      <c r="C486">
        <v>55.3</v>
      </c>
      <c r="D486">
        <v>58.7</v>
      </c>
      <c r="E486">
        <v>50.6</v>
      </c>
      <c r="F486">
        <v>45.1</v>
      </c>
      <c r="G486">
        <v>45.5</v>
      </c>
      <c r="H486">
        <v>64.2</v>
      </c>
      <c r="I486">
        <v>49.9</v>
      </c>
      <c r="J486">
        <v>43.5</v>
      </c>
      <c r="K486">
        <v>45.6</v>
      </c>
      <c r="L486">
        <v>48.5</v>
      </c>
      <c r="M486">
        <v>51.5</v>
      </c>
    </row>
    <row r="487" spans="1:13" x14ac:dyDescent="0.3">
      <c r="A487">
        <f t="shared" si="7"/>
        <v>-515</v>
      </c>
      <c r="B487">
        <v>59.7</v>
      </c>
      <c r="C487">
        <v>55.3</v>
      </c>
      <c r="D487">
        <v>58.8</v>
      </c>
      <c r="E487">
        <v>50.6</v>
      </c>
      <c r="F487">
        <v>45.1</v>
      </c>
      <c r="G487">
        <v>45.5</v>
      </c>
      <c r="H487">
        <v>64.3</v>
      </c>
      <c r="I487">
        <v>49.9</v>
      </c>
      <c r="J487">
        <v>43.5</v>
      </c>
      <c r="K487">
        <v>45.6</v>
      </c>
      <c r="L487">
        <v>48.5</v>
      </c>
      <c r="M487">
        <v>51.6</v>
      </c>
    </row>
    <row r="488" spans="1:13" x14ac:dyDescent="0.3">
      <c r="A488">
        <f t="shared" si="7"/>
        <v>-514</v>
      </c>
      <c r="B488">
        <v>59.7</v>
      </c>
      <c r="C488">
        <v>55.3</v>
      </c>
      <c r="D488">
        <v>58.7</v>
      </c>
      <c r="E488">
        <v>50.6</v>
      </c>
      <c r="F488">
        <v>45.1</v>
      </c>
      <c r="G488">
        <v>45.4</v>
      </c>
      <c r="H488">
        <v>64.2</v>
      </c>
      <c r="I488">
        <v>50</v>
      </c>
      <c r="J488">
        <v>43.5</v>
      </c>
      <c r="K488">
        <v>45.6</v>
      </c>
      <c r="L488">
        <v>48.5</v>
      </c>
      <c r="M488">
        <v>51.6</v>
      </c>
    </row>
    <row r="489" spans="1:13" x14ac:dyDescent="0.3">
      <c r="A489">
        <f t="shared" si="7"/>
        <v>-513</v>
      </c>
      <c r="B489">
        <v>59.7</v>
      </c>
      <c r="C489">
        <v>55.3</v>
      </c>
      <c r="D489">
        <v>58.8</v>
      </c>
      <c r="E489">
        <v>50.5</v>
      </c>
      <c r="F489">
        <v>45.2</v>
      </c>
      <c r="G489">
        <v>45.4</v>
      </c>
      <c r="H489">
        <v>64.3</v>
      </c>
      <c r="I489">
        <v>49.9</v>
      </c>
      <c r="J489">
        <v>43.5</v>
      </c>
      <c r="K489">
        <v>45.6</v>
      </c>
      <c r="L489">
        <v>48.5</v>
      </c>
      <c r="M489">
        <v>51.6</v>
      </c>
    </row>
    <row r="490" spans="1:13" x14ac:dyDescent="0.3">
      <c r="A490">
        <f t="shared" si="7"/>
        <v>-512</v>
      </c>
      <c r="B490">
        <v>59.7</v>
      </c>
      <c r="C490">
        <v>55.3</v>
      </c>
      <c r="D490">
        <v>58.8</v>
      </c>
      <c r="E490">
        <v>50.5</v>
      </c>
      <c r="F490">
        <v>45.2</v>
      </c>
      <c r="G490">
        <v>45.4</v>
      </c>
      <c r="H490">
        <v>64.2</v>
      </c>
      <c r="I490">
        <v>49.9</v>
      </c>
      <c r="J490">
        <v>43.5</v>
      </c>
      <c r="K490">
        <v>45.5</v>
      </c>
      <c r="L490">
        <v>48.5</v>
      </c>
      <c r="M490">
        <v>51.5</v>
      </c>
    </row>
    <row r="491" spans="1:13" x14ac:dyDescent="0.3">
      <c r="A491">
        <f t="shared" si="7"/>
        <v>-511</v>
      </c>
      <c r="B491">
        <v>59.7</v>
      </c>
      <c r="C491">
        <v>55.3</v>
      </c>
      <c r="D491">
        <v>58.7</v>
      </c>
      <c r="E491">
        <v>50.6</v>
      </c>
      <c r="F491">
        <v>45.2</v>
      </c>
      <c r="G491">
        <v>45.4</v>
      </c>
      <c r="H491">
        <v>64.2</v>
      </c>
      <c r="I491">
        <v>50</v>
      </c>
      <c r="J491">
        <v>43.5</v>
      </c>
      <c r="K491">
        <v>45.5</v>
      </c>
      <c r="L491">
        <v>48.5</v>
      </c>
      <c r="M491">
        <v>51.5</v>
      </c>
    </row>
    <row r="492" spans="1:13" x14ac:dyDescent="0.3">
      <c r="A492">
        <f t="shared" si="7"/>
        <v>-510</v>
      </c>
      <c r="B492">
        <v>59.7</v>
      </c>
      <c r="C492">
        <v>55.3</v>
      </c>
      <c r="D492">
        <v>58.7</v>
      </c>
      <c r="E492">
        <v>50.5</v>
      </c>
      <c r="F492">
        <v>45.2</v>
      </c>
      <c r="G492">
        <v>45.4</v>
      </c>
      <c r="H492">
        <v>64.3</v>
      </c>
      <c r="I492">
        <v>50</v>
      </c>
      <c r="J492">
        <v>43.5</v>
      </c>
      <c r="K492">
        <v>45.6</v>
      </c>
      <c r="L492">
        <v>48.5</v>
      </c>
      <c r="M492">
        <v>51.5</v>
      </c>
    </row>
    <row r="493" spans="1:13" x14ac:dyDescent="0.3">
      <c r="A493">
        <f t="shared" si="7"/>
        <v>-509</v>
      </c>
      <c r="B493">
        <v>59.7</v>
      </c>
      <c r="C493">
        <v>55.3</v>
      </c>
      <c r="D493">
        <v>58.7</v>
      </c>
      <c r="E493">
        <v>50.5</v>
      </c>
      <c r="F493">
        <v>45.2</v>
      </c>
      <c r="G493">
        <v>45.5</v>
      </c>
      <c r="H493">
        <v>64.3</v>
      </c>
      <c r="I493">
        <v>50</v>
      </c>
      <c r="J493">
        <v>43.5</v>
      </c>
      <c r="K493">
        <v>45.6</v>
      </c>
      <c r="L493">
        <v>48.5</v>
      </c>
      <c r="M493">
        <v>51.5</v>
      </c>
    </row>
    <row r="494" spans="1:13" x14ac:dyDescent="0.3">
      <c r="A494">
        <f t="shared" si="7"/>
        <v>-508</v>
      </c>
      <c r="B494">
        <v>59.7</v>
      </c>
      <c r="C494">
        <v>55.3</v>
      </c>
      <c r="D494">
        <v>58.7</v>
      </c>
      <c r="E494">
        <v>50.5</v>
      </c>
      <c r="F494">
        <v>45.2</v>
      </c>
      <c r="G494">
        <v>45.5</v>
      </c>
      <c r="H494">
        <v>64.2</v>
      </c>
      <c r="I494">
        <v>50</v>
      </c>
      <c r="J494">
        <v>43.5</v>
      </c>
      <c r="K494">
        <v>45.6</v>
      </c>
      <c r="L494">
        <v>48.5</v>
      </c>
      <c r="M494">
        <v>51.5</v>
      </c>
    </row>
    <row r="495" spans="1:13" x14ac:dyDescent="0.3">
      <c r="A495">
        <f t="shared" si="7"/>
        <v>-507</v>
      </c>
      <c r="B495">
        <v>59.7</v>
      </c>
      <c r="C495">
        <v>55.3</v>
      </c>
      <c r="D495">
        <v>58.8</v>
      </c>
      <c r="E495">
        <v>50.6</v>
      </c>
      <c r="F495">
        <v>45.2</v>
      </c>
      <c r="G495">
        <v>45.5</v>
      </c>
      <c r="H495">
        <v>64.2</v>
      </c>
      <c r="I495">
        <v>50</v>
      </c>
      <c r="J495">
        <v>43.5</v>
      </c>
      <c r="K495">
        <v>45.6</v>
      </c>
      <c r="L495">
        <v>48.5</v>
      </c>
      <c r="M495">
        <v>51.5</v>
      </c>
    </row>
    <row r="496" spans="1:13" x14ac:dyDescent="0.3">
      <c r="A496">
        <f t="shared" si="7"/>
        <v>-506</v>
      </c>
      <c r="B496">
        <v>59.7</v>
      </c>
      <c r="C496">
        <v>55.3</v>
      </c>
      <c r="D496">
        <v>58.8</v>
      </c>
      <c r="E496">
        <v>50.5</v>
      </c>
      <c r="F496">
        <v>45.1</v>
      </c>
      <c r="G496">
        <v>45.5</v>
      </c>
      <c r="H496">
        <v>64.3</v>
      </c>
      <c r="I496">
        <v>50</v>
      </c>
      <c r="J496">
        <v>43.5</v>
      </c>
      <c r="K496">
        <v>45.6</v>
      </c>
      <c r="L496">
        <v>48.5</v>
      </c>
      <c r="M496">
        <v>51.5</v>
      </c>
    </row>
    <row r="497" spans="1:13" x14ac:dyDescent="0.3">
      <c r="A497">
        <f t="shared" si="7"/>
        <v>-505</v>
      </c>
      <c r="B497">
        <v>59.7</v>
      </c>
      <c r="C497">
        <v>55.3</v>
      </c>
      <c r="D497">
        <v>58.7</v>
      </c>
      <c r="E497">
        <v>50.6</v>
      </c>
      <c r="F497">
        <v>45.1</v>
      </c>
      <c r="G497">
        <v>45.5</v>
      </c>
      <c r="H497">
        <v>64.2</v>
      </c>
      <c r="I497">
        <v>50</v>
      </c>
      <c r="J497">
        <v>43.5</v>
      </c>
      <c r="K497">
        <v>45.6</v>
      </c>
      <c r="L497">
        <v>48.5</v>
      </c>
      <c r="M497">
        <v>51.5</v>
      </c>
    </row>
    <row r="498" spans="1:13" x14ac:dyDescent="0.3">
      <c r="A498">
        <f t="shared" si="7"/>
        <v>-504</v>
      </c>
      <c r="B498">
        <v>59.7</v>
      </c>
      <c r="C498">
        <v>55.3</v>
      </c>
      <c r="D498">
        <v>58.8</v>
      </c>
      <c r="E498">
        <v>50.5</v>
      </c>
      <c r="F498">
        <v>45.2</v>
      </c>
      <c r="G498">
        <v>45.4</v>
      </c>
      <c r="H498">
        <v>64.2</v>
      </c>
      <c r="I498">
        <v>50</v>
      </c>
      <c r="J498">
        <v>43.5</v>
      </c>
      <c r="K498">
        <v>45.6</v>
      </c>
      <c r="L498">
        <v>48.5</v>
      </c>
      <c r="M498">
        <v>51.5</v>
      </c>
    </row>
    <row r="499" spans="1:13" x14ac:dyDescent="0.3">
      <c r="A499">
        <f t="shared" si="7"/>
        <v>-503</v>
      </c>
      <c r="B499">
        <v>59.7</v>
      </c>
      <c r="C499">
        <v>55.3</v>
      </c>
      <c r="D499">
        <v>58.8</v>
      </c>
      <c r="E499">
        <v>50.6</v>
      </c>
      <c r="F499">
        <v>45.2</v>
      </c>
      <c r="G499">
        <v>45.4</v>
      </c>
      <c r="H499">
        <v>64.2</v>
      </c>
      <c r="I499">
        <v>49.9</v>
      </c>
      <c r="J499">
        <v>43.5</v>
      </c>
      <c r="K499">
        <v>45.6</v>
      </c>
      <c r="L499">
        <v>48.5</v>
      </c>
      <c r="M499">
        <v>51.5</v>
      </c>
    </row>
    <row r="500" spans="1:13" x14ac:dyDescent="0.3">
      <c r="A500">
        <f t="shared" si="7"/>
        <v>-502</v>
      </c>
      <c r="B500">
        <v>59.7</v>
      </c>
      <c r="C500">
        <v>55.3</v>
      </c>
      <c r="D500">
        <v>58.8</v>
      </c>
      <c r="E500">
        <v>50.6</v>
      </c>
      <c r="F500">
        <v>45.2</v>
      </c>
      <c r="G500">
        <v>45.5</v>
      </c>
      <c r="H500">
        <v>64.2</v>
      </c>
      <c r="I500">
        <v>50</v>
      </c>
      <c r="J500">
        <v>43.5</v>
      </c>
      <c r="K500">
        <v>45.5</v>
      </c>
      <c r="L500">
        <v>48.5</v>
      </c>
      <c r="M500">
        <v>51.5</v>
      </c>
    </row>
    <row r="501" spans="1:13" x14ac:dyDescent="0.3">
      <c r="A501">
        <f t="shared" si="7"/>
        <v>-501</v>
      </c>
      <c r="B501">
        <v>59.7</v>
      </c>
      <c r="C501">
        <v>55.3</v>
      </c>
      <c r="D501">
        <v>58.7</v>
      </c>
      <c r="E501">
        <v>50.6</v>
      </c>
      <c r="F501">
        <v>45.2</v>
      </c>
      <c r="G501">
        <v>45.4</v>
      </c>
      <c r="H501">
        <v>64.2</v>
      </c>
      <c r="I501">
        <v>50</v>
      </c>
      <c r="J501">
        <v>43.5</v>
      </c>
      <c r="K501">
        <v>45.6</v>
      </c>
      <c r="L501">
        <v>48.5</v>
      </c>
      <c r="M501">
        <v>51.5</v>
      </c>
    </row>
    <row r="502" spans="1:13" x14ac:dyDescent="0.3">
      <c r="A502">
        <f t="shared" si="7"/>
        <v>-500</v>
      </c>
      <c r="B502">
        <v>59.7</v>
      </c>
      <c r="C502">
        <v>55.3</v>
      </c>
      <c r="D502">
        <v>58.7</v>
      </c>
      <c r="E502">
        <v>50.5</v>
      </c>
      <c r="F502">
        <v>45.2</v>
      </c>
      <c r="G502">
        <v>45.4</v>
      </c>
      <c r="H502">
        <v>64.2</v>
      </c>
      <c r="I502">
        <v>49.9</v>
      </c>
      <c r="J502">
        <v>43.5</v>
      </c>
      <c r="K502">
        <v>45.6</v>
      </c>
      <c r="L502">
        <v>48.5</v>
      </c>
      <c r="M502">
        <v>51.5</v>
      </c>
    </row>
    <row r="503" spans="1:13" x14ac:dyDescent="0.3">
      <c r="A503">
        <f t="shared" si="7"/>
        <v>-499</v>
      </c>
      <c r="B503">
        <v>59.8</v>
      </c>
      <c r="C503">
        <v>55.3</v>
      </c>
      <c r="D503">
        <v>58.7</v>
      </c>
      <c r="E503">
        <v>50.5</v>
      </c>
      <c r="F503">
        <v>45.1</v>
      </c>
      <c r="G503">
        <v>45.4</v>
      </c>
      <c r="H503">
        <v>64.2</v>
      </c>
      <c r="I503">
        <v>50</v>
      </c>
      <c r="J503">
        <v>43.5</v>
      </c>
      <c r="K503">
        <v>45.6</v>
      </c>
      <c r="L503">
        <v>48.5</v>
      </c>
      <c r="M503">
        <v>51.5</v>
      </c>
    </row>
    <row r="504" spans="1:13" x14ac:dyDescent="0.3">
      <c r="A504">
        <f t="shared" si="7"/>
        <v>-498</v>
      </c>
      <c r="B504">
        <v>59.7</v>
      </c>
      <c r="C504">
        <v>55.3</v>
      </c>
      <c r="D504">
        <v>58.7</v>
      </c>
      <c r="E504">
        <v>50.6</v>
      </c>
      <c r="F504">
        <v>45.1</v>
      </c>
      <c r="G504">
        <v>45.4</v>
      </c>
      <c r="H504">
        <v>64.2</v>
      </c>
      <c r="I504">
        <v>49.9</v>
      </c>
      <c r="J504">
        <v>43.5</v>
      </c>
      <c r="K504">
        <v>45.6</v>
      </c>
      <c r="L504">
        <v>48.5</v>
      </c>
      <c r="M504">
        <v>51.5</v>
      </c>
    </row>
    <row r="505" spans="1:13" x14ac:dyDescent="0.3">
      <c r="A505">
        <f t="shared" si="7"/>
        <v>-497</v>
      </c>
      <c r="B505">
        <v>59.6</v>
      </c>
      <c r="C505">
        <v>55.3</v>
      </c>
      <c r="D505">
        <v>58.8</v>
      </c>
      <c r="E505">
        <v>50.6</v>
      </c>
      <c r="F505">
        <v>45.1</v>
      </c>
      <c r="G505">
        <v>45.4</v>
      </c>
      <c r="H505">
        <v>64.2</v>
      </c>
      <c r="I505">
        <v>49.9</v>
      </c>
      <c r="J505">
        <v>43.5</v>
      </c>
      <c r="K505">
        <v>45.6</v>
      </c>
      <c r="L505">
        <v>48.5</v>
      </c>
      <c r="M505">
        <v>51.5</v>
      </c>
    </row>
    <row r="506" spans="1:13" x14ac:dyDescent="0.3">
      <c r="A506">
        <f t="shared" si="7"/>
        <v>-496</v>
      </c>
      <c r="B506">
        <v>59.7</v>
      </c>
      <c r="C506">
        <v>55.3</v>
      </c>
      <c r="D506">
        <v>58.8</v>
      </c>
      <c r="E506">
        <v>50.5</v>
      </c>
      <c r="F506">
        <v>45.1</v>
      </c>
      <c r="G506">
        <v>45.4</v>
      </c>
      <c r="H506">
        <v>64.3</v>
      </c>
      <c r="I506">
        <v>50</v>
      </c>
      <c r="J506">
        <v>43.5</v>
      </c>
      <c r="K506">
        <v>45.5</v>
      </c>
      <c r="L506">
        <v>48.5</v>
      </c>
      <c r="M506">
        <v>51.5</v>
      </c>
    </row>
    <row r="507" spans="1:13" x14ac:dyDescent="0.3">
      <c r="A507">
        <f t="shared" si="7"/>
        <v>-495</v>
      </c>
      <c r="B507">
        <v>59.7</v>
      </c>
      <c r="C507">
        <v>55.3</v>
      </c>
      <c r="D507">
        <v>58.8</v>
      </c>
      <c r="E507">
        <v>50.5</v>
      </c>
      <c r="F507">
        <v>45.1</v>
      </c>
      <c r="G507">
        <v>45.4</v>
      </c>
      <c r="H507">
        <v>64.2</v>
      </c>
      <c r="I507">
        <v>49.9</v>
      </c>
      <c r="J507">
        <v>43.5</v>
      </c>
      <c r="K507">
        <v>45.5</v>
      </c>
      <c r="L507">
        <v>48.5</v>
      </c>
      <c r="M507">
        <v>51.5</v>
      </c>
    </row>
    <row r="508" spans="1:13" x14ac:dyDescent="0.3">
      <c r="A508">
        <f t="shared" si="7"/>
        <v>-494</v>
      </c>
      <c r="B508">
        <v>59.7</v>
      </c>
      <c r="C508">
        <v>55.3</v>
      </c>
      <c r="D508">
        <v>58.8</v>
      </c>
      <c r="E508">
        <v>50.5</v>
      </c>
      <c r="F508">
        <v>45.1</v>
      </c>
      <c r="G508">
        <v>45.4</v>
      </c>
      <c r="H508">
        <v>64.3</v>
      </c>
      <c r="I508">
        <v>50</v>
      </c>
      <c r="J508">
        <v>43.5</v>
      </c>
      <c r="K508">
        <v>45.5</v>
      </c>
      <c r="L508">
        <v>48.5</v>
      </c>
      <c r="M508">
        <v>51.5</v>
      </c>
    </row>
    <row r="509" spans="1:13" x14ac:dyDescent="0.3">
      <c r="A509">
        <f t="shared" si="7"/>
        <v>-493</v>
      </c>
      <c r="B509">
        <v>59.7</v>
      </c>
      <c r="C509">
        <v>55.3</v>
      </c>
      <c r="D509">
        <v>58.7</v>
      </c>
      <c r="E509">
        <v>50.5</v>
      </c>
      <c r="F509">
        <v>45.1</v>
      </c>
      <c r="G509">
        <v>45.4</v>
      </c>
      <c r="H509">
        <v>64.2</v>
      </c>
      <c r="I509">
        <v>50</v>
      </c>
      <c r="J509">
        <v>43.5</v>
      </c>
      <c r="K509">
        <v>45.5</v>
      </c>
      <c r="L509">
        <v>48.5</v>
      </c>
      <c r="M509">
        <v>51.6</v>
      </c>
    </row>
    <row r="510" spans="1:13" x14ac:dyDescent="0.3">
      <c r="A510">
        <f t="shared" si="7"/>
        <v>-492</v>
      </c>
      <c r="B510">
        <v>59.6</v>
      </c>
      <c r="C510">
        <v>55.3</v>
      </c>
      <c r="D510">
        <v>58.8</v>
      </c>
      <c r="E510">
        <v>50.5</v>
      </c>
      <c r="F510">
        <v>45.1</v>
      </c>
      <c r="G510">
        <v>45.4</v>
      </c>
      <c r="H510">
        <v>64.2</v>
      </c>
      <c r="I510">
        <v>49.9</v>
      </c>
      <c r="J510">
        <v>43.5</v>
      </c>
      <c r="K510">
        <v>45.6</v>
      </c>
      <c r="L510">
        <v>48.5</v>
      </c>
      <c r="M510">
        <v>51.6</v>
      </c>
    </row>
    <row r="511" spans="1:13" x14ac:dyDescent="0.3">
      <c r="A511">
        <f t="shared" si="7"/>
        <v>-491</v>
      </c>
      <c r="B511">
        <v>59.7</v>
      </c>
      <c r="C511">
        <v>55.3</v>
      </c>
      <c r="D511">
        <v>58.8</v>
      </c>
      <c r="E511">
        <v>50.5</v>
      </c>
      <c r="F511">
        <v>45.1</v>
      </c>
      <c r="G511">
        <v>45.4</v>
      </c>
      <c r="H511">
        <v>64.2</v>
      </c>
      <c r="I511">
        <v>50</v>
      </c>
      <c r="J511">
        <v>43.5</v>
      </c>
      <c r="K511">
        <v>45.6</v>
      </c>
      <c r="L511">
        <v>48.5</v>
      </c>
      <c r="M511">
        <v>51.5</v>
      </c>
    </row>
    <row r="512" spans="1:13" x14ac:dyDescent="0.3">
      <c r="A512">
        <f t="shared" si="7"/>
        <v>-490</v>
      </c>
      <c r="B512">
        <v>59.7</v>
      </c>
      <c r="C512">
        <v>55.3</v>
      </c>
      <c r="D512">
        <v>58.7</v>
      </c>
      <c r="E512">
        <v>50.5</v>
      </c>
      <c r="F512">
        <v>45.1</v>
      </c>
      <c r="G512">
        <v>45.4</v>
      </c>
      <c r="H512">
        <v>64.2</v>
      </c>
      <c r="I512">
        <v>49.9</v>
      </c>
      <c r="J512">
        <v>43.5</v>
      </c>
      <c r="K512">
        <v>45.6</v>
      </c>
      <c r="L512">
        <v>48.5</v>
      </c>
      <c r="M512">
        <v>51.5</v>
      </c>
    </row>
    <row r="513" spans="1:13" x14ac:dyDescent="0.3">
      <c r="A513">
        <f t="shared" si="7"/>
        <v>-489</v>
      </c>
      <c r="B513">
        <v>59.7</v>
      </c>
      <c r="C513">
        <v>55.3</v>
      </c>
      <c r="D513">
        <v>58.8</v>
      </c>
      <c r="E513">
        <v>50.5</v>
      </c>
      <c r="F513">
        <v>45.1</v>
      </c>
      <c r="G513">
        <v>45.4</v>
      </c>
      <c r="H513">
        <v>64.2</v>
      </c>
      <c r="I513">
        <v>50</v>
      </c>
      <c r="J513">
        <v>43.5</v>
      </c>
      <c r="K513">
        <v>45.6</v>
      </c>
      <c r="L513">
        <v>48.5</v>
      </c>
      <c r="M513">
        <v>51.6</v>
      </c>
    </row>
    <row r="514" spans="1:13" x14ac:dyDescent="0.3">
      <c r="A514">
        <f t="shared" si="7"/>
        <v>-488</v>
      </c>
      <c r="B514">
        <v>59.7</v>
      </c>
      <c r="C514">
        <v>55.3</v>
      </c>
      <c r="D514">
        <v>58.8</v>
      </c>
      <c r="E514">
        <v>50.5</v>
      </c>
      <c r="F514">
        <v>45.1</v>
      </c>
      <c r="G514">
        <v>45.4</v>
      </c>
      <c r="H514">
        <v>64.3</v>
      </c>
      <c r="I514">
        <v>50</v>
      </c>
      <c r="J514">
        <v>43.4</v>
      </c>
      <c r="K514">
        <v>45.6</v>
      </c>
      <c r="L514">
        <v>48.5</v>
      </c>
      <c r="M514">
        <v>51.6</v>
      </c>
    </row>
    <row r="515" spans="1:13" x14ac:dyDescent="0.3">
      <c r="A515">
        <f t="shared" si="7"/>
        <v>-487</v>
      </c>
      <c r="B515">
        <v>59.8</v>
      </c>
      <c r="C515">
        <v>55.3</v>
      </c>
      <c r="D515">
        <v>58.8</v>
      </c>
      <c r="E515">
        <v>50.5</v>
      </c>
      <c r="F515">
        <v>45.1</v>
      </c>
      <c r="G515">
        <v>45.4</v>
      </c>
      <c r="H515">
        <v>64.2</v>
      </c>
      <c r="I515">
        <v>50</v>
      </c>
      <c r="J515">
        <v>43.5</v>
      </c>
      <c r="K515">
        <v>45.5</v>
      </c>
      <c r="L515">
        <v>48.5</v>
      </c>
      <c r="M515">
        <v>51.5</v>
      </c>
    </row>
    <row r="516" spans="1:13" x14ac:dyDescent="0.3">
      <c r="A516">
        <f t="shared" ref="A516:A579" si="8">A515+1</f>
        <v>-486</v>
      </c>
      <c r="B516">
        <v>59.8</v>
      </c>
      <c r="C516">
        <v>55.3</v>
      </c>
      <c r="D516">
        <v>58.8</v>
      </c>
      <c r="E516">
        <v>50.5</v>
      </c>
      <c r="F516">
        <v>45</v>
      </c>
      <c r="G516">
        <v>45.4</v>
      </c>
      <c r="H516">
        <v>64.2</v>
      </c>
      <c r="I516">
        <v>50</v>
      </c>
      <c r="J516">
        <v>43.5</v>
      </c>
      <c r="K516">
        <v>45.6</v>
      </c>
      <c r="L516">
        <v>48.5</v>
      </c>
      <c r="M516">
        <v>51.5</v>
      </c>
    </row>
    <row r="517" spans="1:13" x14ac:dyDescent="0.3">
      <c r="A517">
        <f t="shared" si="8"/>
        <v>-485</v>
      </c>
      <c r="B517">
        <v>59.7</v>
      </c>
      <c r="C517">
        <v>55.3</v>
      </c>
      <c r="D517">
        <v>58.8</v>
      </c>
      <c r="E517">
        <v>50.5</v>
      </c>
      <c r="F517">
        <v>45.1</v>
      </c>
      <c r="G517">
        <v>45.4</v>
      </c>
      <c r="H517">
        <v>64.2</v>
      </c>
      <c r="I517">
        <v>50</v>
      </c>
      <c r="J517">
        <v>43.5</v>
      </c>
      <c r="K517">
        <v>45.6</v>
      </c>
      <c r="L517">
        <v>48.5</v>
      </c>
      <c r="M517">
        <v>51.5</v>
      </c>
    </row>
    <row r="518" spans="1:13" x14ac:dyDescent="0.3">
      <c r="A518">
        <f t="shared" si="8"/>
        <v>-484</v>
      </c>
      <c r="B518">
        <v>59.9</v>
      </c>
      <c r="C518">
        <v>55.3</v>
      </c>
      <c r="D518">
        <v>58.8</v>
      </c>
      <c r="E518">
        <v>50.5</v>
      </c>
      <c r="F518">
        <v>45</v>
      </c>
      <c r="G518">
        <v>45.4</v>
      </c>
      <c r="H518">
        <v>64.2</v>
      </c>
      <c r="I518">
        <v>49.9</v>
      </c>
      <c r="J518">
        <v>43.5</v>
      </c>
      <c r="K518">
        <v>45.6</v>
      </c>
      <c r="L518">
        <v>48.5</v>
      </c>
      <c r="M518">
        <v>51.5</v>
      </c>
    </row>
    <row r="519" spans="1:13" x14ac:dyDescent="0.3">
      <c r="A519">
        <f t="shared" si="8"/>
        <v>-483</v>
      </c>
      <c r="B519">
        <v>59.9</v>
      </c>
      <c r="C519">
        <v>55.3</v>
      </c>
      <c r="D519">
        <v>58.8</v>
      </c>
      <c r="E519">
        <v>50.5</v>
      </c>
      <c r="F519">
        <v>45</v>
      </c>
      <c r="G519">
        <v>45.4</v>
      </c>
      <c r="H519">
        <v>64.2</v>
      </c>
      <c r="I519">
        <v>50</v>
      </c>
      <c r="J519">
        <v>43.5</v>
      </c>
      <c r="K519">
        <v>45.6</v>
      </c>
      <c r="L519">
        <v>48.5</v>
      </c>
      <c r="M519">
        <v>51.5</v>
      </c>
    </row>
    <row r="520" spans="1:13" x14ac:dyDescent="0.3">
      <c r="A520">
        <f t="shared" si="8"/>
        <v>-482</v>
      </c>
      <c r="B520">
        <v>59.8</v>
      </c>
      <c r="C520">
        <v>55.3</v>
      </c>
      <c r="D520">
        <v>58.8</v>
      </c>
      <c r="E520">
        <v>50.5</v>
      </c>
      <c r="F520">
        <v>45</v>
      </c>
      <c r="G520">
        <v>45.4</v>
      </c>
      <c r="H520">
        <v>64.3</v>
      </c>
      <c r="I520">
        <v>50</v>
      </c>
      <c r="J520">
        <v>43.5</v>
      </c>
      <c r="K520">
        <v>45.6</v>
      </c>
      <c r="L520">
        <v>48.5</v>
      </c>
      <c r="M520">
        <v>51.5</v>
      </c>
    </row>
    <row r="521" spans="1:13" x14ac:dyDescent="0.3">
      <c r="A521">
        <f t="shared" si="8"/>
        <v>-481</v>
      </c>
      <c r="B521">
        <v>59.8</v>
      </c>
      <c r="C521">
        <v>55.3</v>
      </c>
      <c r="D521">
        <v>58.7</v>
      </c>
      <c r="E521">
        <v>50.5</v>
      </c>
      <c r="F521">
        <v>45</v>
      </c>
      <c r="G521">
        <v>45.4</v>
      </c>
      <c r="H521">
        <v>64.2</v>
      </c>
      <c r="I521">
        <v>49.9</v>
      </c>
      <c r="J521">
        <v>43.5</v>
      </c>
      <c r="K521">
        <v>45.7</v>
      </c>
      <c r="L521">
        <v>48.5</v>
      </c>
      <c r="M521">
        <v>51.5</v>
      </c>
    </row>
    <row r="522" spans="1:13" x14ac:dyDescent="0.3">
      <c r="A522">
        <f t="shared" si="8"/>
        <v>-480</v>
      </c>
      <c r="B522">
        <v>59.8</v>
      </c>
      <c r="C522">
        <v>55.2</v>
      </c>
      <c r="D522">
        <v>58.7</v>
      </c>
      <c r="E522">
        <v>50.5</v>
      </c>
      <c r="F522">
        <v>45</v>
      </c>
      <c r="G522">
        <v>45.4</v>
      </c>
      <c r="H522">
        <v>64.2</v>
      </c>
      <c r="I522">
        <v>50</v>
      </c>
      <c r="J522">
        <v>43.5</v>
      </c>
      <c r="K522">
        <v>45.7</v>
      </c>
      <c r="L522">
        <v>48.5</v>
      </c>
      <c r="M522">
        <v>51.6</v>
      </c>
    </row>
    <row r="523" spans="1:13" x14ac:dyDescent="0.3">
      <c r="A523">
        <f t="shared" si="8"/>
        <v>-479</v>
      </c>
      <c r="B523">
        <v>59.9</v>
      </c>
      <c r="C523">
        <v>55.2</v>
      </c>
      <c r="D523">
        <v>58.7</v>
      </c>
      <c r="E523">
        <v>50.5</v>
      </c>
      <c r="F523">
        <v>45</v>
      </c>
      <c r="G523">
        <v>45.4</v>
      </c>
      <c r="H523">
        <v>64.2</v>
      </c>
      <c r="I523">
        <v>50</v>
      </c>
      <c r="J523">
        <v>43.5</v>
      </c>
      <c r="K523">
        <v>45.7</v>
      </c>
      <c r="L523">
        <v>48.5</v>
      </c>
      <c r="M523">
        <v>51.6</v>
      </c>
    </row>
    <row r="524" spans="1:13" x14ac:dyDescent="0.3">
      <c r="A524">
        <f t="shared" si="8"/>
        <v>-478</v>
      </c>
      <c r="B524">
        <v>59.8</v>
      </c>
      <c r="C524">
        <v>55.2</v>
      </c>
      <c r="D524">
        <v>58.7</v>
      </c>
      <c r="E524">
        <v>50.5</v>
      </c>
      <c r="F524">
        <v>45</v>
      </c>
      <c r="G524">
        <v>45.4</v>
      </c>
      <c r="H524">
        <v>64.2</v>
      </c>
      <c r="I524">
        <v>50</v>
      </c>
      <c r="J524">
        <v>43.5</v>
      </c>
      <c r="K524">
        <v>45.7</v>
      </c>
      <c r="L524">
        <v>48.5</v>
      </c>
      <c r="M524">
        <v>51.6</v>
      </c>
    </row>
    <row r="525" spans="1:13" x14ac:dyDescent="0.3">
      <c r="A525">
        <f t="shared" si="8"/>
        <v>-477</v>
      </c>
      <c r="B525">
        <v>59.8</v>
      </c>
      <c r="C525">
        <v>55.3</v>
      </c>
      <c r="D525">
        <v>58.8</v>
      </c>
      <c r="E525">
        <v>50.5</v>
      </c>
      <c r="F525">
        <v>45</v>
      </c>
      <c r="G525">
        <v>45.4</v>
      </c>
      <c r="H525">
        <v>64.3</v>
      </c>
      <c r="I525">
        <v>50</v>
      </c>
      <c r="J525">
        <v>43.5</v>
      </c>
      <c r="K525">
        <v>45.7</v>
      </c>
      <c r="L525">
        <v>48.5</v>
      </c>
      <c r="M525">
        <v>51.6</v>
      </c>
    </row>
    <row r="526" spans="1:13" x14ac:dyDescent="0.3">
      <c r="A526">
        <f t="shared" si="8"/>
        <v>-476</v>
      </c>
      <c r="B526">
        <v>59.9</v>
      </c>
      <c r="C526">
        <v>55.3</v>
      </c>
      <c r="D526">
        <v>58.8</v>
      </c>
      <c r="E526">
        <v>50.5</v>
      </c>
      <c r="F526">
        <v>45</v>
      </c>
      <c r="G526">
        <v>45.4</v>
      </c>
      <c r="H526">
        <v>64.2</v>
      </c>
      <c r="I526">
        <v>49.9</v>
      </c>
      <c r="J526">
        <v>43.5</v>
      </c>
      <c r="K526">
        <v>45.7</v>
      </c>
      <c r="L526">
        <v>48.5</v>
      </c>
      <c r="M526">
        <v>51.5</v>
      </c>
    </row>
    <row r="527" spans="1:13" x14ac:dyDescent="0.3">
      <c r="A527">
        <f t="shared" si="8"/>
        <v>-475</v>
      </c>
      <c r="B527">
        <v>59.8</v>
      </c>
      <c r="C527">
        <v>55.3</v>
      </c>
      <c r="D527">
        <v>58.8</v>
      </c>
      <c r="E527">
        <v>50.5</v>
      </c>
      <c r="F527">
        <v>45</v>
      </c>
      <c r="G527">
        <v>45.4</v>
      </c>
      <c r="H527">
        <v>64.099999999999994</v>
      </c>
      <c r="I527">
        <v>50</v>
      </c>
      <c r="J527">
        <v>43.5</v>
      </c>
      <c r="K527">
        <v>45.7</v>
      </c>
      <c r="L527">
        <v>48.5</v>
      </c>
      <c r="M527">
        <v>51.6</v>
      </c>
    </row>
    <row r="528" spans="1:13" x14ac:dyDescent="0.3">
      <c r="A528">
        <f t="shared" si="8"/>
        <v>-474</v>
      </c>
      <c r="B528">
        <v>59.8</v>
      </c>
      <c r="C528">
        <v>55.3</v>
      </c>
      <c r="D528">
        <v>58.8</v>
      </c>
      <c r="E528">
        <v>50.5</v>
      </c>
      <c r="F528">
        <v>45</v>
      </c>
      <c r="G528">
        <v>45.4</v>
      </c>
      <c r="H528">
        <v>64.099999999999994</v>
      </c>
      <c r="I528">
        <v>50</v>
      </c>
      <c r="J528">
        <v>43.5</v>
      </c>
      <c r="K528">
        <v>45.7</v>
      </c>
      <c r="L528">
        <v>48.5</v>
      </c>
      <c r="M528">
        <v>51.5</v>
      </c>
    </row>
    <row r="529" spans="1:13" x14ac:dyDescent="0.3">
      <c r="A529">
        <f t="shared" si="8"/>
        <v>-473</v>
      </c>
      <c r="B529">
        <v>59.9</v>
      </c>
      <c r="C529">
        <v>55.3</v>
      </c>
      <c r="D529">
        <v>58.8</v>
      </c>
      <c r="E529">
        <v>50.5</v>
      </c>
      <c r="F529">
        <v>45</v>
      </c>
      <c r="G529">
        <v>45.5</v>
      </c>
      <c r="H529">
        <v>64.2</v>
      </c>
      <c r="I529">
        <v>50</v>
      </c>
      <c r="J529">
        <v>43.5</v>
      </c>
      <c r="K529">
        <v>45.7</v>
      </c>
      <c r="L529">
        <v>48.5</v>
      </c>
      <c r="M529">
        <v>51.5</v>
      </c>
    </row>
    <row r="530" spans="1:13" x14ac:dyDescent="0.3">
      <c r="A530">
        <f t="shared" si="8"/>
        <v>-472</v>
      </c>
      <c r="B530">
        <v>59.8</v>
      </c>
      <c r="C530">
        <v>55.3</v>
      </c>
      <c r="D530">
        <v>58.8</v>
      </c>
      <c r="E530">
        <v>50.5</v>
      </c>
      <c r="F530">
        <v>44.9</v>
      </c>
      <c r="G530">
        <v>45.4</v>
      </c>
      <c r="H530">
        <v>64.2</v>
      </c>
      <c r="I530">
        <v>50</v>
      </c>
      <c r="J530">
        <v>43.5</v>
      </c>
      <c r="K530">
        <v>45.7</v>
      </c>
      <c r="L530">
        <v>48.5</v>
      </c>
      <c r="M530">
        <v>51.5</v>
      </c>
    </row>
    <row r="531" spans="1:13" x14ac:dyDescent="0.3">
      <c r="A531">
        <f t="shared" si="8"/>
        <v>-471</v>
      </c>
      <c r="B531">
        <v>59.8</v>
      </c>
      <c r="C531">
        <v>55.3</v>
      </c>
      <c r="D531">
        <v>58.7</v>
      </c>
      <c r="E531">
        <v>50.5</v>
      </c>
      <c r="F531">
        <v>45</v>
      </c>
      <c r="G531">
        <v>45.4</v>
      </c>
      <c r="H531">
        <v>64.2</v>
      </c>
      <c r="I531">
        <v>49.9</v>
      </c>
      <c r="J531">
        <v>43.5</v>
      </c>
      <c r="K531">
        <v>45.7</v>
      </c>
      <c r="L531">
        <v>48.5</v>
      </c>
      <c r="M531">
        <v>51.6</v>
      </c>
    </row>
    <row r="532" spans="1:13" x14ac:dyDescent="0.3">
      <c r="A532">
        <f t="shared" si="8"/>
        <v>-470</v>
      </c>
      <c r="B532">
        <v>59.8</v>
      </c>
      <c r="C532">
        <v>55.3</v>
      </c>
      <c r="D532">
        <v>58.7</v>
      </c>
      <c r="E532">
        <v>50.5</v>
      </c>
      <c r="F532">
        <v>45</v>
      </c>
      <c r="G532">
        <v>45.4</v>
      </c>
      <c r="H532">
        <v>64.2</v>
      </c>
      <c r="I532">
        <v>49.9</v>
      </c>
      <c r="J532">
        <v>43.5</v>
      </c>
      <c r="K532">
        <v>45.7</v>
      </c>
      <c r="L532">
        <v>48.5</v>
      </c>
      <c r="M532">
        <v>51.6</v>
      </c>
    </row>
    <row r="533" spans="1:13" x14ac:dyDescent="0.3">
      <c r="A533">
        <f t="shared" si="8"/>
        <v>-469</v>
      </c>
      <c r="B533">
        <v>59.8</v>
      </c>
      <c r="C533">
        <v>55.3</v>
      </c>
      <c r="D533">
        <v>58.7</v>
      </c>
      <c r="E533">
        <v>50.5</v>
      </c>
      <c r="F533">
        <v>45</v>
      </c>
      <c r="G533">
        <v>45.4</v>
      </c>
      <c r="H533">
        <v>64.2</v>
      </c>
      <c r="I533">
        <v>50</v>
      </c>
      <c r="J533">
        <v>43.6</v>
      </c>
      <c r="K533">
        <v>45.7</v>
      </c>
      <c r="L533">
        <v>48.5</v>
      </c>
      <c r="M533">
        <v>51.6</v>
      </c>
    </row>
    <row r="534" spans="1:13" x14ac:dyDescent="0.3">
      <c r="A534">
        <f t="shared" si="8"/>
        <v>-468</v>
      </c>
      <c r="B534">
        <v>59.8</v>
      </c>
      <c r="C534">
        <v>55.3</v>
      </c>
      <c r="D534">
        <v>58.7</v>
      </c>
      <c r="E534">
        <v>50.5</v>
      </c>
      <c r="F534">
        <v>45</v>
      </c>
      <c r="G534">
        <v>45.4</v>
      </c>
      <c r="H534">
        <v>64.2</v>
      </c>
      <c r="I534">
        <v>50</v>
      </c>
      <c r="J534">
        <v>43.6</v>
      </c>
      <c r="K534">
        <v>45.7</v>
      </c>
      <c r="L534">
        <v>48.5</v>
      </c>
      <c r="M534">
        <v>51.6</v>
      </c>
    </row>
    <row r="535" spans="1:13" x14ac:dyDescent="0.3">
      <c r="A535">
        <f t="shared" si="8"/>
        <v>-467</v>
      </c>
      <c r="B535">
        <v>59.8</v>
      </c>
      <c r="C535">
        <v>55.3</v>
      </c>
      <c r="D535">
        <v>58.8</v>
      </c>
      <c r="E535">
        <v>50.5</v>
      </c>
      <c r="F535">
        <v>45</v>
      </c>
      <c r="G535">
        <v>45.5</v>
      </c>
      <c r="H535">
        <v>64.2</v>
      </c>
      <c r="I535">
        <v>49.9</v>
      </c>
      <c r="J535">
        <v>43.6</v>
      </c>
      <c r="K535">
        <v>45.7</v>
      </c>
      <c r="L535">
        <v>48.5</v>
      </c>
      <c r="M535">
        <v>51.5</v>
      </c>
    </row>
    <row r="536" spans="1:13" x14ac:dyDescent="0.3">
      <c r="A536">
        <f t="shared" si="8"/>
        <v>-466</v>
      </c>
      <c r="B536">
        <v>59.8</v>
      </c>
      <c r="C536">
        <v>55.3</v>
      </c>
      <c r="D536">
        <v>58.7</v>
      </c>
      <c r="E536">
        <v>50.5</v>
      </c>
      <c r="F536">
        <v>45</v>
      </c>
      <c r="G536">
        <v>45.4</v>
      </c>
      <c r="H536">
        <v>64.2</v>
      </c>
      <c r="I536">
        <v>50</v>
      </c>
      <c r="J536">
        <v>43.5</v>
      </c>
      <c r="K536">
        <v>45.7</v>
      </c>
      <c r="L536">
        <v>48.5</v>
      </c>
      <c r="M536">
        <v>51.6</v>
      </c>
    </row>
    <row r="537" spans="1:13" x14ac:dyDescent="0.3">
      <c r="A537">
        <f t="shared" si="8"/>
        <v>-465</v>
      </c>
      <c r="B537">
        <v>59.7</v>
      </c>
      <c r="C537">
        <v>55.3</v>
      </c>
      <c r="D537">
        <v>58.7</v>
      </c>
      <c r="E537">
        <v>50.5</v>
      </c>
      <c r="F537">
        <v>45</v>
      </c>
      <c r="G537">
        <v>45.5</v>
      </c>
      <c r="H537">
        <v>64.3</v>
      </c>
      <c r="I537">
        <v>49.9</v>
      </c>
      <c r="J537">
        <v>43.5</v>
      </c>
      <c r="K537">
        <v>45.7</v>
      </c>
      <c r="L537">
        <v>48.5</v>
      </c>
      <c r="M537">
        <v>51.5</v>
      </c>
    </row>
    <row r="538" spans="1:13" x14ac:dyDescent="0.3">
      <c r="A538">
        <f t="shared" si="8"/>
        <v>-464</v>
      </c>
      <c r="B538">
        <v>59.7</v>
      </c>
      <c r="C538">
        <v>55.3</v>
      </c>
      <c r="D538">
        <v>58.7</v>
      </c>
      <c r="E538">
        <v>50.5</v>
      </c>
      <c r="F538">
        <v>45</v>
      </c>
      <c r="G538">
        <v>45.4</v>
      </c>
      <c r="H538">
        <v>64.2</v>
      </c>
      <c r="I538">
        <v>49.9</v>
      </c>
      <c r="J538">
        <v>43.5</v>
      </c>
      <c r="K538">
        <v>45.7</v>
      </c>
      <c r="L538">
        <v>48.5</v>
      </c>
      <c r="M538">
        <v>51.5</v>
      </c>
    </row>
    <row r="539" spans="1:13" x14ac:dyDescent="0.3">
      <c r="A539">
        <f t="shared" si="8"/>
        <v>-463</v>
      </c>
      <c r="B539">
        <v>59.7</v>
      </c>
      <c r="C539">
        <v>55.3</v>
      </c>
      <c r="D539">
        <v>58.7</v>
      </c>
      <c r="E539">
        <v>50.5</v>
      </c>
      <c r="F539">
        <v>45.1</v>
      </c>
      <c r="G539">
        <v>45.4</v>
      </c>
      <c r="H539">
        <v>64.3</v>
      </c>
      <c r="I539">
        <v>49.9</v>
      </c>
      <c r="J539">
        <v>43.5</v>
      </c>
      <c r="K539">
        <v>45.7</v>
      </c>
      <c r="L539">
        <v>48.5</v>
      </c>
      <c r="M539">
        <v>51.5</v>
      </c>
    </row>
    <row r="540" spans="1:13" x14ac:dyDescent="0.3">
      <c r="A540">
        <f t="shared" si="8"/>
        <v>-462</v>
      </c>
      <c r="B540">
        <v>59.7</v>
      </c>
      <c r="C540">
        <v>55.2</v>
      </c>
      <c r="D540">
        <v>58.8</v>
      </c>
      <c r="E540">
        <v>50.5</v>
      </c>
      <c r="F540">
        <v>45.1</v>
      </c>
      <c r="G540">
        <v>45.4</v>
      </c>
      <c r="H540">
        <v>64.2</v>
      </c>
      <c r="I540">
        <v>49.9</v>
      </c>
      <c r="J540">
        <v>43.5</v>
      </c>
      <c r="K540">
        <v>45.7</v>
      </c>
      <c r="L540">
        <v>48.5</v>
      </c>
      <c r="M540">
        <v>51.5</v>
      </c>
    </row>
    <row r="541" spans="1:13" x14ac:dyDescent="0.3">
      <c r="A541">
        <f t="shared" si="8"/>
        <v>-461</v>
      </c>
      <c r="B541">
        <v>59.7</v>
      </c>
      <c r="C541">
        <v>55.3</v>
      </c>
      <c r="D541">
        <v>58.8</v>
      </c>
      <c r="E541">
        <v>50.5</v>
      </c>
      <c r="F541">
        <v>45</v>
      </c>
      <c r="G541">
        <v>45.4</v>
      </c>
      <c r="H541">
        <v>64.2</v>
      </c>
      <c r="I541">
        <v>49.9</v>
      </c>
      <c r="J541">
        <v>43.5</v>
      </c>
      <c r="K541">
        <v>45.7</v>
      </c>
      <c r="L541">
        <v>48.5</v>
      </c>
      <c r="M541">
        <v>51.6</v>
      </c>
    </row>
    <row r="542" spans="1:13" x14ac:dyDescent="0.3">
      <c r="A542">
        <f t="shared" si="8"/>
        <v>-460</v>
      </c>
      <c r="B542">
        <v>59.7</v>
      </c>
      <c r="C542">
        <v>55.3</v>
      </c>
      <c r="D542">
        <v>58.8</v>
      </c>
      <c r="E542">
        <v>50.5</v>
      </c>
      <c r="F542">
        <v>45.1</v>
      </c>
      <c r="G542">
        <v>45.4</v>
      </c>
      <c r="H542">
        <v>64.2</v>
      </c>
      <c r="I542">
        <v>50</v>
      </c>
      <c r="J542">
        <v>43.5</v>
      </c>
      <c r="K542">
        <v>45.7</v>
      </c>
      <c r="L542">
        <v>48.5</v>
      </c>
      <c r="M542">
        <v>51.6</v>
      </c>
    </row>
    <row r="543" spans="1:13" x14ac:dyDescent="0.3">
      <c r="A543">
        <f t="shared" si="8"/>
        <v>-459</v>
      </c>
      <c r="B543">
        <v>59.7</v>
      </c>
      <c r="C543">
        <v>55.2</v>
      </c>
      <c r="D543">
        <v>58.8</v>
      </c>
      <c r="E543">
        <v>50.5</v>
      </c>
      <c r="F543">
        <v>45</v>
      </c>
      <c r="G543">
        <v>45.4</v>
      </c>
      <c r="H543">
        <v>64.2</v>
      </c>
      <c r="I543">
        <v>50</v>
      </c>
      <c r="J543">
        <v>43.5</v>
      </c>
      <c r="K543">
        <v>45.7</v>
      </c>
      <c r="L543">
        <v>48.5</v>
      </c>
      <c r="M543">
        <v>51.5</v>
      </c>
    </row>
    <row r="544" spans="1:13" x14ac:dyDescent="0.3">
      <c r="A544">
        <f t="shared" si="8"/>
        <v>-458</v>
      </c>
      <c r="B544">
        <v>59.8</v>
      </c>
      <c r="C544">
        <v>55.2</v>
      </c>
      <c r="D544">
        <v>58.8</v>
      </c>
      <c r="E544">
        <v>50.5</v>
      </c>
      <c r="F544">
        <v>45</v>
      </c>
      <c r="G544">
        <v>45.4</v>
      </c>
      <c r="H544">
        <v>64.2</v>
      </c>
      <c r="I544">
        <v>50</v>
      </c>
      <c r="J544">
        <v>43.5</v>
      </c>
      <c r="K544">
        <v>45.7</v>
      </c>
      <c r="L544">
        <v>48.5</v>
      </c>
      <c r="M544">
        <v>51.6</v>
      </c>
    </row>
    <row r="545" spans="1:13" x14ac:dyDescent="0.3">
      <c r="A545">
        <f t="shared" si="8"/>
        <v>-457</v>
      </c>
      <c r="B545">
        <v>59.7</v>
      </c>
      <c r="C545">
        <v>55.2</v>
      </c>
      <c r="D545">
        <v>58.7</v>
      </c>
      <c r="E545">
        <v>50.5</v>
      </c>
      <c r="F545">
        <v>45</v>
      </c>
      <c r="G545">
        <v>45.4</v>
      </c>
      <c r="H545">
        <v>64.2</v>
      </c>
      <c r="I545">
        <v>50</v>
      </c>
      <c r="J545">
        <v>43.5</v>
      </c>
      <c r="K545">
        <v>45.7</v>
      </c>
      <c r="L545">
        <v>48.5</v>
      </c>
      <c r="M545">
        <v>51.6</v>
      </c>
    </row>
    <row r="546" spans="1:13" x14ac:dyDescent="0.3">
      <c r="A546">
        <f t="shared" si="8"/>
        <v>-456</v>
      </c>
      <c r="B546">
        <v>59.7</v>
      </c>
      <c r="C546">
        <v>55.2</v>
      </c>
      <c r="D546">
        <v>58.8</v>
      </c>
      <c r="E546">
        <v>50.5</v>
      </c>
      <c r="F546">
        <v>45</v>
      </c>
      <c r="G546">
        <v>45.4</v>
      </c>
      <c r="H546">
        <v>64.2</v>
      </c>
      <c r="I546">
        <v>50</v>
      </c>
      <c r="J546">
        <v>43.5</v>
      </c>
      <c r="K546">
        <v>45.7</v>
      </c>
      <c r="L546">
        <v>48.5</v>
      </c>
      <c r="M546">
        <v>51.5</v>
      </c>
    </row>
    <row r="547" spans="1:13" x14ac:dyDescent="0.3">
      <c r="A547">
        <f t="shared" si="8"/>
        <v>-455</v>
      </c>
      <c r="B547">
        <v>59.7</v>
      </c>
      <c r="C547">
        <v>55.3</v>
      </c>
      <c r="D547">
        <v>58.7</v>
      </c>
      <c r="E547">
        <v>50.5</v>
      </c>
      <c r="F547">
        <v>45</v>
      </c>
      <c r="G547">
        <v>45.4</v>
      </c>
      <c r="H547">
        <v>64.2</v>
      </c>
      <c r="I547">
        <v>50</v>
      </c>
      <c r="J547">
        <v>43.5</v>
      </c>
      <c r="K547">
        <v>45.7</v>
      </c>
      <c r="L547">
        <v>48.5</v>
      </c>
      <c r="M547">
        <v>51.6</v>
      </c>
    </row>
    <row r="548" spans="1:13" x14ac:dyDescent="0.3">
      <c r="A548">
        <f t="shared" si="8"/>
        <v>-454</v>
      </c>
      <c r="B548">
        <v>59.7</v>
      </c>
      <c r="C548">
        <v>55.3</v>
      </c>
      <c r="D548">
        <v>58.7</v>
      </c>
      <c r="E548">
        <v>50.5</v>
      </c>
      <c r="F548">
        <v>45</v>
      </c>
      <c r="G548">
        <v>45.4</v>
      </c>
      <c r="H548">
        <v>64.2</v>
      </c>
      <c r="I548">
        <v>50</v>
      </c>
      <c r="J548">
        <v>43.5</v>
      </c>
      <c r="K548">
        <v>45.7</v>
      </c>
      <c r="L548">
        <v>48.3</v>
      </c>
      <c r="M548">
        <v>51.5</v>
      </c>
    </row>
    <row r="549" spans="1:13" x14ac:dyDescent="0.3">
      <c r="A549">
        <f t="shared" si="8"/>
        <v>-453</v>
      </c>
      <c r="B549">
        <v>59.7</v>
      </c>
      <c r="C549">
        <v>55.2</v>
      </c>
      <c r="D549">
        <v>58.7</v>
      </c>
      <c r="E549">
        <v>50.3</v>
      </c>
      <c r="F549">
        <v>45</v>
      </c>
      <c r="G549">
        <v>45.4</v>
      </c>
      <c r="H549">
        <v>64.2</v>
      </c>
      <c r="I549">
        <v>50</v>
      </c>
      <c r="J549">
        <v>43.5</v>
      </c>
      <c r="K549">
        <v>45.7</v>
      </c>
      <c r="L549">
        <v>48.3</v>
      </c>
      <c r="M549">
        <v>51.5</v>
      </c>
    </row>
    <row r="550" spans="1:13" x14ac:dyDescent="0.3">
      <c r="A550">
        <f t="shared" si="8"/>
        <v>-452</v>
      </c>
      <c r="B550">
        <v>59.7</v>
      </c>
      <c r="C550">
        <v>55.2</v>
      </c>
      <c r="D550">
        <v>58.7</v>
      </c>
      <c r="E550">
        <v>50.4</v>
      </c>
      <c r="F550">
        <v>45</v>
      </c>
      <c r="G550">
        <v>45.4</v>
      </c>
      <c r="H550">
        <v>64.099999999999994</v>
      </c>
      <c r="I550">
        <v>50</v>
      </c>
      <c r="J550">
        <v>43.5</v>
      </c>
      <c r="K550">
        <v>45.7</v>
      </c>
      <c r="L550">
        <v>48.4</v>
      </c>
      <c r="M550">
        <v>51.5</v>
      </c>
    </row>
    <row r="551" spans="1:13" x14ac:dyDescent="0.3">
      <c r="A551">
        <f t="shared" si="8"/>
        <v>-451</v>
      </c>
      <c r="B551">
        <v>59.7</v>
      </c>
      <c r="C551">
        <v>55.3</v>
      </c>
      <c r="D551">
        <v>58.7</v>
      </c>
      <c r="E551">
        <v>50.5</v>
      </c>
      <c r="F551">
        <v>45</v>
      </c>
      <c r="G551">
        <v>45.4</v>
      </c>
      <c r="H551">
        <v>64.099999999999994</v>
      </c>
      <c r="I551">
        <v>49.9</v>
      </c>
      <c r="J551">
        <v>43.5</v>
      </c>
      <c r="K551">
        <v>45.7</v>
      </c>
      <c r="L551">
        <v>48.4</v>
      </c>
      <c r="M551">
        <v>51.5</v>
      </c>
    </row>
    <row r="552" spans="1:13" x14ac:dyDescent="0.3">
      <c r="A552">
        <f t="shared" si="8"/>
        <v>-450</v>
      </c>
      <c r="B552">
        <v>59.7</v>
      </c>
      <c r="C552">
        <v>55.2</v>
      </c>
      <c r="D552">
        <v>58.7</v>
      </c>
      <c r="E552">
        <v>50.5</v>
      </c>
      <c r="F552">
        <v>45</v>
      </c>
      <c r="G552">
        <v>45.4</v>
      </c>
      <c r="H552">
        <v>64.099999999999994</v>
      </c>
      <c r="I552">
        <v>49.9</v>
      </c>
      <c r="J552">
        <v>43.5</v>
      </c>
      <c r="K552">
        <v>45.8</v>
      </c>
      <c r="L552">
        <v>48.4</v>
      </c>
      <c r="M552">
        <v>51.5</v>
      </c>
    </row>
    <row r="553" spans="1:13" x14ac:dyDescent="0.3">
      <c r="A553">
        <f t="shared" si="8"/>
        <v>-449</v>
      </c>
      <c r="B553">
        <v>59.7</v>
      </c>
      <c r="C553">
        <v>55.2</v>
      </c>
      <c r="D553">
        <v>58.8</v>
      </c>
      <c r="E553">
        <v>50.5</v>
      </c>
      <c r="F553">
        <v>45</v>
      </c>
      <c r="G553">
        <v>45.4</v>
      </c>
      <c r="H553">
        <v>64.2</v>
      </c>
      <c r="I553">
        <v>49.9</v>
      </c>
      <c r="J553">
        <v>43.5</v>
      </c>
      <c r="K553">
        <v>45.7</v>
      </c>
      <c r="L553">
        <v>48.4</v>
      </c>
      <c r="M553">
        <v>51.5</v>
      </c>
    </row>
    <row r="554" spans="1:13" x14ac:dyDescent="0.3">
      <c r="A554">
        <f t="shared" si="8"/>
        <v>-448</v>
      </c>
      <c r="B554">
        <v>59.7</v>
      </c>
      <c r="C554">
        <v>55.3</v>
      </c>
      <c r="D554">
        <v>58.8</v>
      </c>
      <c r="E554">
        <v>50.5</v>
      </c>
      <c r="F554">
        <v>45.1</v>
      </c>
      <c r="G554">
        <v>45.4</v>
      </c>
      <c r="H554">
        <v>64.2</v>
      </c>
      <c r="I554">
        <v>49.9</v>
      </c>
      <c r="J554">
        <v>43.5</v>
      </c>
      <c r="K554">
        <v>45.7</v>
      </c>
      <c r="L554">
        <v>48.4</v>
      </c>
      <c r="M554">
        <v>51.6</v>
      </c>
    </row>
    <row r="555" spans="1:13" x14ac:dyDescent="0.3">
      <c r="A555">
        <f t="shared" si="8"/>
        <v>-447</v>
      </c>
      <c r="B555">
        <v>59.7</v>
      </c>
      <c r="C555">
        <v>55.2</v>
      </c>
      <c r="D555">
        <v>58.8</v>
      </c>
      <c r="E555">
        <v>50.5</v>
      </c>
      <c r="F555">
        <v>45</v>
      </c>
      <c r="G555">
        <v>45.4</v>
      </c>
      <c r="H555">
        <v>64.2</v>
      </c>
      <c r="I555">
        <v>49.9</v>
      </c>
      <c r="J555">
        <v>43.5</v>
      </c>
      <c r="K555">
        <v>45.7</v>
      </c>
      <c r="L555">
        <v>48.5</v>
      </c>
      <c r="M555">
        <v>51.6</v>
      </c>
    </row>
    <row r="556" spans="1:13" x14ac:dyDescent="0.3">
      <c r="A556">
        <f t="shared" si="8"/>
        <v>-446</v>
      </c>
      <c r="B556">
        <v>59.7</v>
      </c>
      <c r="C556">
        <v>55.2</v>
      </c>
      <c r="D556">
        <v>58.7</v>
      </c>
      <c r="E556">
        <v>50.4</v>
      </c>
      <c r="F556">
        <v>45</v>
      </c>
      <c r="G556">
        <v>45.4</v>
      </c>
      <c r="H556">
        <v>64.2</v>
      </c>
      <c r="I556">
        <v>49.9</v>
      </c>
      <c r="J556">
        <v>43.5</v>
      </c>
      <c r="K556">
        <v>45.7</v>
      </c>
      <c r="L556">
        <v>48.5</v>
      </c>
      <c r="M556">
        <v>51.6</v>
      </c>
    </row>
    <row r="557" spans="1:13" x14ac:dyDescent="0.3">
      <c r="A557">
        <f t="shared" si="8"/>
        <v>-445</v>
      </c>
      <c r="B557">
        <v>59.7</v>
      </c>
      <c r="C557">
        <v>55.2</v>
      </c>
      <c r="D557">
        <v>58.7</v>
      </c>
      <c r="E557">
        <v>50.3</v>
      </c>
      <c r="F557">
        <v>45</v>
      </c>
      <c r="G557">
        <v>45.4</v>
      </c>
      <c r="H557">
        <v>64.099999999999994</v>
      </c>
      <c r="I557">
        <v>49.9</v>
      </c>
      <c r="J557">
        <v>43.4</v>
      </c>
      <c r="K557">
        <v>45.7</v>
      </c>
      <c r="L557">
        <v>48.5</v>
      </c>
      <c r="M557">
        <v>51.6</v>
      </c>
    </row>
    <row r="558" spans="1:13" x14ac:dyDescent="0.3">
      <c r="A558">
        <f t="shared" si="8"/>
        <v>-444</v>
      </c>
      <c r="B558">
        <v>59.6</v>
      </c>
      <c r="C558">
        <v>55.2</v>
      </c>
      <c r="D558">
        <v>58.7</v>
      </c>
      <c r="E558">
        <v>50.4</v>
      </c>
      <c r="F558">
        <v>45</v>
      </c>
      <c r="G558">
        <v>45.4</v>
      </c>
      <c r="H558">
        <v>64.099999999999994</v>
      </c>
      <c r="I558">
        <v>49.9</v>
      </c>
      <c r="J558">
        <v>43.5</v>
      </c>
      <c r="K558">
        <v>45.7</v>
      </c>
      <c r="L558">
        <v>48.5</v>
      </c>
      <c r="M558">
        <v>51.5</v>
      </c>
    </row>
    <row r="559" spans="1:13" x14ac:dyDescent="0.3">
      <c r="A559">
        <f t="shared" si="8"/>
        <v>-443</v>
      </c>
      <c r="B559">
        <v>59.7</v>
      </c>
      <c r="C559">
        <v>55.2</v>
      </c>
      <c r="D559">
        <v>58.7</v>
      </c>
      <c r="E559">
        <v>50.4</v>
      </c>
      <c r="F559">
        <v>45</v>
      </c>
      <c r="G559">
        <v>45.4</v>
      </c>
      <c r="H559">
        <v>64.2</v>
      </c>
      <c r="I559">
        <v>49.9</v>
      </c>
      <c r="J559">
        <v>43.5</v>
      </c>
      <c r="K559">
        <v>45.7</v>
      </c>
      <c r="L559">
        <v>48.5</v>
      </c>
      <c r="M559">
        <v>51.5</v>
      </c>
    </row>
    <row r="560" spans="1:13" x14ac:dyDescent="0.3">
      <c r="A560">
        <f t="shared" si="8"/>
        <v>-442</v>
      </c>
      <c r="B560">
        <v>59.7</v>
      </c>
      <c r="C560">
        <v>55.2</v>
      </c>
      <c r="D560">
        <v>58.7</v>
      </c>
      <c r="E560">
        <v>50.5</v>
      </c>
      <c r="F560">
        <v>45</v>
      </c>
      <c r="G560">
        <v>45.4</v>
      </c>
      <c r="H560">
        <v>64.099999999999994</v>
      </c>
      <c r="I560">
        <v>49.9</v>
      </c>
      <c r="J560">
        <v>43.5</v>
      </c>
      <c r="K560">
        <v>45.7</v>
      </c>
      <c r="L560">
        <v>48.5</v>
      </c>
      <c r="M560">
        <v>51.5</v>
      </c>
    </row>
    <row r="561" spans="1:13" x14ac:dyDescent="0.3">
      <c r="A561">
        <f t="shared" si="8"/>
        <v>-441</v>
      </c>
      <c r="B561">
        <v>59.7</v>
      </c>
      <c r="C561">
        <v>55.2</v>
      </c>
      <c r="D561">
        <v>58.7</v>
      </c>
      <c r="E561">
        <v>50.5</v>
      </c>
      <c r="F561">
        <v>45</v>
      </c>
      <c r="G561">
        <v>45.4</v>
      </c>
      <c r="H561">
        <v>64.099999999999994</v>
      </c>
      <c r="I561">
        <v>49.9</v>
      </c>
      <c r="J561">
        <v>43.4</v>
      </c>
      <c r="K561">
        <v>45.7</v>
      </c>
      <c r="L561">
        <v>48.5</v>
      </c>
      <c r="M561">
        <v>51.5</v>
      </c>
    </row>
    <row r="562" spans="1:13" x14ac:dyDescent="0.3">
      <c r="A562">
        <f t="shared" si="8"/>
        <v>-440</v>
      </c>
      <c r="B562">
        <v>59.7</v>
      </c>
      <c r="C562">
        <v>55.2</v>
      </c>
      <c r="D562">
        <v>58.7</v>
      </c>
      <c r="E562">
        <v>50.5</v>
      </c>
      <c r="F562">
        <v>45</v>
      </c>
      <c r="G562">
        <v>45.4</v>
      </c>
      <c r="H562">
        <v>64.099999999999994</v>
      </c>
      <c r="I562">
        <v>49.9</v>
      </c>
      <c r="J562">
        <v>43.4</v>
      </c>
      <c r="K562">
        <v>45.7</v>
      </c>
      <c r="L562">
        <v>48.5</v>
      </c>
      <c r="M562">
        <v>51.5</v>
      </c>
    </row>
    <row r="563" spans="1:13" x14ac:dyDescent="0.3">
      <c r="A563">
        <f t="shared" si="8"/>
        <v>-439</v>
      </c>
      <c r="B563">
        <v>59.7</v>
      </c>
      <c r="C563">
        <v>55.2</v>
      </c>
      <c r="D563">
        <v>58.7</v>
      </c>
      <c r="E563">
        <v>50.5</v>
      </c>
      <c r="F563">
        <v>45.1</v>
      </c>
      <c r="G563">
        <v>45.4</v>
      </c>
      <c r="H563">
        <v>64.2</v>
      </c>
      <c r="I563">
        <v>49.9</v>
      </c>
      <c r="J563">
        <v>43.4</v>
      </c>
      <c r="K563">
        <v>45.7</v>
      </c>
      <c r="L563">
        <v>48.5</v>
      </c>
      <c r="M563">
        <v>51.6</v>
      </c>
    </row>
    <row r="564" spans="1:13" x14ac:dyDescent="0.3">
      <c r="A564">
        <f t="shared" si="8"/>
        <v>-438</v>
      </c>
      <c r="B564">
        <v>59.7</v>
      </c>
      <c r="C564">
        <v>55.2</v>
      </c>
      <c r="D564">
        <v>58.7</v>
      </c>
      <c r="E564">
        <v>50.5</v>
      </c>
      <c r="F564">
        <v>45</v>
      </c>
      <c r="G564">
        <v>45.4</v>
      </c>
      <c r="H564">
        <v>64.099999999999994</v>
      </c>
      <c r="I564">
        <v>49.9</v>
      </c>
      <c r="J564">
        <v>43.4</v>
      </c>
      <c r="K564">
        <v>45.7</v>
      </c>
      <c r="L564">
        <v>48.5</v>
      </c>
      <c r="M564">
        <v>51.5</v>
      </c>
    </row>
    <row r="565" spans="1:13" x14ac:dyDescent="0.3">
      <c r="A565">
        <f t="shared" si="8"/>
        <v>-437</v>
      </c>
      <c r="B565">
        <v>59.8</v>
      </c>
      <c r="C565">
        <v>55.2</v>
      </c>
      <c r="D565">
        <v>58.7</v>
      </c>
      <c r="E565">
        <v>50.5</v>
      </c>
      <c r="F565">
        <v>45</v>
      </c>
      <c r="G565">
        <v>45.4</v>
      </c>
      <c r="H565">
        <v>64.099999999999994</v>
      </c>
      <c r="I565">
        <v>49.9</v>
      </c>
      <c r="J565">
        <v>43.4</v>
      </c>
      <c r="K565">
        <v>45.7</v>
      </c>
      <c r="L565">
        <v>48.5</v>
      </c>
      <c r="M565">
        <v>51.5</v>
      </c>
    </row>
    <row r="566" spans="1:13" x14ac:dyDescent="0.3">
      <c r="A566">
        <f t="shared" si="8"/>
        <v>-436</v>
      </c>
      <c r="B566">
        <v>59.8</v>
      </c>
      <c r="C566">
        <v>55.3</v>
      </c>
      <c r="D566">
        <v>58.7</v>
      </c>
      <c r="E566">
        <v>50.5</v>
      </c>
      <c r="F566">
        <v>45</v>
      </c>
      <c r="G566">
        <v>45.4</v>
      </c>
      <c r="H566">
        <v>64.099999999999994</v>
      </c>
      <c r="I566">
        <v>49.9</v>
      </c>
      <c r="J566">
        <v>43.5</v>
      </c>
      <c r="K566">
        <v>45.7</v>
      </c>
      <c r="L566">
        <v>48.5</v>
      </c>
      <c r="M566">
        <v>51.5</v>
      </c>
    </row>
    <row r="567" spans="1:13" x14ac:dyDescent="0.3">
      <c r="A567">
        <f t="shared" si="8"/>
        <v>-435</v>
      </c>
      <c r="B567">
        <v>59.8</v>
      </c>
      <c r="C567">
        <v>55.2</v>
      </c>
      <c r="D567">
        <v>58.7</v>
      </c>
      <c r="E567">
        <v>50.5</v>
      </c>
      <c r="F567">
        <v>45</v>
      </c>
      <c r="G567">
        <v>45.3</v>
      </c>
      <c r="H567">
        <v>64.099999999999994</v>
      </c>
      <c r="I567">
        <v>49.9</v>
      </c>
      <c r="J567">
        <v>43.5</v>
      </c>
      <c r="K567">
        <v>45.7</v>
      </c>
      <c r="L567">
        <v>48.5</v>
      </c>
      <c r="M567">
        <v>51.5</v>
      </c>
    </row>
    <row r="568" spans="1:13" x14ac:dyDescent="0.3">
      <c r="A568">
        <f t="shared" si="8"/>
        <v>-434</v>
      </c>
      <c r="B568">
        <v>59.8</v>
      </c>
      <c r="C568">
        <v>55.2</v>
      </c>
      <c r="D568">
        <v>58.7</v>
      </c>
      <c r="E568">
        <v>50.5</v>
      </c>
      <c r="F568">
        <v>44.9</v>
      </c>
      <c r="G568">
        <v>45.4</v>
      </c>
      <c r="H568">
        <v>64.099999999999994</v>
      </c>
      <c r="I568">
        <v>50</v>
      </c>
      <c r="J568">
        <v>43.4</v>
      </c>
      <c r="K568">
        <v>45.8</v>
      </c>
      <c r="L568">
        <v>48.5</v>
      </c>
      <c r="M568">
        <v>51.5</v>
      </c>
    </row>
    <row r="569" spans="1:13" x14ac:dyDescent="0.3">
      <c r="A569">
        <f t="shared" si="8"/>
        <v>-433</v>
      </c>
      <c r="B569">
        <v>59.7</v>
      </c>
      <c r="C569">
        <v>55.2</v>
      </c>
      <c r="D569">
        <v>58.8</v>
      </c>
      <c r="E569">
        <v>50.5</v>
      </c>
      <c r="F569">
        <v>45</v>
      </c>
      <c r="G569">
        <v>45.4</v>
      </c>
      <c r="H569">
        <v>64.2</v>
      </c>
      <c r="I569">
        <v>49.9</v>
      </c>
      <c r="J569">
        <v>43.4</v>
      </c>
      <c r="K569">
        <v>45.8</v>
      </c>
      <c r="L569">
        <v>48.5</v>
      </c>
      <c r="M569">
        <v>51.5</v>
      </c>
    </row>
    <row r="570" spans="1:13" x14ac:dyDescent="0.3">
      <c r="A570">
        <f t="shared" si="8"/>
        <v>-432</v>
      </c>
      <c r="B570">
        <v>59.7</v>
      </c>
      <c r="C570">
        <v>55.2</v>
      </c>
      <c r="D570">
        <v>58.8</v>
      </c>
      <c r="E570">
        <v>50.5</v>
      </c>
      <c r="F570">
        <v>44.9</v>
      </c>
      <c r="G570">
        <v>45.3</v>
      </c>
      <c r="H570">
        <v>64.2</v>
      </c>
      <c r="I570">
        <v>49.9</v>
      </c>
      <c r="J570">
        <v>43.4</v>
      </c>
      <c r="K570">
        <v>45.8</v>
      </c>
      <c r="L570">
        <v>48.5</v>
      </c>
      <c r="M570">
        <v>51.5</v>
      </c>
    </row>
    <row r="571" spans="1:13" x14ac:dyDescent="0.3">
      <c r="A571">
        <f t="shared" si="8"/>
        <v>-431</v>
      </c>
      <c r="B571">
        <v>59.8</v>
      </c>
      <c r="C571">
        <v>55.2</v>
      </c>
      <c r="D571">
        <v>58.8</v>
      </c>
      <c r="E571">
        <v>50.5</v>
      </c>
      <c r="F571">
        <v>44.9</v>
      </c>
      <c r="G571">
        <v>45.3</v>
      </c>
      <c r="H571">
        <v>64.2</v>
      </c>
      <c r="I571">
        <v>49.9</v>
      </c>
      <c r="J571">
        <v>43.4</v>
      </c>
      <c r="K571">
        <v>45.8</v>
      </c>
      <c r="L571">
        <v>48.5</v>
      </c>
      <c r="M571">
        <v>51.5</v>
      </c>
    </row>
    <row r="572" spans="1:13" x14ac:dyDescent="0.3">
      <c r="A572">
        <f t="shared" si="8"/>
        <v>-430</v>
      </c>
      <c r="B572">
        <v>59.7</v>
      </c>
      <c r="C572">
        <v>55.2</v>
      </c>
      <c r="D572">
        <v>58.8</v>
      </c>
      <c r="E572">
        <v>50.5</v>
      </c>
      <c r="F572">
        <v>45</v>
      </c>
      <c r="G572">
        <v>45.4</v>
      </c>
      <c r="H572">
        <v>64.2</v>
      </c>
      <c r="I572">
        <v>49.9</v>
      </c>
      <c r="J572">
        <v>43.4</v>
      </c>
      <c r="K572">
        <v>45.8</v>
      </c>
      <c r="L572">
        <v>48.6</v>
      </c>
      <c r="M572">
        <v>51.6</v>
      </c>
    </row>
    <row r="573" spans="1:13" x14ac:dyDescent="0.3">
      <c r="A573">
        <f t="shared" si="8"/>
        <v>-429</v>
      </c>
      <c r="B573">
        <v>59.7</v>
      </c>
      <c r="C573">
        <v>55.3</v>
      </c>
      <c r="D573">
        <v>58.8</v>
      </c>
      <c r="E573">
        <v>50.5</v>
      </c>
      <c r="F573">
        <v>44.9</v>
      </c>
      <c r="G573">
        <v>45.4</v>
      </c>
      <c r="H573">
        <v>64.2</v>
      </c>
      <c r="I573">
        <v>49.9</v>
      </c>
      <c r="J573">
        <v>43.4</v>
      </c>
      <c r="K573">
        <v>45.8</v>
      </c>
      <c r="L573">
        <v>48.5</v>
      </c>
      <c r="M573">
        <v>51.6</v>
      </c>
    </row>
    <row r="574" spans="1:13" x14ac:dyDescent="0.3">
      <c r="A574">
        <f t="shared" si="8"/>
        <v>-428</v>
      </c>
      <c r="B574">
        <v>59.7</v>
      </c>
      <c r="C574">
        <v>55.2</v>
      </c>
      <c r="D574">
        <v>58.7</v>
      </c>
      <c r="E574">
        <v>50.5</v>
      </c>
      <c r="F574">
        <v>45</v>
      </c>
      <c r="G574">
        <v>45.4</v>
      </c>
      <c r="H574">
        <v>64.099999999999994</v>
      </c>
      <c r="I574">
        <v>49.9</v>
      </c>
      <c r="J574">
        <v>43.4</v>
      </c>
      <c r="K574">
        <v>45.8</v>
      </c>
      <c r="L574">
        <v>48.4</v>
      </c>
      <c r="M574">
        <v>51.6</v>
      </c>
    </row>
    <row r="575" spans="1:13" x14ac:dyDescent="0.3">
      <c r="A575">
        <f t="shared" si="8"/>
        <v>-427</v>
      </c>
      <c r="B575">
        <v>59.7</v>
      </c>
      <c r="C575">
        <v>55.2</v>
      </c>
      <c r="D575">
        <v>58.7</v>
      </c>
      <c r="E575">
        <v>50.5</v>
      </c>
      <c r="F575">
        <v>45</v>
      </c>
      <c r="G575">
        <v>45.4</v>
      </c>
      <c r="H575">
        <v>64.2</v>
      </c>
      <c r="I575">
        <v>49.9</v>
      </c>
      <c r="J575">
        <v>43.4</v>
      </c>
      <c r="K575">
        <v>45.8</v>
      </c>
      <c r="L575">
        <v>48.4</v>
      </c>
      <c r="M575">
        <v>51.5</v>
      </c>
    </row>
    <row r="576" spans="1:13" x14ac:dyDescent="0.3">
      <c r="A576">
        <f t="shared" si="8"/>
        <v>-426</v>
      </c>
      <c r="B576">
        <v>59.7</v>
      </c>
      <c r="C576">
        <v>55.2</v>
      </c>
      <c r="D576">
        <v>58.7</v>
      </c>
      <c r="E576">
        <v>50.5</v>
      </c>
      <c r="F576">
        <v>45</v>
      </c>
      <c r="G576">
        <v>45.4</v>
      </c>
      <c r="H576">
        <v>64.099999999999994</v>
      </c>
      <c r="I576">
        <v>49.9</v>
      </c>
      <c r="J576">
        <v>43.4</v>
      </c>
      <c r="K576">
        <v>45.8</v>
      </c>
      <c r="L576">
        <v>48.4</v>
      </c>
      <c r="M576">
        <v>51.6</v>
      </c>
    </row>
    <row r="577" spans="1:13" x14ac:dyDescent="0.3">
      <c r="A577">
        <f t="shared" si="8"/>
        <v>-425</v>
      </c>
      <c r="B577">
        <v>59.7</v>
      </c>
      <c r="C577">
        <v>55.2</v>
      </c>
      <c r="D577">
        <v>58.7</v>
      </c>
      <c r="E577">
        <v>50.5</v>
      </c>
      <c r="F577">
        <v>45</v>
      </c>
      <c r="G577">
        <v>45.3</v>
      </c>
      <c r="H577">
        <v>64.2</v>
      </c>
      <c r="I577">
        <v>49.9</v>
      </c>
      <c r="J577">
        <v>43.4</v>
      </c>
      <c r="K577">
        <v>45.8</v>
      </c>
      <c r="L577">
        <v>48.4</v>
      </c>
      <c r="M577">
        <v>51.5</v>
      </c>
    </row>
    <row r="578" spans="1:13" x14ac:dyDescent="0.3">
      <c r="A578">
        <f t="shared" si="8"/>
        <v>-424</v>
      </c>
      <c r="B578">
        <v>59.7</v>
      </c>
      <c r="C578">
        <v>55.2</v>
      </c>
      <c r="D578">
        <v>58.7</v>
      </c>
      <c r="E578">
        <v>50.5</v>
      </c>
      <c r="F578">
        <v>45</v>
      </c>
      <c r="G578">
        <v>45.3</v>
      </c>
      <c r="H578">
        <v>64.099999999999994</v>
      </c>
      <c r="I578">
        <v>49.9</v>
      </c>
      <c r="J578">
        <v>43.4</v>
      </c>
      <c r="K578">
        <v>45.8</v>
      </c>
      <c r="L578">
        <v>48.4</v>
      </c>
      <c r="M578">
        <v>51.5</v>
      </c>
    </row>
    <row r="579" spans="1:13" x14ac:dyDescent="0.3">
      <c r="A579">
        <f t="shared" si="8"/>
        <v>-423</v>
      </c>
      <c r="B579">
        <v>59.7</v>
      </c>
      <c r="C579">
        <v>55.2</v>
      </c>
      <c r="D579">
        <v>58.7</v>
      </c>
      <c r="E579">
        <v>50.5</v>
      </c>
      <c r="F579">
        <v>45</v>
      </c>
      <c r="G579">
        <v>45.2</v>
      </c>
      <c r="H579">
        <v>64.099999999999994</v>
      </c>
      <c r="I579">
        <v>49.9</v>
      </c>
      <c r="J579">
        <v>43.4</v>
      </c>
      <c r="K579">
        <v>45.8</v>
      </c>
      <c r="L579">
        <v>48.4</v>
      </c>
      <c r="M579">
        <v>51.5</v>
      </c>
    </row>
    <row r="580" spans="1:13" x14ac:dyDescent="0.3">
      <c r="A580">
        <f t="shared" ref="A580:A643" si="9">A579+1</f>
        <v>-422</v>
      </c>
      <c r="B580">
        <v>59.7</v>
      </c>
      <c r="C580">
        <v>55.3</v>
      </c>
      <c r="D580">
        <v>58.7</v>
      </c>
      <c r="E580">
        <v>50.5</v>
      </c>
      <c r="F580">
        <v>45</v>
      </c>
      <c r="G580">
        <v>45.3</v>
      </c>
      <c r="H580">
        <v>64.099999999999994</v>
      </c>
      <c r="I580">
        <v>49.9</v>
      </c>
      <c r="J580">
        <v>43.4</v>
      </c>
      <c r="K580">
        <v>45.8</v>
      </c>
      <c r="L580">
        <v>48.5</v>
      </c>
      <c r="M580">
        <v>51.5</v>
      </c>
    </row>
    <row r="581" spans="1:13" x14ac:dyDescent="0.3">
      <c r="A581">
        <f t="shared" si="9"/>
        <v>-421</v>
      </c>
      <c r="B581">
        <v>59.7</v>
      </c>
      <c r="C581">
        <v>55.2</v>
      </c>
      <c r="D581">
        <v>58.7</v>
      </c>
      <c r="E581">
        <v>50.5</v>
      </c>
      <c r="F581">
        <v>45</v>
      </c>
      <c r="G581">
        <v>45.3</v>
      </c>
      <c r="H581">
        <v>64.099999999999994</v>
      </c>
      <c r="I581">
        <v>49.9</v>
      </c>
      <c r="J581">
        <v>43.4</v>
      </c>
      <c r="K581">
        <v>45.8</v>
      </c>
      <c r="L581">
        <v>48.5</v>
      </c>
      <c r="M581">
        <v>51.5</v>
      </c>
    </row>
    <row r="582" spans="1:13" x14ac:dyDescent="0.3">
      <c r="A582">
        <f t="shared" si="9"/>
        <v>-420</v>
      </c>
      <c r="B582">
        <v>59.7</v>
      </c>
      <c r="C582">
        <v>55.2</v>
      </c>
      <c r="D582">
        <v>58.7</v>
      </c>
      <c r="E582">
        <v>50.5</v>
      </c>
      <c r="F582">
        <v>45</v>
      </c>
      <c r="G582">
        <v>45.3</v>
      </c>
      <c r="H582">
        <v>64.2</v>
      </c>
      <c r="I582">
        <v>49.9</v>
      </c>
      <c r="J582">
        <v>43.4</v>
      </c>
      <c r="K582">
        <v>45.8</v>
      </c>
      <c r="L582">
        <v>48.5</v>
      </c>
      <c r="M582">
        <v>51.5</v>
      </c>
    </row>
    <row r="583" spans="1:13" x14ac:dyDescent="0.3">
      <c r="A583">
        <f t="shared" si="9"/>
        <v>-419</v>
      </c>
      <c r="B583">
        <v>59.7</v>
      </c>
      <c r="C583">
        <v>55.2</v>
      </c>
      <c r="D583">
        <v>58.7</v>
      </c>
      <c r="E583">
        <v>50.5</v>
      </c>
      <c r="F583">
        <v>45</v>
      </c>
      <c r="G583">
        <v>45.4</v>
      </c>
      <c r="H583">
        <v>64.099999999999994</v>
      </c>
      <c r="I583">
        <v>49.9</v>
      </c>
      <c r="J583">
        <v>43.4</v>
      </c>
      <c r="K583">
        <v>45.8</v>
      </c>
      <c r="L583">
        <v>48.5</v>
      </c>
      <c r="M583">
        <v>51.5</v>
      </c>
    </row>
    <row r="584" spans="1:13" x14ac:dyDescent="0.3">
      <c r="A584">
        <f t="shared" si="9"/>
        <v>-418</v>
      </c>
      <c r="B584">
        <v>59.6</v>
      </c>
      <c r="C584">
        <v>55.2</v>
      </c>
      <c r="D584">
        <v>58.7</v>
      </c>
      <c r="E584">
        <v>50.5</v>
      </c>
      <c r="F584">
        <v>45</v>
      </c>
      <c r="G584">
        <v>45.4</v>
      </c>
      <c r="H584">
        <v>64.099999999999994</v>
      </c>
      <c r="I584">
        <v>49.9</v>
      </c>
      <c r="J584">
        <v>43.4</v>
      </c>
      <c r="K584">
        <v>45.8</v>
      </c>
      <c r="L584">
        <v>48.5</v>
      </c>
      <c r="M584">
        <v>51.5</v>
      </c>
    </row>
    <row r="585" spans="1:13" x14ac:dyDescent="0.3">
      <c r="A585">
        <f t="shared" si="9"/>
        <v>-417</v>
      </c>
      <c r="B585">
        <v>59.6</v>
      </c>
      <c r="C585">
        <v>55.2</v>
      </c>
      <c r="D585">
        <v>58.8</v>
      </c>
      <c r="E585">
        <v>50.5</v>
      </c>
      <c r="F585">
        <v>45</v>
      </c>
      <c r="G585">
        <v>45.4</v>
      </c>
      <c r="H585">
        <v>64.099999999999994</v>
      </c>
      <c r="I585">
        <v>49.9</v>
      </c>
      <c r="J585">
        <v>43.4</v>
      </c>
      <c r="K585">
        <v>45.8</v>
      </c>
      <c r="L585">
        <v>48.5</v>
      </c>
      <c r="M585">
        <v>51.5</v>
      </c>
    </row>
    <row r="586" spans="1:13" x14ac:dyDescent="0.3">
      <c r="A586">
        <f t="shared" si="9"/>
        <v>-416</v>
      </c>
      <c r="B586">
        <v>59.3</v>
      </c>
      <c r="C586">
        <v>55.2</v>
      </c>
      <c r="D586">
        <v>58.8</v>
      </c>
      <c r="E586">
        <v>50.5</v>
      </c>
      <c r="F586">
        <v>45</v>
      </c>
      <c r="G586">
        <v>45.4</v>
      </c>
      <c r="H586">
        <v>64.099999999999994</v>
      </c>
      <c r="I586">
        <v>49.9</v>
      </c>
      <c r="J586">
        <v>43.4</v>
      </c>
      <c r="K586">
        <v>45.8</v>
      </c>
      <c r="L586">
        <v>48.5</v>
      </c>
      <c r="M586">
        <v>51.5</v>
      </c>
    </row>
    <row r="587" spans="1:13" x14ac:dyDescent="0.3">
      <c r="A587">
        <f t="shared" si="9"/>
        <v>-415</v>
      </c>
      <c r="B587">
        <v>59.5</v>
      </c>
      <c r="C587">
        <v>55.2</v>
      </c>
      <c r="D587">
        <v>58.7</v>
      </c>
      <c r="E587">
        <v>50.4</v>
      </c>
      <c r="F587">
        <v>45</v>
      </c>
      <c r="G587">
        <v>45.4</v>
      </c>
      <c r="H587">
        <v>64.099999999999994</v>
      </c>
      <c r="I587">
        <v>49.9</v>
      </c>
      <c r="J587">
        <v>43.4</v>
      </c>
      <c r="K587">
        <v>45.8</v>
      </c>
      <c r="L587">
        <v>48.5</v>
      </c>
      <c r="M587">
        <v>51.5</v>
      </c>
    </row>
    <row r="588" spans="1:13" x14ac:dyDescent="0.3">
      <c r="A588">
        <f t="shared" si="9"/>
        <v>-414</v>
      </c>
      <c r="B588">
        <v>59.6</v>
      </c>
      <c r="C588">
        <v>55.2</v>
      </c>
      <c r="D588">
        <v>58.7</v>
      </c>
      <c r="E588">
        <v>50.5</v>
      </c>
      <c r="F588">
        <v>45</v>
      </c>
      <c r="G588">
        <v>45.4</v>
      </c>
      <c r="H588">
        <v>64.2</v>
      </c>
      <c r="I588">
        <v>49.9</v>
      </c>
      <c r="J588">
        <v>43.4</v>
      </c>
      <c r="K588">
        <v>45.8</v>
      </c>
      <c r="L588">
        <v>48.5</v>
      </c>
      <c r="M588">
        <v>51.5</v>
      </c>
    </row>
    <row r="589" spans="1:13" x14ac:dyDescent="0.3">
      <c r="A589">
        <f t="shared" si="9"/>
        <v>-413</v>
      </c>
      <c r="B589">
        <v>59.6</v>
      </c>
      <c r="C589">
        <v>55.2</v>
      </c>
      <c r="D589">
        <v>58.7</v>
      </c>
      <c r="E589">
        <v>50.4</v>
      </c>
      <c r="F589">
        <v>45.1</v>
      </c>
      <c r="G589">
        <v>45.4</v>
      </c>
      <c r="H589">
        <v>64.099999999999994</v>
      </c>
      <c r="I589">
        <v>49.9</v>
      </c>
      <c r="J589">
        <v>43.4</v>
      </c>
      <c r="K589">
        <v>45.8</v>
      </c>
      <c r="L589">
        <v>48.5</v>
      </c>
      <c r="M589">
        <v>51.5</v>
      </c>
    </row>
    <row r="590" spans="1:13" x14ac:dyDescent="0.3">
      <c r="A590">
        <f t="shared" si="9"/>
        <v>-412</v>
      </c>
      <c r="B590">
        <v>59.6</v>
      </c>
      <c r="C590">
        <v>55.1</v>
      </c>
      <c r="D590">
        <v>58.8</v>
      </c>
      <c r="E590">
        <v>50.4</v>
      </c>
      <c r="F590">
        <v>45.1</v>
      </c>
      <c r="G590">
        <v>45.4</v>
      </c>
      <c r="H590">
        <v>64.099999999999994</v>
      </c>
      <c r="I590">
        <v>49.9</v>
      </c>
      <c r="J590">
        <v>43.4</v>
      </c>
      <c r="K590">
        <v>45.8</v>
      </c>
      <c r="L590">
        <v>48.5</v>
      </c>
      <c r="M590">
        <v>51.5</v>
      </c>
    </row>
    <row r="591" spans="1:13" x14ac:dyDescent="0.3">
      <c r="A591">
        <f t="shared" si="9"/>
        <v>-411</v>
      </c>
      <c r="B591">
        <v>59.6</v>
      </c>
      <c r="C591">
        <v>55.1</v>
      </c>
      <c r="D591">
        <v>58.7</v>
      </c>
      <c r="E591">
        <v>50.4</v>
      </c>
      <c r="F591">
        <v>45.1</v>
      </c>
      <c r="G591">
        <v>45.4</v>
      </c>
      <c r="H591">
        <v>64.2</v>
      </c>
      <c r="I591">
        <v>49.9</v>
      </c>
      <c r="J591">
        <v>43.4</v>
      </c>
      <c r="K591">
        <v>45.8</v>
      </c>
      <c r="L591">
        <v>48.5</v>
      </c>
      <c r="M591">
        <v>51.5</v>
      </c>
    </row>
    <row r="592" spans="1:13" x14ac:dyDescent="0.3">
      <c r="A592">
        <f t="shared" si="9"/>
        <v>-410</v>
      </c>
      <c r="B592">
        <v>59.6</v>
      </c>
      <c r="C592">
        <v>55.1</v>
      </c>
      <c r="D592">
        <v>58.7</v>
      </c>
      <c r="E592">
        <v>50.5</v>
      </c>
      <c r="F592">
        <v>45.1</v>
      </c>
      <c r="G592">
        <v>45.4</v>
      </c>
      <c r="H592">
        <v>64.2</v>
      </c>
      <c r="I592">
        <v>49.9</v>
      </c>
      <c r="J592">
        <v>43.4</v>
      </c>
      <c r="K592">
        <v>45.8</v>
      </c>
      <c r="L592">
        <v>48.5</v>
      </c>
      <c r="M592">
        <v>51.5</v>
      </c>
    </row>
    <row r="593" spans="1:13" x14ac:dyDescent="0.3">
      <c r="A593">
        <f t="shared" si="9"/>
        <v>-409</v>
      </c>
      <c r="B593">
        <v>59.6</v>
      </c>
      <c r="C593">
        <v>55.1</v>
      </c>
      <c r="D593">
        <v>58.7</v>
      </c>
      <c r="E593">
        <v>50.5</v>
      </c>
      <c r="F593">
        <v>45.1</v>
      </c>
      <c r="G593">
        <v>45.4</v>
      </c>
      <c r="H593">
        <v>64.2</v>
      </c>
      <c r="I593">
        <v>49.9</v>
      </c>
      <c r="J593">
        <v>43.4</v>
      </c>
      <c r="K593">
        <v>45.8</v>
      </c>
      <c r="L593">
        <v>48.5</v>
      </c>
      <c r="M593">
        <v>51.5</v>
      </c>
    </row>
    <row r="594" spans="1:13" x14ac:dyDescent="0.3">
      <c r="A594">
        <f t="shared" si="9"/>
        <v>-408</v>
      </c>
      <c r="B594">
        <v>59.6</v>
      </c>
      <c r="C594">
        <v>55.1</v>
      </c>
      <c r="D594">
        <v>58.8</v>
      </c>
      <c r="E594">
        <v>50.4</v>
      </c>
      <c r="F594">
        <v>45.1</v>
      </c>
      <c r="G594">
        <v>45.4</v>
      </c>
      <c r="H594">
        <v>64.2</v>
      </c>
      <c r="I594">
        <v>49.9</v>
      </c>
      <c r="J594">
        <v>43.4</v>
      </c>
      <c r="K594">
        <v>45.8</v>
      </c>
      <c r="L594">
        <v>48.4</v>
      </c>
      <c r="M594">
        <v>51.5</v>
      </c>
    </row>
    <row r="595" spans="1:13" x14ac:dyDescent="0.3">
      <c r="A595">
        <f t="shared" si="9"/>
        <v>-407</v>
      </c>
      <c r="B595">
        <v>59.7</v>
      </c>
      <c r="C595">
        <v>55</v>
      </c>
      <c r="D595">
        <v>58.7</v>
      </c>
      <c r="E595">
        <v>50.5</v>
      </c>
      <c r="F595">
        <v>45.1</v>
      </c>
      <c r="G595">
        <v>45.4</v>
      </c>
      <c r="H595">
        <v>64.2</v>
      </c>
      <c r="I595">
        <v>49.9</v>
      </c>
      <c r="J595">
        <v>43.4</v>
      </c>
      <c r="K595">
        <v>45.8</v>
      </c>
      <c r="L595">
        <v>48.4</v>
      </c>
      <c r="M595">
        <v>51.5</v>
      </c>
    </row>
    <row r="596" spans="1:13" x14ac:dyDescent="0.3">
      <c r="A596">
        <f t="shared" si="9"/>
        <v>-406</v>
      </c>
      <c r="B596">
        <v>59.7</v>
      </c>
      <c r="C596">
        <v>55</v>
      </c>
      <c r="D596">
        <v>58.7</v>
      </c>
      <c r="E596">
        <v>50.4</v>
      </c>
      <c r="F596">
        <v>45.1</v>
      </c>
      <c r="G596">
        <v>45.4</v>
      </c>
      <c r="H596">
        <v>64.099999999999994</v>
      </c>
      <c r="I596">
        <v>50</v>
      </c>
      <c r="J596">
        <v>43.4</v>
      </c>
      <c r="K596">
        <v>45.8</v>
      </c>
      <c r="L596">
        <v>48.4</v>
      </c>
      <c r="M596">
        <v>51.6</v>
      </c>
    </row>
    <row r="597" spans="1:13" x14ac:dyDescent="0.3">
      <c r="A597">
        <f t="shared" si="9"/>
        <v>-405</v>
      </c>
      <c r="B597">
        <v>59.7</v>
      </c>
      <c r="C597">
        <v>55</v>
      </c>
      <c r="D597">
        <v>58.7</v>
      </c>
      <c r="E597">
        <v>50.4</v>
      </c>
      <c r="F597">
        <v>45</v>
      </c>
      <c r="G597">
        <v>45.4</v>
      </c>
      <c r="H597">
        <v>64.2</v>
      </c>
      <c r="I597">
        <v>50</v>
      </c>
      <c r="J597">
        <v>43.4</v>
      </c>
      <c r="K597">
        <v>45.8</v>
      </c>
      <c r="L597">
        <v>48.5</v>
      </c>
      <c r="M597">
        <v>51.5</v>
      </c>
    </row>
    <row r="598" spans="1:13" x14ac:dyDescent="0.3">
      <c r="A598">
        <f t="shared" si="9"/>
        <v>-404</v>
      </c>
      <c r="B598">
        <v>59.6</v>
      </c>
      <c r="C598">
        <v>55</v>
      </c>
      <c r="D598">
        <v>58.7</v>
      </c>
      <c r="E598">
        <v>50.5</v>
      </c>
      <c r="F598">
        <v>45</v>
      </c>
      <c r="G598">
        <v>45.4</v>
      </c>
      <c r="H598">
        <v>64.099999999999994</v>
      </c>
      <c r="I598">
        <v>49.9</v>
      </c>
      <c r="J598">
        <v>43.4</v>
      </c>
      <c r="K598">
        <v>45.8</v>
      </c>
      <c r="L598">
        <v>48.5</v>
      </c>
      <c r="M598">
        <v>51.5</v>
      </c>
    </row>
    <row r="599" spans="1:13" x14ac:dyDescent="0.3">
      <c r="A599">
        <f t="shared" si="9"/>
        <v>-403</v>
      </c>
      <c r="B599">
        <v>59.7</v>
      </c>
      <c r="C599">
        <v>55</v>
      </c>
      <c r="D599">
        <v>58.7</v>
      </c>
      <c r="E599">
        <v>50.5</v>
      </c>
      <c r="F599">
        <v>45</v>
      </c>
      <c r="G599">
        <v>45.4</v>
      </c>
      <c r="H599">
        <v>64.2</v>
      </c>
      <c r="I599">
        <v>50</v>
      </c>
      <c r="J599">
        <v>43.4</v>
      </c>
      <c r="K599">
        <v>45.8</v>
      </c>
      <c r="L599">
        <v>48.5</v>
      </c>
      <c r="M599">
        <v>51.5</v>
      </c>
    </row>
    <row r="600" spans="1:13" x14ac:dyDescent="0.3">
      <c r="A600">
        <f t="shared" si="9"/>
        <v>-402</v>
      </c>
      <c r="B600">
        <v>59.7</v>
      </c>
      <c r="C600">
        <v>54.9</v>
      </c>
      <c r="D600">
        <v>58.7</v>
      </c>
      <c r="E600">
        <v>50.5</v>
      </c>
      <c r="F600">
        <v>45</v>
      </c>
      <c r="G600">
        <v>45.4</v>
      </c>
      <c r="H600">
        <v>64.099999999999994</v>
      </c>
      <c r="I600">
        <v>50</v>
      </c>
      <c r="J600">
        <v>43.4</v>
      </c>
      <c r="K600">
        <v>45.8</v>
      </c>
      <c r="L600">
        <v>48.5</v>
      </c>
      <c r="M600">
        <v>51.6</v>
      </c>
    </row>
    <row r="601" spans="1:13" x14ac:dyDescent="0.3">
      <c r="A601">
        <f t="shared" si="9"/>
        <v>-401</v>
      </c>
      <c r="B601">
        <v>59.6</v>
      </c>
      <c r="C601">
        <v>54.9</v>
      </c>
      <c r="D601">
        <v>58.7</v>
      </c>
      <c r="E601">
        <v>50.5</v>
      </c>
      <c r="F601">
        <v>45</v>
      </c>
      <c r="G601">
        <v>45.4</v>
      </c>
      <c r="H601">
        <v>64.099999999999994</v>
      </c>
      <c r="I601">
        <v>49.9</v>
      </c>
      <c r="J601">
        <v>43.4</v>
      </c>
      <c r="K601">
        <v>45.8</v>
      </c>
      <c r="L601">
        <v>48.5</v>
      </c>
      <c r="M601">
        <v>51.5</v>
      </c>
    </row>
    <row r="602" spans="1:13" x14ac:dyDescent="0.3">
      <c r="A602">
        <f t="shared" si="9"/>
        <v>-400</v>
      </c>
      <c r="B602">
        <v>59.6</v>
      </c>
      <c r="C602">
        <v>54.9</v>
      </c>
      <c r="D602">
        <v>58.7</v>
      </c>
      <c r="E602">
        <v>50.5</v>
      </c>
      <c r="F602">
        <v>45</v>
      </c>
      <c r="G602">
        <v>45.4</v>
      </c>
      <c r="H602">
        <v>64.099999999999994</v>
      </c>
      <c r="I602">
        <v>49.9</v>
      </c>
      <c r="J602">
        <v>43.4</v>
      </c>
      <c r="K602">
        <v>45.8</v>
      </c>
      <c r="L602">
        <v>48.5</v>
      </c>
      <c r="M602">
        <v>51.5</v>
      </c>
    </row>
    <row r="603" spans="1:13" x14ac:dyDescent="0.3">
      <c r="A603">
        <f t="shared" si="9"/>
        <v>-399</v>
      </c>
      <c r="B603">
        <v>59.6</v>
      </c>
      <c r="C603">
        <v>54.9</v>
      </c>
      <c r="D603">
        <v>58.8</v>
      </c>
      <c r="E603">
        <v>50.5</v>
      </c>
      <c r="F603">
        <v>45</v>
      </c>
      <c r="G603">
        <v>45.4</v>
      </c>
      <c r="H603">
        <v>64.099999999999994</v>
      </c>
      <c r="I603">
        <v>50</v>
      </c>
      <c r="J603">
        <v>43.4</v>
      </c>
      <c r="K603">
        <v>45.8</v>
      </c>
      <c r="L603">
        <v>48.5</v>
      </c>
      <c r="M603">
        <v>51.5</v>
      </c>
    </row>
    <row r="604" spans="1:13" x14ac:dyDescent="0.3">
      <c r="A604">
        <f t="shared" si="9"/>
        <v>-398</v>
      </c>
      <c r="B604">
        <v>59.6</v>
      </c>
      <c r="C604">
        <v>54.9</v>
      </c>
      <c r="D604">
        <v>58.7</v>
      </c>
      <c r="E604">
        <v>50.4</v>
      </c>
      <c r="F604">
        <v>45</v>
      </c>
      <c r="G604">
        <v>45.5</v>
      </c>
      <c r="H604">
        <v>64.099999999999994</v>
      </c>
      <c r="I604">
        <v>49.9</v>
      </c>
      <c r="J604">
        <v>43.4</v>
      </c>
      <c r="K604">
        <v>45.8</v>
      </c>
      <c r="L604">
        <v>48.5</v>
      </c>
      <c r="M604">
        <v>51.5</v>
      </c>
    </row>
    <row r="605" spans="1:13" x14ac:dyDescent="0.3">
      <c r="A605">
        <f t="shared" si="9"/>
        <v>-397</v>
      </c>
      <c r="B605">
        <v>59.6</v>
      </c>
      <c r="C605">
        <v>54.8</v>
      </c>
      <c r="D605">
        <v>58.7</v>
      </c>
      <c r="E605">
        <v>50.5</v>
      </c>
      <c r="F605">
        <v>45</v>
      </c>
      <c r="G605">
        <v>45.5</v>
      </c>
      <c r="H605">
        <v>64.2</v>
      </c>
      <c r="I605">
        <v>49.9</v>
      </c>
      <c r="J605">
        <v>43.4</v>
      </c>
      <c r="K605">
        <v>45.8</v>
      </c>
      <c r="L605">
        <v>48.5</v>
      </c>
      <c r="M605">
        <v>51.5</v>
      </c>
    </row>
    <row r="606" spans="1:13" x14ac:dyDescent="0.3">
      <c r="A606">
        <f t="shared" si="9"/>
        <v>-396</v>
      </c>
      <c r="B606">
        <v>59.6</v>
      </c>
      <c r="C606">
        <v>54.8</v>
      </c>
      <c r="D606">
        <v>58.7</v>
      </c>
      <c r="E606">
        <v>50.3</v>
      </c>
      <c r="F606">
        <v>45</v>
      </c>
      <c r="G606">
        <v>45.4</v>
      </c>
      <c r="H606">
        <v>64.099999999999994</v>
      </c>
      <c r="I606">
        <v>49.9</v>
      </c>
      <c r="J606">
        <v>43.4</v>
      </c>
      <c r="K606">
        <v>45.8</v>
      </c>
      <c r="L606">
        <v>48.5</v>
      </c>
      <c r="M606">
        <v>51.5</v>
      </c>
    </row>
    <row r="607" spans="1:13" x14ac:dyDescent="0.3">
      <c r="A607">
        <f t="shared" si="9"/>
        <v>-395</v>
      </c>
      <c r="B607">
        <v>59.7</v>
      </c>
      <c r="C607">
        <v>54.8</v>
      </c>
      <c r="D607">
        <v>58.7</v>
      </c>
      <c r="E607">
        <v>50.4</v>
      </c>
      <c r="F607">
        <v>45.1</v>
      </c>
      <c r="G607">
        <v>45.5</v>
      </c>
      <c r="H607">
        <v>64.2</v>
      </c>
      <c r="I607">
        <v>49.9</v>
      </c>
      <c r="J607">
        <v>43.4</v>
      </c>
      <c r="K607">
        <v>45.8</v>
      </c>
      <c r="L607">
        <v>48.5</v>
      </c>
      <c r="M607">
        <v>51.6</v>
      </c>
    </row>
    <row r="608" spans="1:13" x14ac:dyDescent="0.3">
      <c r="A608">
        <f t="shared" si="9"/>
        <v>-394</v>
      </c>
      <c r="B608">
        <v>59.6</v>
      </c>
      <c r="C608">
        <v>54.8</v>
      </c>
      <c r="D608">
        <v>58.7</v>
      </c>
      <c r="E608">
        <v>50.4</v>
      </c>
      <c r="F608">
        <v>45</v>
      </c>
      <c r="G608">
        <v>45.4</v>
      </c>
      <c r="H608">
        <v>64.099999999999994</v>
      </c>
      <c r="I608">
        <v>49.9</v>
      </c>
      <c r="J608">
        <v>43.4</v>
      </c>
      <c r="K608">
        <v>45.8</v>
      </c>
      <c r="L608">
        <v>48.5</v>
      </c>
      <c r="M608">
        <v>51.6</v>
      </c>
    </row>
    <row r="609" spans="1:13" x14ac:dyDescent="0.3">
      <c r="A609">
        <f t="shared" si="9"/>
        <v>-393</v>
      </c>
      <c r="B609">
        <v>59.7</v>
      </c>
      <c r="C609">
        <v>54.7</v>
      </c>
      <c r="D609">
        <v>58.7</v>
      </c>
      <c r="E609">
        <v>50.4</v>
      </c>
      <c r="F609">
        <v>45</v>
      </c>
      <c r="G609">
        <v>45.4</v>
      </c>
      <c r="H609">
        <v>64.099999999999994</v>
      </c>
      <c r="I609">
        <v>49.9</v>
      </c>
      <c r="J609">
        <v>43.4</v>
      </c>
      <c r="K609">
        <v>45.7</v>
      </c>
      <c r="L609">
        <v>48.5</v>
      </c>
      <c r="M609">
        <v>51.5</v>
      </c>
    </row>
    <row r="610" spans="1:13" x14ac:dyDescent="0.3">
      <c r="A610">
        <f t="shared" si="9"/>
        <v>-392</v>
      </c>
      <c r="B610">
        <v>59.7</v>
      </c>
      <c r="C610">
        <v>54.7</v>
      </c>
      <c r="D610">
        <v>58.7</v>
      </c>
      <c r="E610">
        <v>50.5</v>
      </c>
      <c r="F610">
        <v>45</v>
      </c>
      <c r="G610">
        <v>45.5</v>
      </c>
      <c r="H610">
        <v>64.099999999999994</v>
      </c>
      <c r="I610">
        <v>49.9</v>
      </c>
      <c r="J610">
        <v>43.4</v>
      </c>
      <c r="K610">
        <v>45.7</v>
      </c>
      <c r="L610">
        <v>48.5</v>
      </c>
      <c r="M610">
        <v>51.5</v>
      </c>
    </row>
    <row r="611" spans="1:13" x14ac:dyDescent="0.3">
      <c r="A611">
        <f t="shared" si="9"/>
        <v>-391</v>
      </c>
      <c r="B611">
        <v>59.7</v>
      </c>
      <c r="C611">
        <v>54.8</v>
      </c>
      <c r="D611">
        <v>58.7</v>
      </c>
      <c r="E611">
        <v>50.4</v>
      </c>
      <c r="F611">
        <v>45</v>
      </c>
      <c r="G611">
        <v>45.4</v>
      </c>
      <c r="H611">
        <v>64.099999999999994</v>
      </c>
      <c r="I611">
        <v>49.9</v>
      </c>
      <c r="J611">
        <v>43.4</v>
      </c>
      <c r="K611">
        <v>45.7</v>
      </c>
      <c r="L611">
        <v>48.5</v>
      </c>
      <c r="M611">
        <v>51.5</v>
      </c>
    </row>
    <row r="612" spans="1:13" x14ac:dyDescent="0.3">
      <c r="A612">
        <f t="shared" si="9"/>
        <v>-390</v>
      </c>
      <c r="B612">
        <v>59.7</v>
      </c>
      <c r="C612">
        <v>54.7</v>
      </c>
      <c r="D612">
        <v>58.7</v>
      </c>
      <c r="E612">
        <v>50.5</v>
      </c>
      <c r="F612">
        <v>45</v>
      </c>
      <c r="G612">
        <v>45.4</v>
      </c>
      <c r="H612">
        <v>64.099999999999994</v>
      </c>
      <c r="I612">
        <v>49.9</v>
      </c>
      <c r="J612">
        <v>43.4</v>
      </c>
      <c r="K612">
        <v>45.7</v>
      </c>
      <c r="L612">
        <v>48.5</v>
      </c>
      <c r="M612">
        <v>51.5</v>
      </c>
    </row>
    <row r="613" spans="1:13" x14ac:dyDescent="0.3">
      <c r="A613">
        <f t="shared" si="9"/>
        <v>-389</v>
      </c>
      <c r="B613">
        <v>59.7</v>
      </c>
      <c r="C613">
        <v>54.8</v>
      </c>
      <c r="D613">
        <v>58.7</v>
      </c>
      <c r="E613">
        <v>50.4</v>
      </c>
      <c r="F613">
        <v>45</v>
      </c>
      <c r="G613">
        <v>45.4</v>
      </c>
      <c r="H613">
        <v>64.099999999999994</v>
      </c>
      <c r="I613">
        <v>49.8</v>
      </c>
      <c r="J613">
        <v>43.4</v>
      </c>
      <c r="K613">
        <v>45.7</v>
      </c>
      <c r="L613">
        <v>48.5</v>
      </c>
      <c r="M613">
        <v>51.5</v>
      </c>
    </row>
    <row r="614" spans="1:13" x14ac:dyDescent="0.3">
      <c r="A614">
        <f t="shared" si="9"/>
        <v>-388</v>
      </c>
      <c r="B614">
        <v>59.6</v>
      </c>
      <c r="C614">
        <v>54.8</v>
      </c>
      <c r="D614">
        <v>58.7</v>
      </c>
      <c r="E614">
        <v>50.4</v>
      </c>
      <c r="F614">
        <v>45</v>
      </c>
      <c r="G614">
        <v>45.4</v>
      </c>
      <c r="H614">
        <v>64.099999999999994</v>
      </c>
      <c r="I614">
        <v>49.8</v>
      </c>
      <c r="J614">
        <v>43.4</v>
      </c>
      <c r="K614">
        <v>45.7</v>
      </c>
      <c r="L614">
        <v>48.5</v>
      </c>
      <c r="M614">
        <v>51.5</v>
      </c>
    </row>
    <row r="615" spans="1:13" x14ac:dyDescent="0.3">
      <c r="A615">
        <f t="shared" si="9"/>
        <v>-387</v>
      </c>
      <c r="B615">
        <v>59.6</v>
      </c>
      <c r="C615">
        <v>54.8</v>
      </c>
      <c r="D615">
        <v>58.7</v>
      </c>
      <c r="E615">
        <v>50.4</v>
      </c>
      <c r="F615">
        <v>45</v>
      </c>
      <c r="G615">
        <v>45.4</v>
      </c>
      <c r="H615">
        <v>64.099999999999994</v>
      </c>
      <c r="I615">
        <v>49.8</v>
      </c>
      <c r="J615">
        <v>43.4</v>
      </c>
      <c r="K615">
        <v>45.7</v>
      </c>
      <c r="L615">
        <v>48.5</v>
      </c>
      <c r="M615">
        <v>51.5</v>
      </c>
    </row>
    <row r="616" spans="1:13" x14ac:dyDescent="0.3">
      <c r="A616">
        <f t="shared" si="9"/>
        <v>-386</v>
      </c>
      <c r="B616">
        <v>59.6</v>
      </c>
      <c r="C616">
        <v>54.7</v>
      </c>
      <c r="D616">
        <v>58.7</v>
      </c>
      <c r="E616">
        <v>50.4</v>
      </c>
      <c r="F616">
        <v>45</v>
      </c>
      <c r="G616">
        <v>45.4</v>
      </c>
      <c r="H616">
        <v>64.099999999999994</v>
      </c>
      <c r="I616">
        <v>49.8</v>
      </c>
      <c r="J616">
        <v>43.4</v>
      </c>
      <c r="K616">
        <v>45.7</v>
      </c>
      <c r="L616">
        <v>48.5</v>
      </c>
      <c r="M616">
        <v>51.5</v>
      </c>
    </row>
    <row r="617" spans="1:13" x14ac:dyDescent="0.3">
      <c r="A617">
        <f t="shared" si="9"/>
        <v>-385</v>
      </c>
      <c r="B617">
        <v>59.6</v>
      </c>
      <c r="C617">
        <v>54.7</v>
      </c>
      <c r="D617">
        <v>58.7</v>
      </c>
      <c r="E617">
        <v>50.5</v>
      </c>
      <c r="F617">
        <v>45</v>
      </c>
      <c r="G617">
        <v>45.4</v>
      </c>
      <c r="H617">
        <v>64.099999999999994</v>
      </c>
      <c r="I617">
        <v>49.8</v>
      </c>
      <c r="J617">
        <v>43.4</v>
      </c>
      <c r="K617">
        <v>45.7</v>
      </c>
      <c r="L617">
        <v>48.5</v>
      </c>
      <c r="M617">
        <v>51.5</v>
      </c>
    </row>
    <row r="618" spans="1:13" x14ac:dyDescent="0.3">
      <c r="A618">
        <f t="shared" si="9"/>
        <v>-384</v>
      </c>
      <c r="B618">
        <v>59.7</v>
      </c>
      <c r="C618">
        <v>54.7</v>
      </c>
      <c r="D618">
        <v>58.7</v>
      </c>
      <c r="E618">
        <v>50.5</v>
      </c>
      <c r="F618">
        <v>45</v>
      </c>
      <c r="G618">
        <v>45.4</v>
      </c>
      <c r="H618">
        <v>64.099999999999994</v>
      </c>
      <c r="I618">
        <v>49.8</v>
      </c>
      <c r="J618">
        <v>43.4</v>
      </c>
      <c r="K618">
        <v>45.7</v>
      </c>
      <c r="L618">
        <v>48.5</v>
      </c>
      <c r="M618">
        <v>51.5</v>
      </c>
    </row>
    <row r="619" spans="1:13" x14ac:dyDescent="0.3">
      <c r="A619">
        <f t="shared" si="9"/>
        <v>-383</v>
      </c>
      <c r="B619">
        <v>59.7</v>
      </c>
      <c r="C619">
        <v>54.7</v>
      </c>
      <c r="D619">
        <v>58.7</v>
      </c>
      <c r="E619">
        <v>50.4</v>
      </c>
      <c r="F619">
        <v>45</v>
      </c>
      <c r="G619">
        <v>45.4</v>
      </c>
      <c r="H619">
        <v>64.099999999999994</v>
      </c>
      <c r="I619">
        <v>49.9</v>
      </c>
      <c r="J619">
        <v>43.4</v>
      </c>
      <c r="K619">
        <v>45.7</v>
      </c>
      <c r="L619">
        <v>48.5</v>
      </c>
      <c r="M619">
        <v>51.5</v>
      </c>
    </row>
    <row r="620" spans="1:13" x14ac:dyDescent="0.3">
      <c r="A620">
        <f t="shared" si="9"/>
        <v>-382</v>
      </c>
      <c r="B620">
        <v>59.6</v>
      </c>
      <c r="C620">
        <v>54.7</v>
      </c>
      <c r="D620">
        <v>58.7</v>
      </c>
      <c r="E620">
        <v>50.4</v>
      </c>
      <c r="F620">
        <v>45</v>
      </c>
      <c r="G620">
        <v>45.4</v>
      </c>
      <c r="H620">
        <v>64.099999999999994</v>
      </c>
      <c r="I620">
        <v>49.9</v>
      </c>
      <c r="J620">
        <v>43.4</v>
      </c>
      <c r="K620">
        <v>45.7</v>
      </c>
      <c r="L620">
        <v>48.5</v>
      </c>
      <c r="M620">
        <v>51.5</v>
      </c>
    </row>
    <row r="621" spans="1:13" x14ac:dyDescent="0.3">
      <c r="A621">
        <f t="shared" si="9"/>
        <v>-381</v>
      </c>
      <c r="B621">
        <v>59.6</v>
      </c>
      <c r="C621">
        <v>54.7</v>
      </c>
      <c r="D621">
        <v>58.7</v>
      </c>
      <c r="E621">
        <v>50.4</v>
      </c>
      <c r="F621">
        <v>45</v>
      </c>
      <c r="G621">
        <v>45.4</v>
      </c>
      <c r="H621">
        <v>64.099999999999994</v>
      </c>
      <c r="I621">
        <v>49.8</v>
      </c>
      <c r="J621">
        <v>43.4</v>
      </c>
      <c r="K621">
        <v>45.7</v>
      </c>
      <c r="L621">
        <v>48.5</v>
      </c>
      <c r="M621">
        <v>51.5</v>
      </c>
    </row>
    <row r="622" spans="1:13" x14ac:dyDescent="0.3">
      <c r="A622">
        <f t="shared" si="9"/>
        <v>-380</v>
      </c>
      <c r="B622">
        <v>59.6</v>
      </c>
      <c r="C622">
        <v>54.7</v>
      </c>
      <c r="D622">
        <v>58.7</v>
      </c>
      <c r="E622">
        <v>50.4</v>
      </c>
      <c r="F622">
        <v>45</v>
      </c>
      <c r="G622">
        <v>45.4</v>
      </c>
      <c r="H622">
        <v>64.099999999999994</v>
      </c>
      <c r="I622">
        <v>49.9</v>
      </c>
      <c r="J622">
        <v>43.4</v>
      </c>
      <c r="K622">
        <v>45.7</v>
      </c>
      <c r="L622">
        <v>48.5</v>
      </c>
      <c r="M622">
        <v>51.5</v>
      </c>
    </row>
    <row r="623" spans="1:13" x14ac:dyDescent="0.3">
      <c r="A623">
        <f t="shared" si="9"/>
        <v>-379</v>
      </c>
      <c r="B623">
        <v>59.6</v>
      </c>
      <c r="C623">
        <v>54.7</v>
      </c>
      <c r="D623">
        <v>58.7</v>
      </c>
      <c r="E623">
        <v>50.5</v>
      </c>
      <c r="F623">
        <v>45</v>
      </c>
      <c r="G623">
        <v>45.4</v>
      </c>
      <c r="H623">
        <v>64.099999999999994</v>
      </c>
      <c r="I623">
        <v>49.9</v>
      </c>
      <c r="J623">
        <v>43.4</v>
      </c>
      <c r="K623">
        <v>45.7</v>
      </c>
      <c r="L623">
        <v>48.5</v>
      </c>
      <c r="M623">
        <v>51.5</v>
      </c>
    </row>
    <row r="624" spans="1:13" x14ac:dyDescent="0.3">
      <c r="A624">
        <f t="shared" si="9"/>
        <v>-378</v>
      </c>
      <c r="B624">
        <v>59.6</v>
      </c>
      <c r="C624">
        <v>54.7</v>
      </c>
      <c r="D624">
        <v>58.7</v>
      </c>
      <c r="E624">
        <v>50.4</v>
      </c>
      <c r="F624">
        <v>45</v>
      </c>
      <c r="G624">
        <v>45.4</v>
      </c>
      <c r="H624">
        <v>64.2</v>
      </c>
      <c r="I624">
        <v>49.9</v>
      </c>
      <c r="J624">
        <v>43.4</v>
      </c>
      <c r="K624">
        <v>45.7</v>
      </c>
      <c r="L624">
        <v>48.5</v>
      </c>
      <c r="M624">
        <v>51.6</v>
      </c>
    </row>
    <row r="625" spans="1:13" x14ac:dyDescent="0.3">
      <c r="A625">
        <f t="shared" si="9"/>
        <v>-377</v>
      </c>
      <c r="B625">
        <v>59.5</v>
      </c>
      <c r="C625">
        <v>54.7</v>
      </c>
      <c r="D625">
        <v>58.7</v>
      </c>
      <c r="E625">
        <v>50.5</v>
      </c>
      <c r="F625">
        <v>45</v>
      </c>
      <c r="G625">
        <v>45.4</v>
      </c>
      <c r="H625">
        <v>64.099999999999994</v>
      </c>
      <c r="I625">
        <v>49.9</v>
      </c>
      <c r="J625">
        <v>43.4</v>
      </c>
      <c r="K625">
        <v>45.7</v>
      </c>
      <c r="L625">
        <v>48.5</v>
      </c>
      <c r="M625">
        <v>51.5</v>
      </c>
    </row>
    <row r="626" spans="1:13" x14ac:dyDescent="0.3">
      <c r="A626">
        <f t="shared" si="9"/>
        <v>-376</v>
      </c>
      <c r="B626">
        <v>59.5</v>
      </c>
      <c r="C626">
        <v>54.6</v>
      </c>
      <c r="D626">
        <v>58.7</v>
      </c>
      <c r="E626">
        <v>50.4</v>
      </c>
      <c r="F626">
        <v>45</v>
      </c>
      <c r="G626">
        <v>45.5</v>
      </c>
      <c r="H626">
        <v>64.099999999999994</v>
      </c>
      <c r="I626">
        <v>49.9</v>
      </c>
      <c r="J626">
        <v>43.4</v>
      </c>
      <c r="K626">
        <v>45.7</v>
      </c>
      <c r="L626">
        <v>48.5</v>
      </c>
      <c r="M626">
        <v>51.5</v>
      </c>
    </row>
    <row r="627" spans="1:13" x14ac:dyDescent="0.3">
      <c r="A627">
        <f t="shared" si="9"/>
        <v>-375</v>
      </c>
      <c r="B627">
        <v>59.6</v>
      </c>
      <c r="C627">
        <v>54.7</v>
      </c>
      <c r="D627">
        <v>58.7</v>
      </c>
      <c r="E627">
        <v>50.4</v>
      </c>
      <c r="F627">
        <v>45</v>
      </c>
      <c r="G627">
        <v>45.4</v>
      </c>
      <c r="H627">
        <v>64.099999999999994</v>
      </c>
      <c r="I627">
        <v>49.9</v>
      </c>
      <c r="J627">
        <v>43.4</v>
      </c>
      <c r="K627">
        <v>45.7</v>
      </c>
      <c r="L627">
        <v>48.5</v>
      </c>
      <c r="M627">
        <v>51.5</v>
      </c>
    </row>
    <row r="628" spans="1:13" x14ac:dyDescent="0.3">
      <c r="A628">
        <f t="shared" si="9"/>
        <v>-374</v>
      </c>
      <c r="B628">
        <v>59.5</v>
      </c>
      <c r="C628">
        <v>54.6</v>
      </c>
      <c r="D628">
        <v>58.7</v>
      </c>
      <c r="E628">
        <v>50.5</v>
      </c>
      <c r="F628">
        <v>45</v>
      </c>
      <c r="G628">
        <v>45.4</v>
      </c>
      <c r="H628">
        <v>64.099999999999994</v>
      </c>
      <c r="I628">
        <v>49.9</v>
      </c>
      <c r="J628">
        <v>43.4</v>
      </c>
      <c r="K628">
        <v>45.7</v>
      </c>
      <c r="L628">
        <v>48.4</v>
      </c>
      <c r="M628">
        <v>51.6</v>
      </c>
    </row>
    <row r="629" spans="1:13" x14ac:dyDescent="0.3">
      <c r="A629">
        <f t="shared" si="9"/>
        <v>-373</v>
      </c>
      <c r="B629">
        <v>59.5</v>
      </c>
      <c r="C629">
        <v>54.7</v>
      </c>
      <c r="D629">
        <v>58.7</v>
      </c>
      <c r="E629">
        <v>50.4</v>
      </c>
      <c r="F629">
        <v>45</v>
      </c>
      <c r="G629">
        <v>45.4</v>
      </c>
      <c r="H629">
        <v>64.099999999999994</v>
      </c>
      <c r="I629">
        <v>49.9</v>
      </c>
      <c r="J629">
        <v>43.4</v>
      </c>
      <c r="K629">
        <v>45.7</v>
      </c>
      <c r="L629">
        <v>48.4</v>
      </c>
      <c r="M629">
        <v>51.5</v>
      </c>
    </row>
    <row r="630" spans="1:13" x14ac:dyDescent="0.3">
      <c r="A630">
        <f t="shared" si="9"/>
        <v>-372</v>
      </c>
      <c r="B630">
        <v>59.5</v>
      </c>
      <c r="C630">
        <v>54.6</v>
      </c>
      <c r="D630">
        <v>58.7</v>
      </c>
      <c r="E630">
        <v>50.4</v>
      </c>
      <c r="F630">
        <v>45</v>
      </c>
      <c r="G630">
        <v>45.4</v>
      </c>
      <c r="H630">
        <v>64.099999999999994</v>
      </c>
      <c r="I630">
        <v>49.9</v>
      </c>
      <c r="J630">
        <v>43.4</v>
      </c>
      <c r="K630">
        <v>45.7</v>
      </c>
      <c r="L630">
        <v>48.4</v>
      </c>
      <c r="M630">
        <v>51.5</v>
      </c>
    </row>
    <row r="631" spans="1:13" x14ac:dyDescent="0.3">
      <c r="A631">
        <f t="shared" si="9"/>
        <v>-371</v>
      </c>
      <c r="B631">
        <v>59.5</v>
      </c>
      <c r="C631">
        <v>54.6</v>
      </c>
      <c r="D631">
        <v>58.7</v>
      </c>
      <c r="E631">
        <v>50.4</v>
      </c>
      <c r="F631">
        <v>45</v>
      </c>
      <c r="G631">
        <v>45.4</v>
      </c>
      <c r="H631">
        <v>64.099999999999994</v>
      </c>
      <c r="I631">
        <v>49.9</v>
      </c>
      <c r="J631">
        <v>43.4</v>
      </c>
      <c r="K631">
        <v>45.7</v>
      </c>
      <c r="L631">
        <v>48.4</v>
      </c>
      <c r="M631">
        <v>51.5</v>
      </c>
    </row>
    <row r="632" spans="1:13" x14ac:dyDescent="0.3">
      <c r="A632">
        <f t="shared" si="9"/>
        <v>-370</v>
      </c>
      <c r="B632">
        <v>59.5</v>
      </c>
      <c r="C632">
        <v>54.6</v>
      </c>
      <c r="D632">
        <v>58.7</v>
      </c>
      <c r="E632">
        <v>50.4</v>
      </c>
      <c r="F632">
        <v>45</v>
      </c>
      <c r="G632">
        <v>45.4</v>
      </c>
      <c r="H632">
        <v>64.099999999999994</v>
      </c>
      <c r="I632">
        <v>49.8</v>
      </c>
      <c r="J632">
        <v>43.4</v>
      </c>
      <c r="K632">
        <v>45.7</v>
      </c>
      <c r="L632">
        <v>48.4</v>
      </c>
      <c r="M632">
        <v>51.5</v>
      </c>
    </row>
    <row r="633" spans="1:13" x14ac:dyDescent="0.3">
      <c r="A633">
        <f t="shared" si="9"/>
        <v>-369</v>
      </c>
      <c r="B633">
        <v>59.5</v>
      </c>
      <c r="C633">
        <v>54.6</v>
      </c>
      <c r="D633">
        <v>58.7</v>
      </c>
      <c r="E633">
        <v>50.4</v>
      </c>
      <c r="F633">
        <v>45</v>
      </c>
      <c r="G633">
        <v>45.4</v>
      </c>
      <c r="H633">
        <v>64.099999999999994</v>
      </c>
      <c r="I633">
        <v>49.9</v>
      </c>
      <c r="J633">
        <v>43.4</v>
      </c>
      <c r="K633">
        <v>45.7</v>
      </c>
      <c r="L633">
        <v>48.4</v>
      </c>
      <c r="M633">
        <v>51.6</v>
      </c>
    </row>
    <row r="634" spans="1:13" x14ac:dyDescent="0.3">
      <c r="A634">
        <f t="shared" si="9"/>
        <v>-368</v>
      </c>
      <c r="B634">
        <v>59.5</v>
      </c>
      <c r="C634">
        <v>54.6</v>
      </c>
      <c r="D634">
        <v>58.7</v>
      </c>
      <c r="E634">
        <v>50.4</v>
      </c>
      <c r="F634">
        <v>45</v>
      </c>
      <c r="G634">
        <v>45.4</v>
      </c>
      <c r="H634">
        <v>64.099999999999994</v>
      </c>
      <c r="I634">
        <v>49.8</v>
      </c>
      <c r="J634">
        <v>43.4</v>
      </c>
      <c r="K634">
        <v>45.7</v>
      </c>
      <c r="L634">
        <v>48.4</v>
      </c>
      <c r="M634">
        <v>51.5</v>
      </c>
    </row>
    <row r="635" spans="1:13" x14ac:dyDescent="0.3">
      <c r="A635">
        <f t="shared" si="9"/>
        <v>-367</v>
      </c>
      <c r="B635">
        <v>59.5</v>
      </c>
      <c r="C635">
        <v>54.5</v>
      </c>
      <c r="D635">
        <v>58.7</v>
      </c>
      <c r="E635">
        <v>50.4</v>
      </c>
      <c r="F635">
        <v>45</v>
      </c>
      <c r="G635">
        <v>45.4</v>
      </c>
      <c r="H635">
        <v>64.099999999999994</v>
      </c>
      <c r="I635">
        <v>49.8</v>
      </c>
      <c r="J635">
        <v>43.4</v>
      </c>
      <c r="K635">
        <v>45.7</v>
      </c>
      <c r="L635">
        <v>48.5</v>
      </c>
      <c r="M635">
        <v>51.6</v>
      </c>
    </row>
    <row r="636" spans="1:13" x14ac:dyDescent="0.3">
      <c r="A636">
        <f t="shared" si="9"/>
        <v>-366</v>
      </c>
      <c r="B636">
        <v>59.6</v>
      </c>
      <c r="C636">
        <v>54.5</v>
      </c>
      <c r="D636">
        <v>58.7</v>
      </c>
      <c r="E636">
        <v>50.4</v>
      </c>
      <c r="F636">
        <v>45</v>
      </c>
      <c r="G636">
        <v>45.4</v>
      </c>
      <c r="H636">
        <v>64.099999999999994</v>
      </c>
      <c r="I636">
        <v>49.8</v>
      </c>
      <c r="J636">
        <v>43.4</v>
      </c>
      <c r="K636">
        <v>45.7</v>
      </c>
      <c r="L636">
        <v>48.4</v>
      </c>
      <c r="M636">
        <v>51.5</v>
      </c>
    </row>
    <row r="637" spans="1:13" x14ac:dyDescent="0.3">
      <c r="A637">
        <f t="shared" si="9"/>
        <v>-365</v>
      </c>
      <c r="B637">
        <v>59.6</v>
      </c>
      <c r="C637">
        <v>54.5</v>
      </c>
      <c r="D637">
        <v>58.7</v>
      </c>
      <c r="E637">
        <v>50.4</v>
      </c>
      <c r="F637">
        <v>45</v>
      </c>
      <c r="G637">
        <v>45.4</v>
      </c>
      <c r="H637">
        <v>64.099999999999994</v>
      </c>
      <c r="I637">
        <v>49.8</v>
      </c>
      <c r="J637">
        <v>43.4</v>
      </c>
      <c r="K637">
        <v>45.7</v>
      </c>
      <c r="L637">
        <v>48.4</v>
      </c>
      <c r="M637">
        <v>51.5</v>
      </c>
    </row>
    <row r="638" spans="1:13" x14ac:dyDescent="0.3">
      <c r="A638">
        <f t="shared" si="9"/>
        <v>-364</v>
      </c>
      <c r="B638">
        <v>59.6</v>
      </c>
      <c r="C638">
        <v>54.5</v>
      </c>
      <c r="D638">
        <v>58.7</v>
      </c>
      <c r="E638">
        <v>50.4</v>
      </c>
      <c r="F638">
        <v>44.9</v>
      </c>
      <c r="G638">
        <v>45.4</v>
      </c>
      <c r="H638">
        <v>64.099999999999994</v>
      </c>
      <c r="I638">
        <v>49.8</v>
      </c>
      <c r="J638">
        <v>43.4</v>
      </c>
      <c r="K638">
        <v>45.7</v>
      </c>
      <c r="L638">
        <v>48.4</v>
      </c>
      <c r="M638">
        <v>51.5</v>
      </c>
    </row>
    <row r="639" spans="1:13" x14ac:dyDescent="0.3">
      <c r="A639">
        <f t="shared" si="9"/>
        <v>-363</v>
      </c>
      <c r="B639">
        <v>59.4</v>
      </c>
      <c r="C639">
        <v>54.5</v>
      </c>
      <c r="D639">
        <v>58.7</v>
      </c>
      <c r="E639">
        <v>50.4</v>
      </c>
      <c r="F639">
        <v>44.9</v>
      </c>
      <c r="G639">
        <v>45.4</v>
      </c>
      <c r="H639">
        <v>64.099999999999994</v>
      </c>
      <c r="I639">
        <v>49.8</v>
      </c>
      <c r="J639">
        <v>43.4</v>
      </c>
      <c r="K639">
        <v>45.7</v>
      </c>
      <c r="L639">
        <v>48.4</v>
      </c>
      <c r="M639">
        <v>51.5</v>
      </c>
    </row>
    <row r="640" spans="1:13" x14ac:dyDescent="0.3">
      <c r="A640">
        <f t="shared" si="9"/>
        <v>-362</v>
      </c>
      <c r="B640">
        <v>59.6</v>
      </c>
      <c r="C640">
        <v>54.5</v>
      </c>
      <c r="D640">
        <v>58.7</v>
      </c>
      <c r="E640">
        <v>50.4</v>
      </c>
      <c r="F640">
        <v>45</v>
      </c>
      <c r="G640">
        <v>45.4</v>
      </c>
      <c r="H640">
        <v>64.099999999999994</v>
      </c>
      <c r="I640">
        <v>49.8</v>
      </c>
      <c r="J640">
        <v>43.4</v>
      </c>
      <c r="K640">
        <v>45.7</v>
      </c>
      <c r="L640">
        <v>48.4</v>
      </c>
      <c r="M640">
        <v>51.5</v>
      </c>
    </row>
    <row r="641" spans="1:13" x14ac:dyDescent="0.3">
      <c r="A641">
        <f t="shared" si="9"/>
        <v>-361</v>
      </c>
      <c r="B641">
        <v>59.6</v>
      </c>
      <c r="C641">
        <v>54.4</v>
      </c>
      <c r="D641">
        <v>58.7</v>
      </c>
      <c r="E641">
        <v>50.4</v>
      </c>
      <c r="F641">
        <v>44.9</v>
      </c>
      <c r="G641">
        <v>45.4</v>
      </c>
      <c r="H641">
        <v>64.099999999999994</v>
      </c>
      <c r="I641">
        <v>49.8</v>
      </c>
      <c r="J641">
        <v>43.4</v>
      </c>
      <c r="K641">
        <v>45.7</v>
      </c>
      <c r="L641">
        <v>48.4</v>
      </c>
      <c r="M641">
        <v>51.5</v>
      </c>
    </row>
    <row r="642" spans="1:13" x14ac:dyDescent="0.3">
      <c r="A642">
        <f t="shared" si="9"/>
        <v>-360</v>
      </c>
      <c r="B642">
        <v>59.6</v>
      </c>
      <c r="C642">
        <v>54.5</v>
      </c>
      <c r="D642">
        <v>58.7</v>
      </c>
      <c r="E642">
        <v>50.4</v>
      </c>
      <c r="F642">
        <v>44.9</v>
      </c>
      <c r="G642">
        <v>45.4</v>
      </c>
      <c r="H642">
        <v>64.099999999999994</v>
      </c>
      <c r="I642">
        <v>49.8</v>
      </c>
      <c r="J642">
        <v>43.4</v>
      </c>
      <c r="K642">
        <v>45.7</v>
      </c>
      <c r="L642">
        <v>48.4</v>
      </c>
      <c r="M642">
        <v>51.5</v>
      </c>
    </row>
    <row r="643" spans="1:13" x14ac:dyDescent="0.3">
      <c r="A643">
        <f t="shared" si="9"/>
        <v>-359</v>
      </c>
      <c r="B643">
        <v>59.6</v>
      </c>
      <c r="C643">
        <v>54.5</v>
      </c>
      <c r="D643">
        <v>58.7</v>
      </c>
      <c r="E643">
        <v>50.4</v>
      </c>
      <c r="F643">
        <v>44.9</v>
      </c>
      <c r="G643">
        <v>45.4</v>
      </c>
      <c r="H643">
        <v>64.099999999999994</v>
      </c>
      <c r="I643">
        <v>49.8</v>
      </c>
      <c r="J643">
        <v>43.4</v>
      </c>
      <c r="K643">
        <v>45.7</v>
      </c>
      <c r="L643">
        <v>48.4</v>
      </c>
      <c r="M643">
        <v>51.5</v>
      </c>
    </row>
    <row r="644" spans="1:13" x14ac:dyDescent="0.3">
      <c r="A644">
        <f t="shared" ref="A644:A707" si="10">A643+1</f>
        <v>-358</v>
      </c>
      <c r="B644">
        <v>59.7</v>
      </c>
      <c r="C644">
        <v>54.5</v>
      </c>
      <c r="D644">
        <v>58.7</v>
      </c>
      <c r="E644">
        <v>50.4</v>
      </c>
      <c r="F644">
        <v>45</v>
      </c>
      <c r="G644">
        <v>45.4</v>
      </c>
      <c r="H644">
        <v>64.099999999999994</v>
      </c>
      <c r="I644">
        <v>49.8</v>
      </c>
      <c r="J644">
        <v>43.4</v>
      </c>
      <c r="K644">
        <v>45.7</v>
      </c>
      <c r="L644">
        <v>48.4</v>
      </c>
      <c r="M644">
        <v>51.5</v>
      </c>
    </row>
    <row r="645" spans="1:13" x14ac:dyDescent="0.3">
      <c r="A645">
        <f t="shared" si="10"/>
        <v>-357</v>
      </c>
      <c r="B645">
        <v>59.7</v>
      </c>
      <c r="C645">
        <v>54.5</v>
      </c>
      <c r="D645">
        <v>58.7</v>
      </c>
      <c r="E645">
        <v>50.4</v>
      </c>
      <c r="F645">
        <v>44.9</v>
      </c>
      <c r="G645">
        <v>45.4</v>
      </c>
      <c r="H645">
        <v>64.099999999999994</v>
      </c>
      <c r="I645">
        <v>49.8</v>
      </c>
      <c r="J645">
        <v>43.4</v>
      </c>
      <c r="K645">
        <v>45.7</v>
      </c>
      <c r="L645">
        <v>48.5</v>
      </c>
      <c r="M645">
        <v>51.5</v>
      </c>
    </row>
    <row r="646" spans="1:13" x14ac:dyDescent="0.3">
      <c r="A646">
        <f t="shared" si="10"/>
        <v>-356</v>
      </c>
      <c r="B646">
        <v>59.7</v>
      </c>
      <c r="C646">
        <v>54.5</v>
      </c>
      <c r="D646">
        <v>58.7</v>
      </c>
      <c r="E646">
        <v>50.4</v>
      </c>
      <c r="F646">
        <v>44.9</v>
      </c>
      <c r="G646">
        <v>45.4</v>
      </c>
      <c r="H646">
        <v>64.099999999999994</v>
      </c>
      <c r="I646">
        <v>49.8</v>
      </c>
      <c r="J646">
        <v>43.4</v>
      </c>
      <c r="K646">
        <v>45.7</v>
      </c>
      <c r="L646">
        <v>48.4</v>
      </c>
      <c r="M646">
        <v>51.5</v>
      </c>
    </row>
    <row r="647" spans="1:13" x14ac:dyDescent="0.3">
      <c r="A647">
        <f t="shared" si="10"/>
        <v>-355</v>
      </c>
      <c r="B647">
        <v>59.7</v>
      </c>
      <c r="C647">
        <v>54.5</v>
      </c>
      <c r="D647">
        <v>58.7</v>
      </c>
      <c r="E647">
        <v>50.4</v>
      </c>
      <c r="F647">
        <v>44.9</v>
      </c>
      <c r="G647">
        <v>45.4</v>
      </c>
      <c r="H647">
        <v>64</v>
      </c>
      <c r="I647">
        <v>49.8</v>
      </c>
      <c r="J647">
        <v>43.4</v>
      </c>
      <c r="K647">
        <v>45.7</v>
      </c>
      <c r="L647">
        <v>48.5</v>
      </c>
      <c r="M647">
        <v>51.5</v>
      </c>
    </row>
    <row r="648" spans="1:13" x14ac:dyDescent="0.3">
      <c r="A648">
        <f t="shared" si="10"/>
        <v>-354</v>
      </c>
      <c r="B648">
        <v>59.7</v>
      </c>
      <c r="C648">
        <v>54.5</v>
      </c>
      <c r="D648">
        <v>58.7</v>
      </c>
      <c r="E648">
        <v>50.4</v>
      </c>
      <c r="F648">
        <v>44.9</v>
      </c>
      <c r="G648">
        <v>45.4</v>
      </c>
      <c r="H648">
        <v>64</v>
      </c>
      <c r="I648">
        <v>49.8</v>
      </c>
      <c r="J648">
        <v>43.4</v>
      </c>
      <c r="K648">
        <v>45.7</v>
      </c>
      <c r="L648">
        <v>48.5</v>
      </c>
      <c r="M648">
        <v>51.5</v>
      </c>
    </row>
    <row r="649" spans="1:13" x14ac:dyDescent="0.3">
      <c r="A649">
        <f t="shared" si="10"/>
        <v>-353</v>
      </c>
      <c r="B649">
        <v>59.7</v>
      </c>
      <c r="C649">
        <v>54.5</v>
      </c>
      <c r="D649">
        <v>58.7</v>
      </c>
      <c r="E649">
        <v>50.4</v>
      </c>
      <c r="F649">
        <v>44.9</v>
      </c>
      <c r="G649">
        <v>45.4</v>
      </c>
      <c r="H649">
        <v>64.099999999999994</v>
      </c>
      <c r="I649">
        <v>49.8</v>
      </c>
      <c r="J649">
        <v>43.4</v>
      </c>
      <c r="K649">
        <v>45.7</v>
      </c>
      <c r="L649">
        <v>48.5</v>
      </c>
      <c r="M649">
        <v>51.6</v>
      </c>
    </row>
    <row r="650" spans="1:13" x14ac:dyDescent="0.3">
      <c r="A650">
        <f t="shared" si="10"/>
        <v>-352</v>
      </c>
      <c r="B650">
        <v>59.7</v>
      </c>
      <c r="C650">
        <v>54.4</v>
      </c>
      <c r="D650">
        <v>58.7</v>
      </c>
      <c r="E650">
        <v>50.4</v>
      </c>
      <c r="F650">
        <v>44.9</v>
      </c>
      <c r="G650">
        <v>45.4</v>
      </c>
      <c r="H650">
        <v>64.099999999999994</v>
      </c>
      <c r="I650">
        <v>49.8</v>
      </c>
      <c r="J650">
        <v>43.4</v>
      </c>
      <c r="K650">
        <v>45.7</v>
      </c>
      <c r="L650">
        <v>48.5</v>
      </c>
      <c r="M650">
        <v>51.6</v>
      </c>
    </row>
    <row r="651" spans="1:13" x14ac:dyDescent="0.3">
      <c r="A651">
        <f t="shared" si="10"/>
        <v>-351</v>
      </c>
      <c r="B651">
        <v>59.7</v>
      </c>
      <c r="C651">
        <v>54.4</v>
      </c>
      <c r="D651">
        <v>58.7</v>
      </c>
      <c r="E651">
        <v>50.4</v>
      </c>
      <c r="F651">
        <v>44.9</v>
      </c>
      <c r="G651">
        <v>45.4</v>
      </c>
      <c r="H651">
        <v>64.099999999999994</v>
      </c>
      <c r="I651">
        <v>49.8</v>
      </c>
      <c r="J651">
        <v>43.4</v>
      </c>
      <c r="K651">
        <v>45.7</v>
      </c>
      <c r="L651">
        <v>48.5</v>
      </c>
      <c r="M651">
        <v>51.5</v>
      </c>
    </row>
    <row r="652" spans="1:13" x14ac:dyDescent="0.3">
      <c r="A652">
        <f t="shared" si="10"/>
        <v>-350</v>
      </c>
      <c r="B652">
        <v>59.7</v>
      </c>
      <c r="C652">
        <v>54.4</v>
      </c>
      <c r="D652">
        <v>58.7</v>
      </c>
      <c r="E652">
        <v>50.4</v>
      </c>
      <c r="F652">
        <v>44.9</v>
      </c>
      <c r="G652">
        <v>45.4</v>
      </c>
      <c r="H652">
        <v>64.099999999999994</v>
      </c>
      <c r="I652">
        <v>49.8</v>
      </c>
      <c r="J652">
        <v>43.4</v>
      </c>
      <c r="K652">
        <v>45.7</v>
      </c>
      <c r="L652">
        <v>48.5</v>
      </c>
      <c r="M652">
        <v>51.5</v>
      </c>
    </row>
    <row r="653" spans="1:13" x14ac:dyDescent="0.3">
      <c r="A653">
        <f t="shared" si="10"/>
        <v>-349</v>
      </c>
      <c r="B653">
        <v>59.7</v>
      </c>
      <c r="C653">
        <v>54.4</v>
      </c>
      <c r="D653">
        <v>58.7</v>
      </c>
      <c r="E653">
        <v>50.4</v>
      </c>
      <c r="F653">
        <v>44.9</v>
      </c>
      <c r="G653">
        <v>45.4</v>
      </c>
      <c r="H653">
        <v>64.2</v>
      </c>
      <c r="I653">
        <v>49.8</v>
      </c>
      <c r="J653">
        <v>43.4</v>
      </c>
      <c r="K653">
        <v>45.7</v>
      </c>
      <c r="L653">
        <v>48.5</v>
      </c>
      <c r="M653">
        <v>51.5</v>
      </c>
    </row>
    <row r="654" spans="1:13" x14ac:dyDescent="0.3">
      <c r="A654">
        <f t="shared" si="10"/>
        <v>-348</v>
      </c>
      <c r="B654">
        <v>59.7</v>
      </c>
      <c r="C654">
        <v>54.4</v>
      </c>
      <c r="D654">
        <v>58.7</v>
      </c>
      <c r="E654">
        <v>50.4</v>
      </c>
      <c r="F654">
        <v>44.9</v>
      </c>
      <c r="G654">
        <v>45.4</v>
      </c>
      <c r="H654">
        <v>64.099999999999994</v>
      </c>
      <c r="I654">
        <v>49.8</v>
      </c>
      <c r="J654">
        <v>43.4</v>
      </c>
      <c r="K654">
        <v>45.7</v>
      </c>
      <c r="L654">
        <v>48.5</v>
      </c>
      <c r="M654">
        <v>51.5</v>
      </c>
    </row>
    <row r="655" spans="1:13" x14ac:dyDescent="0.3">
      <c r="A655">
        <f t="shared" si="10"/>
        <v>-347</v>
      </c>
      <c r="B655">
        <v>59.6</v>
      </c>
      <c r="C655">
        <v>54.4</v>
      </c>
      <c r="D655">
        <v>58.7</v>
      </c>
      <c r="E655">
        <v>50.4</v>
      </c>
      <c r="F655">
        <v>44.9</v>
      </c>
      <c r="G655">
        <v>45.4</v>
      </c>
      <c r="H655">
        <v>64.099999999999994</v>
      </c>
      <c r="I655">
        <v>49.8</v>
      </c>
      <c r="J655">
        <v>43.4</v>
      </c>
      <c r="K655">
        <v>45.7</v>
      </c>
      <c r="L655">
        <v>48.5</v>
      </c>
      <c r="M655">
        <v>51.6</v>
      </c>
    </row>
    <row r="656" spans="1:13" x14ac:dyDescent="0.3">
      <c r="A656">
        <f t="shared" si="10"/>
        <v>-346</v>
      </c>
      <c r="B656">
        <v>59.6</v>
      </c>
      <c r="C656">
        <v>54.4</v>
      </c>
      <c r="D656">
        <v>58.7</v>
      </c>
      <c r="E656">
        <v>50.4</v>
      </c>
      <c r="F656">
        <v>44.9</v>
      </c>
      <c r="G656">
        <v>45.4</v>
      </c>
      <c r="H656">
        <v>64.099999999999994</v>
      </c>
      <c r="I656">
        <v>49.8</v>
      </c>
      <c r="J656">
        <v>43.4</v>
      </c>
      <c r="K656">
        <v>45.7</v>
      </c>
      <c r="L656">
        <v>48.5</v>
      </c>
      <c r="M656">
        <v>51.5</v>
      </c>
    </row>
    <row r="657" spans="1:13" x14ac:dyDescent="0.3">
      <c r="A657">
        <f t="shared" si="10"/>
        <v>-345</v>
      </c>
      <c r="B657">
        <v>59.6</v>
      </c>
      <c r="C657">
        <v>54.4</v>
      </c>
      <c r="D657">
        <v>58.7</v>
      </c>
      <c r="E657">
        <v>50.4</v>
      </c>
      <c r="F657">
        <v>44.9</v>
      </c>
      <c r="G657">
        <v>45.4</v>
      </c>
      <c r="H657">
        <v>64.099999999999994</v>
      </c>
      <c r="I657">
        <v>49.8</v>
      </c>
      <c r="J657">
        <v>43.4</v>
      </c>
      <c r="K657">
        <v>45.7</v>
      </c>
      <c r="L657">
        <v>48.5</v>
      </c>
      <c r="M657">
        <v>51.5</v>
      </c>
    </row>
    <row r="658" spans="1:13" x14ac:dyDescent="0.3">
      <c r="A658">
        <f t="shared" si="10"/>
        <v>-344</v>
      </c>
      <c r="B658">
        <v>59.6</v>
      </c>
      <c r="C658">
        <v>54.4</v>
      </c>
      <c r="D658">
        <v>58.7</v>
      </c>
      <c r="E658">
        <v>50.4</v>
      </c>
      <c r="F658">
        <v>44.9</v>
      </c>
      <c r="G658">
        <v>45.2</v>
      </c>
      <c r="H658">
        <v>64.099999999999994</v>
      </c>
      <c r="I658">
        <v>49.8</v>
      </c>
      <c r="J658">
        <v>43.4</v>
      </c>
      <c r="K658">
        <v>45.7</v>
      </c>
      <c r="L658">
        <v>48.5</v>
      </c>
      <c r="M658">
        <v>51.6</v>
      </c>
    </row>
    <row r="659" spans="1:13" x14ac:dyDescent="0.3">
      <c r="A659">
        <f t="shared" si="10"/>
        <v>-343</v>
      </c>
      <c r="B659">
        <v>59.6</v>
      </c>
      <c r="C659">
        <v>54.4</v>
      </c>
      <c r="D659">
        <v>58.7</v>
      </c>
      <c r="E659">
        <v>50.4</v>
      </c>
      <c r="F659">
        <v>44.9</v>
      </c>
      <c r="G659">
        <v>45.2</v>
      </c>
      <c r="H659">
        <v>64.099999999999994</v>
      </c>
      <c r="I659">
        <v>49.7</v>
      </c>
      <c r="J659">
        <v>43.4</v>
      </c>
      <c r="K659">
        <v>45.7</v>
      </c>
      <c r="L659">
        <v>48.5</v>
      </c>
      <c r="M659">
        <v>51.5</v>
      </c>
    </row>
    <row r="660" spans="1:13" x14ac:dyDescent="0.3">
      <c r="A660">
        <f t="shared" si="10"/>
        <v>-342</v>
      </c>
      <c r="B660">
        <v>59.6</v>
      </c>
      <c r="C660">
        <v>54.4</v>
      </c>
      <c r="D660">
        <v>58.7</v>
      </c>
      <c r="E660">
        <v>50.4</v>
      </c>
      <c r="F660">
        <v>45</v>
      </c>
      <c r="G660">
        <v>45.2</v>
      </c>
      <c r="H660">
        <v>64.099999999999994</v>
      </c>
      <c r="I660">
        <v>49.7</v>
      </c>
      <c r="J660">
        <v>43.4</v>
      </c>
      <c r="K660">
        <v>45.7</v>
      </c>
      <c r="L660">
        <v>48.5</v>
      </c>
      <c r="M660">
        <v>51.6</v>
      </c>
    </row>
    <row r="661" spans="1:13" x14ac:dyDescent="0.3">
      <c r="A661">
        <f t="shared" si="10"/>
        <v>-341</v>
      </c>
      <c r="B661">
        <v>59.6</v>
      </c>
      <c r="C661">
        <v>54.4</v>
      </c>
      <c r="D661">
        <v>58.7</v>
      </c>
      <c r="E661">
        <v>50.4</v>
      </c>
      <c r="F661">
        <v>45</v>
      </c>
      <c r="G661">
        <v>45.3</v>
      </c>
      <c r="H661">
        <v>64.099999999999994</v>
      </c>
      <c r="I661">
        <v>49.7</v>
      </c>
      <c r="J661">
        <v>43.4</v>
      </c>
      <c r="K661">
        <v>45.7</v>
      </c>
      <c r="L661">
        <v>48.5</v>
      </c>
      <c r="M661">
        <v>51.6</v>
      </c>
    </row>
    <row r="662" spans="1:13" x14ac:dyDescent="0.3">
      <c r="A662">
        <f t="shared" si="10"/>
        <v>-340</v>
      </c>
      <c r="B662">
        <v>59.6</v>
      </c>
      <c r="C662">
        <v>54.4</v>
      </c>
      <c r="D662">
        <v>58.7</v>
      </c>
      <c r="E662">
        <v>50.4</v>
      </c>
      <c r="F662">
        <v>45</v>
      </c>
      <c r="G662">
        <v>45.3</v>
      </c>
      <c r="H662">
        <v>64.099999999999994</v>
      </c>
      <c r="I662">
        <v>49.7</v>
      </c>
      <c r="J662">
        <v>43.4</v>
      </c>
      <c r="K662">
        <v>45.7</v>
      </c>
      <c r="L662">
        <v>48.5</v>
      </c>
      <c r="M662">
        <v>51.5</v>
      </c>
    </row>
    <row r="663" spans="1:13" x14ac:dyDescent="0.3">
      <c r="A663">
        <f t="shared" si="10"/>
        <v>-339</v>
      </c>
      <c r="B663">
        <v>59.6</v>
      </c>
      <c r="C663">
        <v>54.4</v>
      </c>
      <c r="D663">
        <v>58.7</v>
      </c>
      <c r="E663">
        <v>50.4</v>
      </c>
      <c r="F663">
        <v>45</v>
      </c>
      <c r="G663">
        <v>45.3</v>
      </c>
      <c r="H663">
        <v>64.099999999999994</v>
      </c>
      <c r="I663">
        <v>49.8</v>
      </c>
      <c r="J663">
        <v>43.4</v>
      </c>
      <c r="K663">
        <v>45.7</v>
      </c>
      <c r="L663">
        <v>48.5</v>
      </c>
      <c r="M663">
        <v>51.5</v>
      </c>
    </row>
    <row r="664" spans="1:13" x14ac:dyDescent="0.3">
      <c r="A664">
        <f t="shared" si="10"/>
        <v>-338</v>
      </c>
      <c r="B664">
        <v>59.6</v>
      </c>
      <c r="C664">
        <v>54.4</v>
      </c>
      <c r="D664">
        <v>58.7</v>
      </c>
      <c r="E664">
        <v>50.4</v>
      </c>
      <c r="F664">
        <v>45</v>
      </c>
      <c r="G664">
        <v>45.3</v>
      </c>
      <c r="H664">
        <v>64.099999999999994</v>
      </c>
      <c r="I664">
        <v>49.8</v>
      </c>
      <c r="J664">
        <v>43.4</v>
      </c>
      <c r="K664">
        <v>45.7</v>
      </c>
      <c r="L664">
        <v>48.5</v>
      </c>
      <c r="M664">
        <v>51.5</v>
      </c>
    </row>
    <row r="665" spans="1:13" x14ac:dyDescent="0.3">
      <c r="A665">
        <f t="shared" si="10"/>
        <v>-337</v>
      </c>
      <c r="B665">
        <v>59.5</v>
      </c>
      <c r="C665">
        <v>54.4</v>
      </c>
      <c r="D665">
        <v>58.7</v>
      </c>
      <c r="E665">
        <v>50.4</v>
      </c>
      <c r="F665">
        <v>45.1</v>
      </c>
      <c r="G665">
        <v>45.3</v>
      </c>
      <c r="H665">
        <v>64.099999999999994</v>
      </c>
      <c r="I665">
        <v>49.8</v>
      </c>
      <c r="J665">
        <v>43.4</v>
      </c>
      <c r="K665">
        <v>45.7</v>
      </c>
      <c r="L665">
        <v>48.5</v>
      </c>
      <c r="M665">
        <v>51.5</v>
      </c>
    </row>
    <row r="666" spans="1:13" x14ac:dyDescent="0.3">
      <c r="A666">
        <f t="shared" si="10"/>
        <v>-336</v>
      </c>
      <c r="B666">
        <v>59.6</v>
      </c>
      <c r="C666">
        <v>54.4</v>
      </c>
      <c r="D666">
        <v>58.7</v>
      </c>
      <c r="E666">
        <v>50.4</v>
      </c>
      <c r="F666">
        <v>45.1</v>
      </c>
      <c r="G666">
        <v>45.4</v>
      </c>
      <c r="H666">
        <v>64.099999999999994</v>
      </c>
      <c r="I666">
        <v>49.8</v>
      </c>
      <c r="J666">
        <v>43.4</v>
      </c>
      <c r="K666">
        <v>45.7</v>
      </c>
      <c r="L666">
        <v>48.5</v>
      </c>
      <c r="M666">
        <v>51.5</v>
      </c>
    </row>
    <row r="667" spans="1:13" x14ac:dyDescent="0.3">
      <c r="A667">
        <f t="shared" si="10"/>
        <v>-335</v>
      </c>
      <c r="B667">
        <v>59.6</v>
      </c>
      <c r="C667">
        <v>54.4</v>
      </c>
      <c r="D667">
        <v>58.7</v>
      </c>
      <c r="E667">
        <v>50.4</v>
      </c>
      <c r="F667">
        <v>45.1</v>
      </c>
      <c r="G667">
        <v>45.4</v>
      </c>
      <c r="H667">
        <v>64.099999999999994</v>
      </c>
      <c r="I667">
        <v>49.8</v>
      </c>
      <c r="J667">
        <v>43.4</v>
      </c>
      <c r="K667">
        <v>45.7</v>
      </c>
      <c r="L667">
        <v>48.5</v>
      </c>
      <c r="M667">
        <v>51.5</v>
      </c>
    </row>
    <row r="668" spans="1:13" x14ac:dyDescent="0.3">
      <c r="A668">
        <f t="shared" si="10"/>
        <v>-334</v>
      </c>
      <c r="B668">
        <v>59.6</v>
      </c>
      <c r="C668">
        <v>54.3</v>
      </c>
      <c r="D668">
        <v>58.7</v>
      </c>
      <c r="E668">
        <v>50.4</v>
      </c>
      <c r="F668">
        <v>45</v>
      </c>
      <c r="G668">
        <v>45.4</v>
      </c>
      <c r="H668">
        <v>64.099999999999994</v>
      </c>
      <c r="I668">
        <v>49.8</v>
      </c>
      <c r="J668">
        <v>43.4</v>
      </c>
      <c r="K668">
        <v>45.7</v>
      </c>
      <c r="L668">
        <v>48.5</v>
      </c>
      <c r="M668">
        <v>51.6</v>
      </c>
    </row>
    <row r="669" spans="1:13" x14ac:dyDescent="0.3">
      <c r="A669">
        <f t="shared" si="10"/>
        <v>-333</v>
      </c>
      <c r="B669">
        <v>59.6</v>
      </c>
      <c r="C669">
        <v>54.4</v>
      </c>
      <c r="D669">
        <v>58.7</v>
      </c>
      <c r="E669">
        <v>50.4</v>
      </c>
      <c r="F669">
        <v>45</v>
      </c>
      <c r="G669">
        <v>45.4</v>
      </c>
      <c r="H669">
        <v>64.099999999999994</v>
      </c>
      <c r="I669">
        <v>49.8</v>
      </c>
      <c r="J669">
        <v>43.4</v>
      </c>
      <c r="K669">
        <v>45.7</v>
      </c>
      <c r="L669">
        <v>48.5</v>
      </c>
      <c r="M669">
        <v>51.5</v>
      </c>
    </row>
    <row r="670" spans="1:13" x14ac:dyDescent="0.3">
      <c r="A670">
        <f t="shared" si="10"/>
        <v>-332</v>
      </c>
      <c r="B670">
        <v>59.6</v>
      </c>
      <c r="C670">
        <v>54.3</v>
      </c>
      <c r="D670">
        <v>58.7</v>
      </c>
      <c r="E670">
        <v>50.4</v>
      </c>
      <c r="F670">
        <v>45.1</v>
      </c>
      <c r="G670">
        <v>45.4</v>
      </c>
      <c r="H670">
        <v>64.099999999999994</v>
      </c>
      <c r="I670">
        <v>49.8</v>
      </c>
      <c r="J670">
        <v>43.4</v>
      </c>
      <c r="K670">
        <v>45.7</v>
      </c>
      <c r="L670">
        <v>48.4</v>
      </c>
      <c r="M670">
        <v>51.6</v>
      </c>
    </row>
    <row r="671" spans="1:13" x14ac:dyDescent="0.3">
      <c r="A671">
        <f t="shared" si="10"/>
        <v>-331</v>
      </c>
      <c r="B671">
        <v>59.6</v>
      </c>
      <c r="C671">
        <v>54.3</v>
      </c>
      <c r="D671">
        <v>58.7</v>
      </c>
      <c r="E671">
        <v>50.4</v>
      </c>
      <c r="F671">
        <v>45.1</v>
      </c>
      <c r="G671">
        <v>45.3</v>
      </c>
      <c r="H671">
        <v>64.099999999999994</v>
      </c>
      <c r="I671">
        <v>49.8</v>
      </c>
      <c r="J671">
        <v>43.4</v>
      </c>
      <c r="K671">
        <v>45.7</v>
      </c>
      <c r="L671">
        <v>48.4</v>
      </c>
      <c r="M671">
        <v>51.5</v>
      </c>
    </row>
    <row r="672" spans="1:13" x14ac:dyDescent="0.3">
      <c r="A672">
        <f t="shared" si="10"/>
        <v>-330</v>
      </c>
      <c r="B672">
        <v>59.6</v>
      </c>
      <c r="C672">
        <v>54.3</v>
      </c>
      <c r="D672">
        <v>58.7</v>
      </c>
      <c r="E672">
        <v>50.4</v>
      </c>
      <c r="F672">
        <v>45.1</v>
      </c>
      <c r="G672">
        <v>45.3</v>
      </c>
      <c r="H672">
        <v>64.099999999999994</v>
      </c>
      <c r="I672">
        <v>49.8</v>
      </c>
      <c r="J672">
        <v>43.4</v>
      </c>
      <c r="K672">
        <v>45.7</v>
      </c>
      <c r="L672">
        <v>48.5</v>
      </c>
      <c r="M672">
        <v>51.5</v>
      </c>
    </row>
    <row r="673" spans="1:13" x14ac:dyDescent="0.3">
      <c r="A673">
        <f t="shared" si="10"/>
        <v>-329</v>
      </c>
      <c r="B673">
        <v>59.6</v>
      </c>
      <c r="C673">
        <v>54.4</v>
      </c>
      <c r="D673">
        <v>58.7</v>
      </c>
      <c r="E673">
        <v>50.4</v>
      </c>
      <c r="F673">
        <v>45.1</v>
      </c>
      <c r="G673">
        <v>45.3</v>
      </c>
      <c r="H673">
        <v>64.099999999999994</v>
      </c>
      <c r="I673">
        <v>49.8</v>
      </c>
      <c r="J673">
        <v>43.4</v>
      </c>
      <c r="K673">
        <v>45.7</v>
      </c>
      <c r="L673">
        <v>48.5</v>
      </c>
      <c r="M673">
        <v>51.6</v>
      </c>
    </row>
    <row r="674" spans="1:13" x14ac:dyDescent="0.3">
      <c r="A674">
        <f t="shared" si="10"/>
        <v>-328</v>
      </c>
      <c r="B674">
        <v>59.6</v>
      </c>
      <c r="C674">
        <v>54.4</v>
      </c>
      <c r="D674">
        <v>58.7</v>
      </c>
      <c r="E674">
        <v>50.4</v>
      </c>
      <c r="F674">
        <v>45.1</v>
      </c>
      <c r="G674">
        <v>45.3</v>
      </c>
      <c r="H674">
        <v>64.099999999999994</v>
      </c>
      <c r="I674">
        <v>49.8</v>
      </c>
      <c r="J674">
        <v>43.4</v>
      </c>
      <c r="K674">
        <v>45.6</v>
      </c>
      <c r="L674">
        <v>48.5</v>
      </c>
      <c r="M674">
        <v>51.6</v>
      </c>
    </row>
    <row r="675" spans="1:13" x14ac:dyDescent="0.3">
      <c r="A675">
        <f t="shared" si="10"/>
        <v>-327</v>
      </c>
      <c r="B675">
        <v>59.7</v>
      </c>
      <c r="C675">
        <v>54.4</v>
      </c>
      <c r="D675">
        <v>58.7</v>
      </c>
      <c r="E675">
        <v>50.4</v>
      </c>
      <c r="F675">
        <v>45.2</v>
      </c>
      <c r="G675">
        <v>45.3</v>
      </c>
      <c r="H675">
        <v>64.099999999999994</v>
      </c>
      <c r="I675">
        <v>49.7</v>
      </c>
      <c r="J675">
        <v>43.4</v>
      </c>
      <c r="K675">
        <v>45.6</v>
      </c>
      <c r="L675">
        <v>48.4</v>
      </c>
      <c r="M675">
        <v>51.5</v>
      </c>
    </row>
    <row r="676" spans="1:13" x14ac:dyDescent="0.3">
      <c r="A676">
        <f t="shared" si="10"/>
        <v>-326</v>
      </c>
      <c r="B676">
        <v>59.6</v>
      </c>
      <c r="C676">
        <v>54.4</v>
      </c>
      <c r="D676">
        <v>58.7</v>
      </c>
      <c r="E676">
        <v>50.4</v>
      </c>
      <c r="F676">
        <v>45.1</v>
      </c>
      <c r="G676">
        <v>45.4</v>
      </c>
      <c r="H676">
        <v>64.099999999999994</v>
      </c>
      <c r="I676">
        <v>49.8</v>
      </c>
      <c r="J676">
        <v>43.4</v>
      </c>
      <c r="K676">
        <v>45.6</v>
      </c>
      <c r="L676">
        <v>48.5</v>
      </c>
      <c r="M676">
        <v>51.5</v>
      </c>
    </row>
    <row r="677" spans="1:13" x14ac:dyDescent="0.3">
      <c r="A677">
        <f t="shared" si="10"/>
        <v>-325</v>
      </c>
      <c r="B677">
        <v>59.6</v>
      </c>
      <c r="C677">
        <v>54.4</v>
      </c>
      <c r="D677">
        <v>58.7</v>
      </c>
      <c r="E677">
        <v>50.4</v>
      </c>
      <c r="F677">
        <v>45.1</v>
      </c>
      <c r="G677">
        <v>45.4</v>
      </c>
      <c r="H677">
        <v>64</v>
      </c>
      <c r="I677">
        <v>49.8</v>
      </c>
      <c r="J677">
        <v>43.4</v>
      </c>
      <c r="K677">
        <v>45.6</v>
      </c>
      <c r="L677">
        <v>48.4</v>
      </c>
      <c r="M677">
        <v>51.5</v>
      </c>
    </row>
    <row r="678" spans="1:13" x14ac:dyDescent="0.3">
      <c r="A678">
        <f t="shared" si="10"/>
        <v>-324</v>
      </c>
      <c r="B678">
        <v>59.7</v>
      </c>
      <c r="C678">
        <v>54.4</v>
      </c>
      <c r="D678">
        <v>58.7</v>
      </c>
      <c r="E678">
        <v>50.4</v>
      </c>
      <c r="F678">
        <v>45.1</v>
      </c>
      <c r="G678">
        <v>45.4</v>
      </c>
      <c r="H678">
        <v>64</v>
      </c>
      <c r="I678">
        <v>49.7</v>
      </c>
      <c r="J678">
        <v>43.4</v>
      </c>
      <c r="K678">
        <v>45.6</v>
      </c>
      <c r="L678">
        <v>48.5</v>
      </c>
      <c r="M678">
        <v>51.5</v>
      </c>
    </row>
    <row r="679" spans="1:13" x14ac:dyDescent="0.3">
      <c r="A679">
        <f t="shared" si="10"/>
        <v>-323</v>
      </c>
      <c r="B679">
        <v>59.7</v>
      </c>
      <c r="C679">
        <v>54.4</v>
      </c>
      <c r="D679">
        <v>58.7</v>
      </c>
      <c r="E679">
        <v>50.4</v>
      </c>
      <c r="F679">
        <v>45.1</v>
      </c>
      <c r="G679">
        <v>45.4</v>
      </c>
      <c r="H679">
        <v>64</v>
      </c>
      <c r="I679">
        <v>49.8</v>
      </c>
      <c r="J679">
        <v>43.4</v>
      </c>
      <c r="K679">
        <v>45.6</v>
      </c>
      <c r="L679">
        <v>48.5</v>
      </c>
      <c r="M679">
        <v>51.6</v>
      </c>
    </row>
    <row r="680" spans="1:13" x14ac:dyDescent="0.3">
      <c r="A680">
        <f t="shared" si="10"/>
        <v>-322</v>
      </c>
      <c r="B680">
        <v>59.7</v>
      </c>
      <c r="C680">
        <v>54.4</v>
      </c>
      <c r="D680">
        <v>58.7</v>
      </c>
      <c r="E680">
        <v>50.4</v>
      </c>
      <c r="F680">
        <v>45.1</v>
      </c>
      <c r="G680">
        <v>45.4</v>
      </c>
      <c r="H680">
        <v>64</v>
      </c>
      <c r="I680">
        <v>49.8</v>
      </c>
      <c r="J680">
        <v>43.4</v>
      </c>
      <c r="K680">
        <v>45.6</v>
      </c>
      <c r="L680">
        <v>48.5</v>
      </c>
      <c r="M680">
        <v>51.5</v>
      </c>
    </row>
    <row r="681" spans="1:13" x14ac:dyDescent="0.3">
      <c r="A681">
        <f t="shared" si="10"/>
        <v>-321</v>
      </c>
      <c r="B681">
        <v>59.7</v>
      </c>
      <c r="C681">
        <v>54.4</v>
      </c>
      <c r="D681">
        <v>58.6</v>
      </c>
      <c r="E681">
        <v>50.4</v>
      </c>
      <c r="F681">
        <v>45.2</v>
      </c>
      <c r="G681">
        <v>45.4</v>
      </c>
      <c r="H681">
        <v>64</v>
      </c>
      <c r="I681">
        <v>49.8</v>
      </c>
      <c r="J681">
        <v>43.4</v>
      </c>
      <c r="K681">
        <v>45.7</v>
      </c>
      <c r="L681">
        <v>48.5</v>
      </c>
      <c r="M681">
        <v>51.5</v>
      </c>
    </row>
    <row r="682" spans="1:13" x14ac:dyDescent="0.3">
      <c r="A682">
        <f t="shared" si="10"/>
        <v>-320</v>
      </c>
      <c r="B682">
        <v>59.7</v>
      </c>
      <c r="C682">
        <v>54.3</v>
      </c>
      <c r="D682">
        <v>58.7</v>
      </c>
      <c r="E682">
        <v>50.4</v>
      </c>
      <c r="F682">
        <v>45.2</v>
      </c>
      <c r="G682">
        <v>45.4</v>
      </c>
      <c r="H682">
        <v>64</v>
      </c>
      <c r="I682">
        <v>49.8</v>
      </c>
      <c r="J682">
        <v>43.4</v>
      </c>
      <c r="K682">
        <v>45.6</v>
      </c>
      <c r="L682">
        <v>48.5</v>
      </c>
      <c r="M682">
        <v>51.5</v>
      </c>
    </row>
    <row r="683" spans="1:13" x14ac:dyDescent="0.3">
      <c r="A683">
        <f t="shared" si="10"/>
        <v>-319</v>
      </c>
      <c r="B683">
        <v>59.6</v>
      </c>
      <c r="C683">
        <v>54.3</v>
      </c>
      <c r="D683">
        <v>58.7</v>
      </c>
      <c r="E683">
        <v>50.4</v>
      </c>
      <c r="F683">
        <v>45.2</v>
      </c>
      <c r="G683">
        <v>45.4</v>
      </c>
      <c r="H683">
        <v>64</v>
      </c>
      <c r="I683">
        <v>49.8</v>
      </c>
      <c r="J683">
        <v>43.4</v>
      </c>
      <c r="K683">
        <v>45.6</v>
      </c>
      <c r="L683">
        <v>48.5</v>
      </c>
      <c r="M683">
        <v>51.5</v>
      </c>
    </row>
    <row r="684" spans="1:13" x14ac:dyDescent="0.3">
      <c r="A684">
        <f t="shared" si="10"/>
        <v>-318</v>
      </c>
      <c r="B684">
        <v>59.7</v>
      </c>
      <c r="C684">
        <v>54.3</v>
      </c>
      <c r="D684">
        <v>58.7</v>
      </c>
      <c r="E684">
        <v>50.4</v>
      </c>
      <c r="F684">
        <v>45.1</v>
      </c>
      <c r="G684">
        <v>45.4</v>
      </c>
      <c r="H684">
        <v>64.099999999999994</v>
      </c>
      <c r="I684">
        <v>49.8</v>
      </c>
      <c r="J684">
        <v>43.4</v>
      </c>
      <c r="K684">
        <v>45.6</v>
      </c>
      <c r="L684">
        <v>48.5</v>
      </c>
      <c r="M684">
        <v>51.5</v>
      </c>
    </row>
    <row r="685" spans="1:13" x14ac:dyDescent="0.3">
      <c r="A685">
        <f t="shared" si="10"/>
        <v>-317</v>
      </c>
      <c r="B685">
        <v>59.7</v>
      </c>
      <c r="C685">
        <v>54.3</v>
      </c>
      <c r="D685">
        <v>58.6</v>
      </c>
      <c r="E685">
        <v>50.4</v>
      </c>
      <c r="F685">
        <v>45.2</v>
      </c>
      <c r="G685">
        <v>45.4</v>
      </c>
      <c r="H685">
        <v>64.099999999999994</v>
      </c>
      <c r="I685">
        <v>49.8</v>
      </c>
      <c r="J685">
        <v>43.4</v>
      </c>
      <c r="K685">
        <v>45.6</v>
      </c>
      <c r="L685">
        <v>48.5</v>
      </c>
      <c r="M685">
        <v>51.5</v>
      </c>
    </row>
    <row r="686" spans="1:13" x14ac:dyDescent="0.3">
      <c r="A686">
        <f t="shared" si="10"/>
        <v>-316</v>
      </c>
      <c r="B686">
        <v>59.7</v>
      </c>
      <c r="C686">
        <v>54.4</v>
      </c>
      <c r="D686">
        <v>58.6</v>
      </c>
      <c r="E686">
        <v>50.4</v>
      </c>
      <c r="F686">
        <v>45.1</v>
      </c>
      <c r="G686">
        <v>45.3</v>
      </c>
      <c r="H686">
        <v>64.099999999999994</v>
      </c>
      <c r="I686">
        <v>49.8</v>
      </c>
      <c r="J686">
        <v>43.4</v>
      </c>
      <c r="K686">
        <v>45.6</v>
      </c>
      <c r="L686">
        <v>48.4</v>
      </c>
      <c r="M686">
        <v>51.6</v>
      </c>
    </row>
    <row r="687" spans="1:13" x14ac:dyDescent="0.3">
      <c r="A687">
        <f t="shared" si="10"/>
        <v>-315</v>
      </c>
      <c r="B687">
        <v>59.7</v>
      </c>
      <c r="C687">
        <v>54.3</v>
      </c>
      <c r="D687">
        <v>58.7</v>
      </c>
      <c r="E687">
        <v>50.4</v>
      </c>
      <c r="F687">
        <v>45.1</v>
      </c>
      <c r="G687">
        <v>45.3</v>
      </c>
      <c r="H687">
        <v>64.099999999999994</v>
      </c>
      <c r="I687">
        <v>49.8</v>
      </c>
      <c r="J687">
        <v>43.4</v>
      </c>
      <c r="K687">
        <v>45.5</v>
      </c>
      <c r="L687">
        <v>48.5</v>
      </c>
      <c r="M687">
        <v>51.5</v>
      </c>
    </row>
    <row r="688" spans="1:13" x14ac:dyDescent="0.3">
      <c r="A688">
        <f t="shared" si="10"/>
        <v>-314</v>
      </c>
      <c r="B688">
        <v>59.7</v>
      </c>
      <c r="C688">
        <v>54.3</v>
      </c>
      <c r="D688">
        <v>58.7</v>
      </c>
      <c r="E688">
        <v>50.3</v>
      </c>
      <c r="F688">
        <v>45.1</v>
      </c>
      <c r="G688">
        <v>45.4</v>
      </c>
      <c r="H688">
        <v>64.099999999999994</v>
      </c>
      <c r="I688">
        <v>49.8</v>
      </c>
      <c r="J688">
        <v>43.4</v>
      </c>
      <c r="K688">
        <v>45.5</v>
      </c>
      <c r="L688">
        <v>48.4</v>
      </c>
      <c r="M688">
        <v>51.5</v>
      </c>
    </row>
    <row r="689" spans="1:13" x14ac:dyDescent="0.3">
      <c r="A689">
        <f t="shared" si="10"/>
        <v>-313</v>
      </c>
      <c r="B689">
        <v>59.7</v>
      </c>
      <c r="C689">
        <v>54.3</v>
      </c>
      <c r="D689">
        <v>58.7</v>
      </c>
      <c r="E689">
        <v>50.4</v>
      </c>
      <c r="F689">
        <v>45.1</v>
      </c>
      <c r="G689">
        <v>45.3</v>
      </c>
      <c r="H689">
        <v>64.099999999999994</v>
      </c>
      <c r="I689">
        <v>49.8</v>
      </c>
      <c r="J689">
        <v>43.4</v>
      </c>
      <c r="K689">
        <v>45.6</v>
      </c>
      <c r="L689">
        <v>48.4</v>
      </c>
      <c r="M689">
        <v>51.5</v>
      </c>
    </row>
    <row r="690" spans="1:13" x14ac:dyDescent="0.3">
      <c r="A690">
        <f t="shared" si="10"/>
        <v>-312</v>
      </c>
      <c r="B690">
        <v>59.7</v>
      </c>
      <c r="C690">
        <v>54.3</v>
      </c>
      <c r="D690">
        <v>58.7</v>
      </c>
      <c r="E690">
        <v>50.3</v>
      </c>
      <c r="F690">
        <v>45.1</v>
      </c>
      <c r="G690">
        <v>45.4</v>
      </c>
      <c r="H690">
        <v>64</v>
      </c>
      <c r="I690">
        <v>49.8</v>
      </c>
      <c r="J690">
        <v>43.4</v>
      </c>
      <c r="K690">
        <v>45.6</v>
      </c>
      <c r="L690">
        <v>48.5</v>
      </c>
      <c r="M690">
        <v>51.5</v>
      </c>
    </row>
    <row r="691" spans="1:13" x14ac:dyDescent="0.3">
      <c r="A691">
        <f t="shared" si="10"/>
        <v>-311</v>
      </c>
      <c r="B691">
        <v>59.7</v>
      </c>
      <c r="C691">
        <v>54.3</v>
      </c>
      <c r="D691">
        <v>58.7</v>
      </c>
      <c r="E691">
        <v>50.4</v>
      </c>
      <c r="F691">
        <v>45.1</v>
      </c>
      <c r="G691">
        <v>45.3</v>
      </c>
      <c r="H691">
        <v>64</v>
      </c>
      <c r="I691">
        <v>49.7</v>
      </c>
      <c r="J691">
        <v>43.4</v>
      </c>
      <c r="K691">
        <v>45.6</v>
      </c>
      <c r="L691">
        <v>48.5</v>
      </c>
      <c r="M691">
        <v>51.6</v>
      </c>
    </row>
    <row r="692" spans="1:13" x14ac:dyDescent="0.3">
      <c r="A692">
        <f t="shared" si="10"/>
        <v>-310</v>
      </c>
      <c r="B692">
        <v>59.7</v>
      </c>
      <c r="C692">
        <v>54.3</v>
      </c>
      <c r="D692">
        <v>58.7</v>
      </c>
      <c r="E692">
        <v>50.4</v>
      </c>
      <c r="F692">
        <v>45.1</v>
      </c>
      <c r="G692">
        <v>45.3</v>
      </c>
      <c r="H692">
        <v>64</v>
      </c>
      <c r="I692">
        <v>49.7</v>
      </c>
      <c r="J692">
        <v>43.4</v>
      </c>
      <c r="K692">
        <v>45.6</v>
      </c>
      <c r="L692">
        <v>48.5</v>
      </c>
      <c r="M692">
        <v>51.5</v>
      </c>
    </row>
    <row r="693" spans="1:13" x14ac:dyDescent="0.3">
      <c r="A693">
        <f t="shared" si="10"/>
        <v>-309</v>
      </c>
      <c r="B693">
        <v>59.6</v>
      </c>
      <c r="C693">
        <v>54.3</v>
      </c>
      <c r="D693">
        <v>58.7</v>
      </c>
      <c r="E693">
        <v>50.4</v>
      </c>
      <c r="F693">
        <v>45.1</v>
      </c>
      <c r="G693">
        <v>45.3</v>
      </c>
      <c r="H693">
        <v>64</v>
      </c>
      <c r="I693">
        <v>49.8</v>
      </c>
      <c r="J693">
        <v>43.4</v>
      </c>
      <c r="K693">
        <v>45.6</v>
      </c>
      <c r="L693">
        <v>48.5</v>
      </c>
      <c r="M693">
        <v>51.5</v>
      </c>
    </row>
    <row r="694" spans="1:13" x14ac:dyDescent="0.3">
      <c r="A694">
        <f t="shared" si="10"/>
        <v>-308</v>
      </c>
      <c r="B694">
        <v>59.6</v>
      </c>
      <c r="C694">
        <v>54.3</v>
      </c>
      <c r="D694">
        <v>58.7</v>
      </c>
      <c r="E694">
        <v>50.4</v>
      </c>
      <c r="F694">
        <v>45.1</v>
      </c>
      <c r="G694">
        <v>45.4</v>
      </c>
      <c r="H694">
        <v>64</v>
      </c>
      <c r="I694">
        <v>49.8</v>
      </c>
      <c r="J694">
        <v>43.4</v>
      </c>
      <c r="K694">
        <v>45.6</v>
      </c>
      <c r="L694">
        <v>48.5</v>
      </c>
      <c r="M694">
        <v>51.5</v>
      </c>
    </row>
    <row r="695" spans="1:13" x14ac:dyDescent="0.3">
      <c r="A695">
        <f t="shared" si="10"/>
        <v>-307</v>
      </c>
      <c r="B695">
        <v>59.6</v>
      </c>
      <c r="C695">
        <v>54.3</v>
      </c>
      <c r="D695">
        <v>58.7</v>
      </c>
      <c r="E695">
        <v>50.4</v>
      </c>
      <c r="F695">
        <v>45.1</v>
      </c>
      <c r="G695">
        <v>45.3</v>
      </c>
      <c r="H695">
        <v>64</v>
      </c>
      <c r="I695">
        <v>49.8</v>
      </c>
      <c r="J695">
        <v>43.4</v>
      </c>
      <c r="K695">
        <v>45.6</v>
      </c>
      <c r="L695">
        <v>48.5</v>
      </c>
      <c r="M695">
        <v>51.5</v>
      </c>
    </row>
    <row r="696" spans="1:13" x14ac:dyDescent="0.3">
      <c r="A696">
        <f t="shared" si="10"/>
        <v>-306</v>
      </c>
      <c r="B696">
        <v>59.6</v>
      </c>
      <c r="C696">
        <v>54.3</v>
      </c>
      <c r="D696">
        <v>58.6</v>
      </c>
      <c r="E696">
        <v>50.4</v>
      </c>
      <c r="F696">
        <v>45.1</v>
      </c>
      <c r="G696">
        <v>45.3</v>
      </c>
      <c r="H696">
        <v>64</v>
      </c>
      <c r="I696">
        <v>49.8</v>
      </c>
      <c r="J696">
        <v>43.4</v>
      </c>
      <c r="K696">
        <v>45.6</v>
      </c>
      <c r="L696">
        <v>48.5</v>
      </c>
      <c r="M696">
        <v>51.5</v>
      </c>
    </row>
    <row r="697" spans="1:13" x14ac:dyDescent="0.3">
      <c r="A697">
        <f t="shared" si="10"/>
        <v>-305</v>
      </c>
      <c r="B697">
        <v>59.7</v>
      </c>
      <c r="C697">
        <v>54.3</v>
      </c>
      <c r="D697">
        <v>58.7</v>
      </c>
      <c r="E697">
        <v>50.4</v>
      </c>
      <c r="F697">
        <v>45.1</v>
      </c>
      <c r="G697">
        <v>45.2</v>
      </c>
      <c r="H697">
        <v>64</v>
      </c>
      <c r="I697">
        <v>49.8</v>
      </c>
      <c r="J697">
        <v>43.4</v>
      </c>
      <c r="K697">
        <v>45.6</v>
      </c>
      <c r="L697">
        <v>48.5</v>
      </c>
      <c r="M697">
        <v>51.5</v>
      </c>
    </row>
    <row r="698" spans="1:13" x14ac:dyDescent="0.3">
      <c r="A698">
        <f t="shared" si="10"/>
        <v>-304</v>
      </c>
      <c r="B698">
        <v>59.7</v>
      </c>
      <c r="C698">
        <v>54.3</v>
      </c>
      <c r="D698">
        <v>58.7</v>
      </c>
      <c r="E698">
        <v>50.3</v>
      </c>
      <c r="F698">
        <v>45.1</v>
      </c>
      <c r="G698">
        <v>45.2</v>
      </c>
      <c r="H698">
        <v>64</v>
      </c>
      <c r="I698">
        <v>49.8</v>
      </c>
      <c r="J698">
        <v>43.4</v>
      </c>
      <c r="K698">
        <v>45.6</v>
      </c>
      <c r="L698">
        <v>48.5</v>
      </c>
      <c r="M698">
        <v>51.5</v>
      </c>
    </row>
    <row r="699" spans="1:13" x14ac:dyDescent="0.3">
      <c r="A699">
        <f t="shared" si="10"/>
        <v>-303</v>
      </c>
      <c r="B699">
        <v>59.7</v>
      </c>
      <c r="C699">
        <v>54.3</v>
      </c>
      <c r="D699">
        <v>58.7</v>
      </c>
      <c r="E699">
        <v>50.4</v>
      </c>
      <c r="F699">
        <v>45.1</v>
      </c>
      <c r="G699">
        <v>45.3</v>
      </c>
      <c r="H699">
        <v>64</v>
      </c>
      <c r="I699">
        <v>49.8</v>
      </c>
      <c r="J699">
        <v>43.4</v>
      </c>
      <c r="K699">
        <v>45.6</v>
      </c>
      <c r="L699">
        <v>48.5</v>
      </c>
      <c r="M699">
        <v>51.5</v>
      </c>
    </row>
    <row r="700" spans="1:13" x14ac:dyDescent="0.3">
      <c r="A700">
        <f t="shared" si="10"/>
        <v>-302</v>
      </c>
      <c r="B700">
        <v>59.7</v>
      </c>
      <c r="C700">
        <v>54.3</v>
      </c>
      <c r="D700">
        <v>58.7</v>
      </c>
      <c r="E700">
        <v>50.4</v>
      </c>
      <c r="F700">
        <v>45.1</v>
      </c>
      <c r="G700">
        <v>45.3</v>
      </c>
      <c r="H700">
        <v>64</v>
      </c>
      <c r="I700">
        <v>49.8</v>
      </c>
      <c r="J700">
        <v>43.4</v>
      </c>
      <c r="K700">
        <v>45.6</v>
      </c>
      <c r="L700">
        <v>48.5</v>
      </c>
      <c r="M700">
        <v>51.5</v>
      </c>
    </row>
    <row r="701" spans="1:13" x14ac:dyDescent="0.3">
      <c r="A701">
        <f t="shared" si="10"/>
        <v>-301</v>
      </c>
      <c r="B701">
        <v>59.7</v>
      </c>
      <c r="C701">
        <v>54.3</v>
      </c>
      <c r="D701">
        <v>58.6</v>
      </c>
      <c r="E701">
        <v>50.4</v>
      </c>
      <c r="F701">
        <v>45.1</v>
      </c>
      <c r="G701">
        <v>45.3</v>
      </c>
      <c r="H701">
        <v>64.099999999999994</v>
      </c>
      <c r="I701">
        <v>49.8</v>
      </c>
      <c r="J701">
        <v>43.4</v>
      </c>
      <c r="K701">
        <v>45.6</v>
      </c>
      <c r="L701">
        <v>48.5</v>
      </c>
      <c r="M701">
        <v>51.5</v>
      </c>
    </row>
    <row r="702" spans="1:13" x14ac:dyDescent="0.3">
      <c r="A702">
        <f t="shared" si="10"/>
        <v>-300</v>
      </c>
      <c r="B702">
        <v>59.6</v>
      </c>
      <c r="C702">
        <v>54.3</v>
      </c>
      <c r="D702">
        <v>58.7</v>
      </c>
      <c r="E702">
        <v>50.4</v>
      </c>
      <c r="F702">
        <v>45.1</v>
      </c>
      <c r="G702">
        <v>45.3</v>
      </c>
      <c r="H702">
        <v>64.099999999999994</v>
      </c>
      <c r="I702">
        <v>49.8</v>
      </c>
      <c r="J702">
        <v>43.4</v>
      </c>
      <c r="K702">
        <v>45.6</v>
      </c>
      <c r="L702">
        <v>48.5</v>
      </c>
      <c r="M702">
        <v>51.5</v>
      </c>
    </row>
    <row r="703" spans="1:13" x14ac:dyDescent="0.3">
      <c r="A703">
        <f t="shared" si="10"/>
        <v>-299</v>
      </c>
      <c r="B703">
        <v>59.6</v>
      </c>
      <c r="C703">
        <v>54.2</v>
      </c>
      <c r="D703">
        <v>58.7</v>
      </c>
      <c r="E703">
        <v>50.4</v>
      </c>
      <c r="F703">
        <v>45.1</v>
      </c>
      <c r="G703">
        <v>45.3</v>
      </c>
      <c r="H703">
        <v>64.099999999999994</v>
      </c>
      <c r="I703">
        <v>49.8</v>
      </c>
      <c r="J703">
        <v>43.3</v>
      </c>
      <c r="K703">
        <v>45.6</v>
      </c>
      <c r="L703">
        <v>48.5</v>
      </c>
      <c r="M703">
        <v>51.5</v>
      </c>
    </row>
    <row r="704" spans="1:13" x14ac:dyDescent="0.3">
      <c r="A704">
        <f t="shared" si="10"/>
        <v>-298</v>
      </c>
      <c r="B704">
        <v>59.5</v>
      </c>
      <c r="C704">
        <v>54.3</v>
      </c>
      <c r="D704">
        <v>58.7</v>
      </c>
      <c r="E704">
        <v>50.4</v>
      </c>
      <c r="F704">
        <v>45.1</v>
      </c>
      <c r="G704">
        <v>45.4</v>
      </c>
      <c r="H704">
        <v>64.099999999999994</v>
      </c>
      <c r="I704">
        <v>49.8</v>
      </c>
      <c r="J704">
        <v>43.4</v>
      </c>
      <c r="K704">
        <v>45.6</v>
      </c>
      <c r="L704">
        <v>48.5</v>
      </c>
      <c r="M704">
        <v>51.5</v>
      </c>
    </row>
    <row r="705" spans="1:13" x14ac:dyDescent="0.3">
      <c r="A705">
        <f t="shared" si="10"/>
        <v>-297</v>
      </c>
      <c r="B705">
        <v>59.6</v>
      </c>
      <c r="C705">
        <v>54.3</v>
      </c>
      <c r="D705">
        <v>58.7</v>
      </c>
      <c r="E705">
        <v>50.4</v>
      </c>
      <c r="F705">
        <v>45.1</v>
      </c>
      <c r="G705">
        <v>45.4</v>
      </c>
      <c r="H705">
        <v>64.099999999999994</v>
      </c>
      <c r="I705">
        <v>49.8</v>
      </c>
      <c r="J705">
        <v>43.4</v>
      </c>
      <c r="K705">
        <v>45.6</v>
      </c>
      <c r="L705">
        <v>48.4</v>
      </c>
      <c r="M705">
        <v>51.5</v>
      </c>
    </row>
    <row r="706" spans="1:13" x14ac:dyDescent="0.3">
      <c r="A706">
        <f t="shared" si="10"/>
        <v>-296</v>
      </c>
      <c r="B706">
        <v>59.6</v>
      </c>
      <c r="C706">
        <v>54.2</v>
      </c>
      <c r="D706">
        <v>58.7</v>
      </c>
      <c r="E706">
        <v>50.4</v>
      </c>
      <c r="F706">
        <v>45</v>
      </c>
      <c r="G706">
        <v>45.4</v>
      </c>
      <c r="H706">
        <v>64.099999999999994</v>
      </c>
      <c r="I706">
        <v>49.7</v>
      </c>
      <c r="J706">
        <v>43.4</v>
      </c>
      <c r="K706">
        <v>45.6</v>
      </c>
      <c r="L706">
        <v>48.4</v>
      </c>
      <c r="M706">
        <v>51.6</v>
      </c>
    </row>
    <row r="707" spans="1:13" x14ac:dyDescent="0.3">
      <c r="A707">
        <f t="shared" si="10"/>
        <v>-295</v>
      </c>
      <c r="B707">
        <v>59.6</v>
      </c>
      <c r="C707">
        <v>54.2</v>
      </c>
      <c r="D707">
        <v>58.7</v>
      </c>
      <c r="E707">
        <v>50.3</v>
      </c>
      <c r="F707">
        <v>45.1</v>
      </c>
      <c r="G707">
        <v>45.4</v>
      </c>
      <c r="H707">
        <v>64</v>
      </c>
      <c r="I707">
        <v>49.8</v>
      </c>
      <c r="J707">
        <v>43.4</v>
      </c>
      <c r="K707">
        <v>45.6</v>
      </c>
      <c r="L707">
        <v>48.4</v>
      </c>
      <c r="M707">
        <v>51.5</v>
      </c>
    </row>
    <row r="708" spans="1:13" x14ac:dyDescent="0.3">
      <c r="A708">
        <f t="shared" ref="A708:A771" si="11">A707+1</f>
        <v>-294</v>
      </c>
      <c r="B708">
        <v>59.6</v>
      </c>
      <c r="C708">
        <v>54.2</v>
      </c>
      <c r="D708">
        <v>58.7</v>
      </c>
      <c r="E708">
        <v>50.4</v>
      </c>
      <c r="F708">
        <v>45.1</v>
      </c>
      <c r="G708">
        <v>45.4</v>
      </c>
      <c r="H708">
        <v>64.099999999999994</v>
      </c>
      <c r="I708">
        <v>49.8</v>
      </c>
      <c r="J708">
        <v>43.3</v>
      </c>
      <c r="K708">
        <v>45.6</v>
      </c>
      <c r="L708">
        <v>48.4</v>
      </c>
      <c r="M708">
        <v>51.6</v>
      </c>
    </row>
    <row r="709" spans="1:13" x14ac:dyDescent="0.3">
      <c r="A709">
        <f t="shared" si="11"/>
        <v>-293</v>
      </c>
      <c r="B709">
        <v>59.6</v>
      </c>
      <c r="C709">
        <v>54.3</v>
      </c>
      <c r="D709">
        <v>58.7</v>
      </c>
      <c r="E709">
        <v>50.3</v>
      </c>
      <c r="F709">
        <v>45.1</v>
      </c>
      <c r="G709">
        <v>45.4</v>
      </c>
      <c r="H709">
        <v>64.099999999999994</v>
      </c>
      <c r="I709">
        <v>49.8</v>
      </c>
      <c r="J709">
        <v>43.4</v>
      </c>
      <c r="K709">
        <v>45.6</v>
      </c>
      <c r="L709">
        <v>48.4</v>
      </c>
      <c r="M709">
        <v>51.5</v>
      </c>
    </row>
    <row r="710" spans="1:13" x14ac:dyDescent="0.3">
      <c r="A710">
        <f t="shared" si="11"/>
        <v>-292</v>
      </c>
      <c r="B710">
        <v>59.6</v>
      </c>
      <c r="C710">
        <v>54.2</v>
      </c>
      <c r="D710">
        <v>58.7</v>
      </c>
      <c r="E710">
        <v>50.4</v>
      </c>
      <c r="F710">
        <v>45.1</v>
      </c>
      <c r="G710">
        <v>45.3</v>
      </c>
      <c r="H710">
        <v>64.099999999999994</v>
      </c>
      <c r="I710">
        <v>49.8</v>
      </c>
      <c r="J710">
        <v>43.4</v>
      </c>
      <c r="K710">
        <v>45.6</v>
      </c>
      <c r="L710">
        <v>48.4</v>
      </c>
      <c r="M710">
        <v>51.5</v>
      </c>
    </row>
    <row r="711" spans="1:13" x14ac:dyDescent="0.3">
      <c r="A711">
        <f t="shared" si="11"/>
        <v>-291</v>
      </c>
      <c r="B711">
        <v>59.6</v>
      </c>
      <c r="C711">
        <v>54.2</v>
      </c>
      <c r="D711">
        <v>58.6</v>
      </c>
      <c r="E711">
        <v>50.4</v>
      </c>
      <c r="F711">
        <v>45.1</v>
      </c>
      <c r="G711">
        <v>45.4</v>
      </c>
      <c r="H711">
        <v>64.099999999999994</v>
      </c>
      <c r="I711">
        <v>49.8</v>
      </c>
      <c r="J711">
        <v>43.3</v>
      </c>
      <c r="K711">
        <v>45.6</v>
      </c>
      <c r="L711">
        <v>48.4</v>
      </c>
      <c r="M711">
        <v>51.5</v>
      </c>
    </row>
    <row r="712" spans="1:13" x14ac:dyDescent="0.3">
      <c r="A712">
        <f t="shared" si="11"/>
        <v>-290</v>
      </c>
      <c r="B712">
        <v>59.6</v>
      </c>
      <c r="C712">
        <v>54.2</v>
      </c>
      <c r="D712">
        <v>58.7</v>
      </c>
      <c r="E712">
        <v>50.4</v>
      </c>
      <c r="F712">
        <v>45</v>
      </c>
      <c r="G712">
        <v>45.3</v>
      </c>
      <c r="H712">
        <v>64.099999999999994</v>
      </c>
      <c r="I712">
        <v>49.8</v>
      </c>
      <c r="J712">
        <v>43.3</v>
      </c>
      <c r="K712">
        <v>45.6</v>
      </c>
      <c r="L712">
        <v>48.4</v>
      </c>
      <c r="M712">
        <v>51.5</v>
      </c>
    </row>
    <row r="713" spans="1:13" x14ac:dyDescent="0.3">
      <c r="A713">
        <f t="shared" si="11"/>
        <v>-289</v>
      </c>
      <c r="B713">
        <v>59.6</v>
      </c>
      <c r="C713">
        <v>54.2</v>
      </c>
      <c r="D713">
        <v>58.7</v>
      </c>
      <c r="E713">
        <v>50.4</v>
      </c>
      <c r="F713">
        <v>45.1</v>
      </c>
      <c r="G713">
        <v>45.3</v>
      </c>
      <c r="H713">
        <v>64</v>
      </c>
      <c r="I713">
        <v>49.8</v>
      </c>
      <c r="J713">
        <v>43.3</v>
      </c>
      <c r="K713">
        <v>45.6</v>
      </c>
      <c r="L713">
        <v>48.4</v>
      </c>
      <c r="M713">
        <v>51.5</v>
      </c>
    </row>
    <row r="714" spans="1:13" x14ac:dyDescent="0.3">
      <c r="A714">
        <f t="shared" si="11"/>
        <v>-288</v>
      </c>
      <c r="B714">
        <v>59.6</v>
      </c>
      <c r="C714">
        <v>54.2</v>
      </c>
      <c r="D714">
        <v>58.6</v>
      </c>
      <c r="E714">
        <v>50.4</v>
      </c>
      <c r="F714">
        <v>45.1</v>
      </c>
      <c r="G714">
        <v>45.3</v>
      </c>
      <c r="H714">
        <v>64</v>
      </c>
      <c r="I714">
        <v>49.8</v>
      </c>
      <c r="J714">
        <v>43.3</v>
      </c>
      <c r="K714">
        <v>45.6</v>
      </c>
      <c r="L714">
        <v>48.4</v>
      </c>
      <c r="M714">
        <v>51.6</v>
      </c>
    </row>
    <row r="715" spans="1:13" x14ac:dyDescent="0.3">
      <c r="A715">
        <f t="shared" si="11"/>
        <v>-287</v>
      </c>
      <c r="B715">
        <v>59.6</v>
      </c>
      <c r="C715">
        <v>54.2</v>
      </c>
      <c r="D715">
        <v>58.7</v>
      </c>
      <c r="E715">
        <v>50.2</v>
      </c>
      <c r="F715">
        <v>45.1</v>
      </c>
      <c r="G715">
        <v>45.4</v>
      </c>
      <c r="H715">
        <v>64</v>
      </c>
      <c r="I715">
        <v>49.8</v>
      </c>
      <c r="J715">
        <v>43.3</v>
      </c>
      <c r="K715">
        <v>45.6</v>
      </c>
      <c r="L715">
        <v>48.4</v>
      </c>
      <c r="M715">
        <v>51.5</v>
      </c>
    </row>
    <row r="716" spans="1:13" x14ac:dyDescent="0.3">
      <c r="A716">
        <f t="shared" si="11"/>
        <v>-286</v>
      </c>
      <c r="B716">
        <v>59.5</v>
      </c>
      <c r="C716">
        <v>54.2</v>
      </c>
      <c r="D716">
        <v>58.6</v>
      </c>
      <c r="E716">
        <v>50.3</v>
      </c>
      <c r="F716">
        <v>45.1</v>
      </c>
      <c r="G716">
        <v>45.4</v>
      </c>
      <c r="H716">
        <v>64</v>
      </c>
      <c r="I716">
        <v>49.8</v>
      </c>
      <c r="J716">
        <v>43.4</v>
      </c>
      <c r="K716">
        <v>45.6</v>
      </c>
      <c r="L716">
        <v>48.4</v>
      </c>
      <c r="M716">
        <v>51.4</v>
      </c>
    </row>
    <row r="717" spans="1:13" x14ac:dyDescent="0.3">
      <c r="A717">
        <f t="shared" si="11"/>
        <v>-285</v>
      </c>
      <c r="B717">
        <v>59.5</v>
      </c>
      <c r="C717">
        <v>54.2</v>
      </c>
      <c r="D717">
        <v>58.7</v>
      </c>
      <c r="E717">
        <v>50.3</v>
      </c>
      <c r="F717">
        <v>45.1</v>
      </c>
      <c r="G717">
        <v>45.4</v>
      </c>
      <c r="H717">
        <v>64</v>
      </c>
      <c r="I717">
        <v>49.8</v>
      </c>
      <c r="J717">
        <v>43.3</v>
      </c>
      <c r="K717">
        <v>45.6</v>
      </c>
      <c r="L717">
        <v>48.4</v>
      </c>
      <c r="M717">
        <v>51.5</v>
      </c>
    </row>
    <row r="718" spans="1:13" x14ac:dyDescent="0.3">
      <c r="A718">
        <f t="shared" si="11"/>
        <v>-284</v>
      </c>
      <c r="B718">
        <v>59.5</v>
      </c>
      <c r="C718">
        <v>54.2</v>
      </c>
      <c r="D718">
        <v>58.7</v>
      </c>
      <c r="E718">
        <v>50.3</v>
      </c>
      <c r="F718">
        <v>45.1</v>
      </c>
      <c r="G718">
        <v>45.4</v>
      </c>
      <c r="H718">
        <v>64</v>
      </c>
      <c r="I718">
        <v>49.7</v>
      </c>
      <c r="J718">
        <v>43.4</v>
      </c>
      <c r="K718">
        <v>45.6</v>
      </c>
      <c r="L718">
        <v>48.4</v>
      </c>
      <c r="M718">
        <v>51.5</v>
      </c>
    </row>
    <row r="719" spans="1:13" x14ac:dyDescent="0.3">
      <c r="A719">
        <f t="shared" si="11"/>
        <v>-283</v>
      </c>
      <c r="B719">
        <v>59.5</v>
      </c>
      <c r="C719">
        <v>54.2</v>
      </c>
      <c r="D719">
        <v>58.7</v>
      </c>
      <c r="E719">
        <v>50.3</v>
      </c>
      <c r="F719">
        <v>45.1</v>
      </c>
      <c r="G719">
        <v>45.3</v>
      </c>
      <c r="H719">
        <v>64</v>
      </c>
      <c r="I719">
        <v>49.8</v>
      </c>
      <c r="J719">
        <v>43.3</v>
      </c>
      <c r="K719">
        <v>45.6</v>
      </c>
      <c r="L719">
        <v>48.4</v>
      </c>
      <c r="M719">
        <v>51.5</v>
      </c>
    </row>
    <row r="720" spans="1:13" x14ac:dyDescent="0.3">
      <c r="A720">
        <f t="shared" si="11"/>
        <v>-282</v>
      </c>
      <c r="B720">
        <v>59.5</v>
      </c>
      <c r="C720">
        <v>54.2</v>
      </c>
      <c r="D720">
        <v>58.7</v>
      </c>
      <c r="E720">
        <v>50.3</v>
      </c>
      <c r="F720">
        <v>45.1</v>
      </c>
      <c r="G720">
        <v>45.3</v>
      </c>
      <c r="H720">
        <v>64</v>
      </c>
      <c r="I720">
        <v>49.8</v>
      </c>
      <c r="J720">
        <v>43.3</v>
      </c>
      <c r="K720">
        <v>45.6</v>
      </c>
      <c r="L720">
        <v>48.4</v>
      </c>
      <c r="M720">
        <v>51.5</v>
      </c>
    </row>
    <row r="721" spans="1:13" x14ac:dyDescent="0.3">
      <c r="A721">
        <f t="shared" si="11"/>
        <v>-281</v>
      </c>
      <c r="B721">
        <v>59.6</v>
      </c>
      <c r="C721">
        <v>54.2</v>
      </c>
      <c r="D721">
        <v>58.7</v>
      </c>
      <c r="E721">
        <v>50.3</v>
      </c>
      <c r="F721">
        <v>45.1</v>
      </c>
      <c r="G721">
        <v>45.4</v>
      </c>
      <c r="H721">
        <v>64</v>
      </c>
      <c r="I721">
        <v>49.8</v>
      </c>
      <c r="J721">
        <v>43.3</v>
      </c>
      <c r="K721">
        <v>45.6</v>
      </c>
      <c r="L721">
        <v>48.4</v>
      </c>
      <c r="M721">
        <v>51.5</v>
      </c>
    </row>
    <row r="722" spans="1:13" x14ac:dyDescent="0.3">
      <c r="A722">
        <f t="shared" si="11"/>
        <v>-280</v>
      </c>
      <c r="B722">
        <v>59.5</v>
      </c>
      <c r="C722">
        <v>54.2</v>
      </c>
      <c r="D722">
        <v>58.7</v>
      </c>
      <c r="E722">
        <v>50.4</v>
      </c>
      <c r="F722">
        <v>45</v>
      </c>
      <c r="G722">
        <v>45.4</v>
      </c>
      <c r="H722">
        <v>64</v>
      </c>
      <c r="I722">
        <v>49.8</v>
      </c>
      <c r="J722">
        <v>43.3</v>
      </c>
      <c r="K722">
        <v>45.6</v>
      </c>
      <c r="L722">
        <v>48.4</v>
      </c>
      <c r="M722">
        <v>51.5</v>
      </c>
    </row>
    <row r="723" spans="1:13" x14ac:dyDescent="0.3">
      <c r="A723">
        <f t="shared" si="11"/>
        <v>-279</v>
      </c>
      <c r="B723">
        <v>59.6</v>
      </c>
      <c r="C723">
        <v>54.2</v>
      </c>
      <c r="D723">
        <v>58.7</v>
      </c>
      <c r="E723">
        <v>50.4</v>
      </c>
      <c r="F723">
        <v>45</v>
      </c>
      <c r="G723">
        <v>45.3</v>
      </c>
      <c r="H723">
        <v>64</v>
      </c>
      <c r="I723">
        <v>49.8</v>
      </c>
      <c r="J723">
        <v>43.3</v>
      </c>
      <c r="K723">
        <v>45.6</v>
      </c>
      <c r="L723">
        <v>48.4</v>
      </c>
      <c r="M723">
        <v>51.5</v>
      </c>
    </row>
    <row r="724" spans="1:13" x14ac:dyDescent="0.3">
      <c r="A724">
        <f t="shared" si="11"/>
        <v>-278</v>
      </c>
      <c r="B724">
        <v>59.5</v>
      </c>
      <c r="C724">
        <v>54.2</v>
      </c>
      <c r="D724">
        <v>58.7</v>
      </c>
      <c r="E724">
        <v>50.4</v>
      </c>
      <c r="F724">
        <v>45</v>
      </c>
      <c r="G724">
        <v>45.3</v>
      </c>
      <c r="H724">
        <v>63.9</v>
      </c>
      <c r="I724">
        <v>49.7</v>
      </c>
      <c r="J724">
        <v>43.3</v>
      </c>
      <c r="K724">
        <v>45.6</v>
      </c>
      <c r="L724">
        <v>48.4</v>
      </c>
      <c r="M724">
        <v>51.5</v>
      </c>
    </row>
    <row r="725" spans="1:13" x14ac:dyDescent="0.3">
      <c r="A725">
        <f t="shared" si="11"/>
        <v>-277</v>
      </c>
      <c r="B725">
        <v>59.5</v>
      </c>
      <c r="C725">
        <v>54.2</v>
      </c>
      <c r="D725">
        <v>58.7</v>
      </c>
      <c r="E725">
        <v>50.3</v>
      </c>
      <c r="F725">
        <v>45</v>
      </c>
      <c r="G725">
        <v>45.3</v>
      </c>
      <c r="H725">
        <v>63.9</v>
      </c>
      <c r="I725">
        <v>49.8</v>
      </c>
      <c r="J725">
        <v>43.3</v>
      </c>
      <c r="K725">
        <v>45.6</v>
      </c>
      <c r="L725">
        <v>48.4</v>
      </c>
      <c r="M725">
        <v>51.5</v>
      </c>
    </row>
    <row r="726" spans="1:13" x14ac:dyDescent="0.3">
      <c r="A726">
        <f t="shared" si="11"/>
        <v>-276</v>
      </c>
      <c r="B726">
        <v>59.5</v>
      </c>
      <c r="C726">
        <v>54.2</v>
      </c>
      <c r="D726">
        <v>58.7</v>
      </c>
      <c r="E726">
        <v>50.4</v>
      </c>
      <c r="F726">
        <v>45</v>
      </c>
      <c r="G726">
        <v>45.3</v>
      </c>
      <c r="H726">
        <v>64</v>
      </c>
      <c r="I726">
        <v>49.8</v>
      </c>
      <c r="J726">
        <v>43.3</v>
      </c>
      <c r="K726">
        <v>45.6</v>
      </c>
      <c r="L726">
        <v>48.4</v>
      </c>
      <c r="M726">
        <v>51.5</v>
      </c>
    </row>
    <row r="727" spans="1:13" x14ac:dyDescent="0.3">
      <c r="A727">
        <f t="shared" si="11"/>
        <v>-275</v>
      </c>
      <c r="B727">
        <v>59.5</v>
      </c>
      <c r="C727">
        <v>54.1</v>
      </c>
      <c r="D727">
        <v>58.7</v>
      </c>
      <c r="E727">
        <v>50.4</v>
      </c>
      <c r="F727">
        <v>45</v>
      </c>
      <c r="G727">
        <v>45.3</v>
      </c>
      <c r="H727">
        <v>64</v>
      </c>
      <c r="I727">
        <v>49.8</v>
      </c>
      <c r="J727">
        <v>43.3</v>
      </c>
      <c r="K727">
        <v>45.6</v>
      </c>
      <c r="L727">
        <v>48.4</v>
      </c>
      <c r="M727">
        <v>51.5</v>
      </c>
    </row>
    <row r="728" spans="1:13" x14ac:dyDescent="0.3">
      <c r="A728">
        <f t="shared" si="11"/>
        <v>-274</v>
      </c>
      <c r="B728">
        <v>59.5</v>
      </c>
      <c r="C728">
        <v>54.2</v>
      </c>
      <c r="D728">
        <v>58.7</v>
      </c>
      <c r="E728">
        <v>50.4</v>
      </c>
      <c r="F728">
        <v>45</v>
      </c>
      <c r="G728">
        <v>45.4</v>
      </c>
      <c r="H728">
        <v>63.9</v>
      </c>
      <c r="I728">
        <v>49.8</v>
      </c>
      <c r="J728">
        <v>43.3</v>
      </c>
      <c r="K728">
        <v>45.6</v>
      </c>
      <c r="L728">
        <v>48.4</v>
      </c>
      <c r="M728">
        <v>51.5</v>
      </c>
    </row>
    <row r="729" spans="1:13" x14ac:dyDescent="0.3">
      <c r="A729">
        <f t="shared" si="11"/>
        <v>-273</v>
      </c>
      <c r="B729">
        <v>59.5</v>
      </c>
      <c r="C729">
        <v>54.1</v>
      </c>
      <c r="D729">
        <v>58.7</v>
      </c>
      <c r="E729">
        <v>50.4</v>
      </c>
      <c r="F729">
        <v>45.1</v>
      </c>
      <c r="G729">
        <v>45.3</v>
      </c>
      <c r="H729">
        <v>63.9</v>
      </c>
      <c r="I729">
        <v>49.8</v>
      </c>
      <c r="J729">
        <v>43.3</v>
      </c>
      <c r="K729">
        <v>45.6</v>
      </c>
      <c r="L729">
        <v>48.4</v>
      </c>
      <c r="M729">
        <v>51.5</v>
      </c>
    </row>
    <row r="730" spans="1:13" x14ac:dyDescent="0.3">
      <c r="A730">
        <f t="shared" si="11"/>
        <v>-272</v>
      </c>
      <c r="B730">
        <v>59.5</v>
      </c>
      <c r="C730">
        <v>54.1</v>
      </c>
      <c r="D730">
        <v>58.7</v>
      </c>
      <c r="E730">
        <v>50.4</v>
      </c>
      <c r="F730">
        <v>45</v>
      </c>
      <c r="G730">
        <v>45.4</v>
      </c>
      <c r="H730">
        <v>63.9</v>
      </c>
      <c r="I730">
        <v>49.8</v>
      </c>
      <c r="J730">
        <v>43.3</v>
      </c>
      <c r="K730">
        <v>45.6</v>
      </c>
      <c r="L730">
        <v>48.4</v>
      </c>
      <c r="M730">
        <v>51.5</v>
      </c>
    </row>
    <row r="731" spans="1:13" x14ac:dyDescent="0.3">
      <c r="A731">
        <f t="shared" si="11"/>
        <v>-271</v>
      </c>
      <c r="B731">
        <v>59.5</v>
      </c>
      <c r="C731">
        <v>54.1</v>
      </c>
      <c r="D731">
        <v>58.6</v>
      </c>
      <c r="E731">
        <v>50.4</v>
      </c>
      <c r="F731">
        <v>45.1</v>
      </c>
      <c r="G731">
        <v>45.4</v>
      </c>
      <c r="H731">
        <v>63.9</v>
      </c>
      <c r="I731">
        <v>49.8</v>
      </c>
      <c r="J731">
        <v>43.3</v>
      </c>
      <c r="K731">
        <v>45.6</v>
      </c>
      <c r="L731">
        <v>48.4</v>
      </c>
      <c r="M731">
        <v>51.5</v>
      </c>
    </row>
    <row r="732" spans="1:13" x14ac:dyDescent="0.3">
      <c r="A732">
        <f t="shared" si="11"/>
        <v>-270</v>
      </c>
      <c r="B732">
        <v>59.5</v>
      </c>
      <c r="C732">
        <v>54.1</v>
      </c>
      <c r="D732">
        <v>58.7</v>
      </c>
      <c r="E732">
        <v>50.3</v>
      </c>
      <c r="F732">
        <v>45</v>
      </c>
      <c r="G732">
        <v>45.4</v>
      </c>
      <c r="H732">
        <v>64</v>
      </c>
      <c r="I732">
        <v>49.8</v>
      </c>
      <c r="J732">
        <v>43.3</v>
      </c>
      <c r="K732">
        <v>45.6</v>
      </c>
      <c r="L732">
        <v>48.4</v>
      </c>
      <c r="M732">
        <v>51.5</v>
      </c>
    </row>
    <row r="733" spans="1:13" x14ac:dyDescent="0.3">
      <c r="A733">
        <f t="shared" si="11"/>
        <v>-269</v>
      </c>
      <c r="B733">
        <v>59.6</v>
      </c>
      <c r="C733">
        <v>54.1</v>
      </c>
      <c r="D733">
        <v>58.7</v>
      </c>
      <c r="E733">
        <v>50.4</v>
      </c>
      <c r="F733">
        <v>45</v>
      </c>
      <c r="G733">
        <v>45.3</v>
      </c>
      <c r="H733">
        <v>63.9</v>
      </c>
      <c r="I733">
        <v>49.8</v>
      </c>
      <c r="J733">
        <v>43.3</v>
      </c>
      <c r="K733">
        <v>45.6</v>
      </c>
      <c r="L733">
        <v>48.4</v>
      </c>
      <c r="M733">
        <v>51.6</v>
      </c>
    </row>
    <row r="734" spans="1:13" x14ac:dyDescent="0.3">
      <c r="A734">
        <f t="shared" si="11"/>
        <v>-268</v>
      </c>
      <c r="B734">
        <v>59.6</v>
      </c>
      <c r="C734">
        <v>54.1</v>
      </c>
      <c r="D734">
        <v>58.7</v>
      </c>
      <c r="E734">
        <v>50.4</v>
      </c>
      <c r="F734">
        <v>45</v>
      </c>
      <c r="G734">
        <v>45.3</v>
      </c>
      <c r="H734">
        <v>64</v>
      </c>
      <c r="I734">
        <v>49.8</v>
      </c>
      <c r="J734">
        <v>43.3</v>
      </c>
      <c r="K734">
        <v>45.6</v>
      </c>
      <c r="L734">
        <v>48.4</v>
      </c>
      <c r="M734">
        <v>51.5</v>
      </c>
    </row>
    <row r="735" spans="1:13" x14ac:dyDescent="0.3">
      <c r="A735">
        <f t="shared" si="11"/>
        <v>-267</v>
      </c>
      <c r="B735">
        <v>59.6</v>
      </c>
      <c r="C735">
        <v>54.1</v>
      </c>
      <c r="D735">
        <v>58.7</v>
      </c>
      <c r="E735">
        <v>50.4</v>
      </c>
      <c r="F735">
        <v>45</v>
      </c>
      <c r="G735">
        <v>45.3</v>
      </c>
      <c r="H735">
        <v>63.9</v>
      </c>
      <c r="I735">
        <v>49.8</v>
      </c>
      <c r="J735">
        <v>43.3</v>
      </c>
      <c r="K735">
        <v>45.6</v>
      </c>
      <c r="L735">
        <v>48.4</v>
      </c>
      <c r="M735">
        <v>51.5</v>
      </c>
    </row>
    <row r="736" spans="1:13" x14ac:dyDescent="0.3">
      <c r="A736">
        <f t="shared" si="11"/>
        <v>-266</v>
      </c>
      <c r="B736">
        <v>59.6</v>
      </c>
      <c r="C736">
        <v>54.1</v>
      </c>
      <c r="D736">
        <v>58.6</v>
      </c>
      <c r="E736">
        <v>50.3</v>
      </c>
      <c r="F736">
        <v>45</v>
      </c>
      <c r="G736">
        <v>45.3</v>
      </c>
      <c r="H736">
        <v>63.9</v>
      </c>
      <c r="I736">
        <v>49.8</v>
      </c>
      <c r="J736">
        <v>43.3</v>
      </c>
      <c r="K736">
        <v>45.6</v>
      </c>
      <c r="L736">
        <v>48.4</v>
      </c>
      <c r="M736">
        <v>51.5</v>
      </c>
    </row>
    <row r="737" spans="1:13" x14ac:dyDescent="0.3">
      <c r="A737">
        <f t="shared" si="11"/>
        <v>-265</v>
      </c>
      <c r="B737">
        <v>59.6</v>
      </c>
      <c r="C737">
        <v>54.1</v>
      </c>
      <c r="D737">
        <v>58.7</v>
      </c>
      <c r="E737">
        <v>50.3</v>
      </c>
      <c r="F737">
        <v>45.1</v>
      </c>
      <c r="G737">
        <v>45.3</v>
      </c>
      <c r="H737">
        <v>64</v>
      </c>
      <c r="I737">
        <v>49.8</v>
      </c>
      <c r="J737">
        <v>43.3</v>
      </c>
      <c r="K737">
        <v>45.4</v>
      </c>
      <c r="L737">
        <v>48.4</v>
      </c>
      <c r="M737">
        <v>51.5</v>
      </c>
    </row>
    <row r="738" spans="1:13" x14ac:dyDescent="0.3">
      <c r="A738">
        <f t="shared" si="11"/>
        <v>-264</v>
      </c>
      <c r="B738">
        <v>59.6</v>
      </c>
      <c r="C738">
        <v>54.1</v>
      </c>
      <c r="D738">
        <v>58.7</v>
      </c>
      <c r="E738">
        <v>50.4</v>
      </c>
      <c r="F738">
        <v>45.1</v>
      </c>
      <c r="G738">
        <v>45.3</v>
      </c>
      <c r="H738">
        <v>63.9</v>
      </c>
      <c r="I738">
        <v>49.8</v>
      </c>
      <c r="J738">
        <v>43.3</v>
      </c>
      <c r="K738">
        <v>45.4</v>
      </c>
      <c r="L738">
        <v>48.4</v>
      </c>
      <c r="M738">
        <v>51.5</v>
      </c>
    </row>
    <row r="739" spans="1:13" x14ac:dyDescent="0.3">
      <c r="A739">
        <f t="shared" si="11"/>
        <v>-263</v>
      </c>
      <c r="B739">
        <v>59.6</v>
      </c>
      <c r="C739">
        <v>54.1</v>
      </c>
      <c r="D739">
        <v>58.7</v>
      </c>
      <c r="E739">
        <v>50.4</v>
      </c>
      <c r="F739">
        <v>45</v>
      </c>
      <c r="G739">
        <v>45.3</v>
      </c>
      <c r="H739">
        <v>64</v>
      </c>
      <c r="I739">
        <v>49.8</v>
      </c>
      <c r="J739">
        <v>43.3</v>
      </c>
      <c r="K739">
        <v>45.4</v>
      </c>
      <c r="L739">
        <v>48.4</v>
      </c>
      <c r="M739">
        <v>51.5</v>
      </c>
    </row>
    <row r="740" spans="1:13" x14ac:dyDescent="0.3">
      <c r="A740">
        <f t="shared" si="11"/>
        <v>-262</v>
      </c>
      <c r="B740">
        <v>59.6</v>
      </c>
      <c r="C740">
        <v>54.1</v>
      </c>
      <c r="D740">
        <v>58.7</v>
      </c>
      <c r="E740">
        <v>50.4</v>
      </c>
      <c r="F740">
        <v>45.1</v>
      </c>
      <c r="G740">
        <v>45.3</v>
      </c>
      <c r="H740">
        <v>64</v>
      </c>
      <c r="I740">
        <v>49.8</v>
      </c>
      <c r="J740">
        <v>43.3</v>
      </c>
      <c r="K740">
        <v>45.5</v>
      </c>
      <c r="L740">
        <v>48.4</v>
      </c>
      <c r="M740">
        <v>51.5</v>
      </c>
    </row>
    <row r="741" spans="1:13" x14ac:dyDescent="0.3">
      <c r="A741">
        <f t="shared" si="11"/>
        <v>-261</v>
      </c>
      <c r="B741">
        <v>59.6</v>
      </c>
      <c r="C741">
        <v>54.1</v>
      </c>
      <c r="D741">
        <v>58.6</v>
      </c>
      <c r="E741">
        <v>50.3</v>
      </c>
      <c r="F741">
        <v>45.1</v>
      </c>
      <c r="G741">
        <v>45.3</v>
      </c>
      <c r="H741">
        <v>63.9</v>
      </c>
      <c r="I741">
        <v>49.8</v>
      </c>
      <c r="J741">
        <v>43.3</v>
      </c>
      <c r="K741">
        <v>45.5</v>
      </c>
      <c r="L741">
        <v>48.4</v>
      </c>
      <c r="M741">
        <v>51.5</v>
      </c>
    </row>
    <row r="742" spans="1:13" x14ac:dyDescent="0.3">
      <c r="A742">
        <f t="shared" si="11"/>
        <v>-260</v>
      </c>
      <c r="B742">
        <v>59.6</v>
      </c>
      <c r="C742">
        <v>54.1</v>
      </c>
      <c r="D742">
        <v>58.6</v>
      </c>
      <c r="E742">
        <v>50.4</v>
      </c>
      <c r="F742">
        <v>45.1</v>
      </c>
      <c r="G742">
        <v>45.3</v>
      </c>
      <c r="H742">
        <v>63.9</v>
      </c>
      <c r="I742">
        <v>49.7</v>
      </c>
      <c r="J742">
        <v>43.3</v>
      </c>
      <c r="K742">
        <v>45.5</v>
      </c>
      <c r="L742">
        <v>48.4</v>
      </c>
      <c r="M742">
        <v>51.5</v>
      </c>
    </row>
    <row r="743" spans="1:13" x14ac:dyDescent="0.3">
      <c r="A743">
        <f t="shared" si="11"/>
        <v>-259</v>
      </c>
      <c r="B743">
        <v>59.6</v>
      </c>
      <c r="C743">
        <v>54.1</v>
      </c>
      <c r="D743">
        <v>58.6</v>
      </c>
      <c r="E743">
        <v>50.4</v>
      </c>
      <c r="F743">
        <v>45.1</v>
      </c>
      <c r="G743">
        <v>45.3</v>
      </c>
      <c r="H743">
        <v>64</v>
      </c>
      <c r="I743">
        <v>49.8</v>
      </c>
      <c r="J743">
        <v>43.3</v>
      </c>
      <c r="K743">
        <v>45.5</v>
      </c>
      <c r="L743">
        <v>48.4</v>
      </c>
      <c r="M743">
        <v>51.5</v>
      </c>
    </row>
    <row r="744" spans="1:13" x14ac:dyDescent="0.3">
      <c r="A744">
        <f t="shared" si="11"/>
        <v>-258</v>
      </c>
      <c r="B744">
        <v>59.6</v>
      </c>
      <c r="C744">
        <v>54</v>
      </c>
      <c r="D744">
        <v>58.7</v>
      </c>
      <c r="E744">
        <v>50.3</v>
      </c>
      <c r="F744">
        <v>45.1</v>
      </c>
      <c r="G744">
        <v>45.3</v>
      </c>
      <c r="H744">
        <v>63.9</v>
      </c>
      <c r="I744">
        <v>49.7</v>
      </c>
      <c r="J744">
        <v>43.3</v>
      </c>
      <c r="K744">
        <v>45.5</v>
      </c>
      <c r="L744">
        <v>48.4</v>
      </c>
      <c r="M744">
        <v>51.5</v>
      </c>
    </row>
    <row r="745" spans="1:13" x14ac:dyDescent="0.3">
      <c r="A745">
        <f t="shared" si="11"/>
        <v>-257</v>
      </c>
      <c r="B745">
        <v>59.6</v>
      </c>
      <c r="C745">
        <v>54.1</v>
      </c>
      <c r="D745">
        <v>58.7</v>
      </c>
      <c r="E745">
        <v>50.4</v>
      </c>
      <c r="F745">
        <v>45.1</v>
      </c>
      <c r="G745">
        <v>45.4</v>
      </c>
      <c r="H745">
        <v>63.9</v>
      </c>
      <c r="I745">
        <v>49.7</v>
      </c>
      <c r="J745">
        <v>43.3</v>
      </c>
      <c r="K745">
        <v>45.5</v>
      </c>
      <c r="L745">
        <v>48.4</v>
      </c>
      <c r="M745">
        <v>51.6</v>
      </c>
    </row>
    <row r="746" spans="1:13" x14ac:dyDescent="0.3">
      <c r="A746">
        <f t="shared" si="11"/>
        <v>-256</v>
      </c>
      <c r="B746">
        <v>59.6</v>
      </c>
      <c r="C746">
        <v>54.1</v>
      </c>
      <c r="D746">
        <v>58.7</v>
      </c>
      <c r="E746">
        <v>50.3</v>
      </c>
      <c r="F746">
        <v>45.1</v>
      </c>
      <c r="G746">
        <v>45.3</v>
      </c>
      <c r="H746">
        <v>64</v>
      </c>
      <c r="I746">
        <v>49.8</v>
      </c>
      <c r="J746">
        <v>43.3</v>
      </c>
      <c r="K746">
        <v>45.5</v>
      </c>
      <c r="L746">
        <v>48.4</v>
      </c>
      <c r="M746">
        <v>51.6</v>
      </c>
    </row>
    <row r="747" spans="1:13" x14ac:dyDescent="0.3">
      <c r="A747">
        <f t="shared" si="11"/>
        <v>-255</v>
      </c>
      <c r="B747">
        <v>59.6</v>
      </c>
      <c r="C747">
        <v>54.1</v>
      </c>
      <c r="D747">
        <v>58.7</v>
      </c>
      <c r="E747">
        <v>50.3</v>
      </c>
      <c r="F747">
        <v>45.1</v>
      </c>
      <c r="G747">
        <v>45.3</v>
      </c>
      <c r="H747">
        <v>64</v>
      </c>
      <c r="I747">
        <v>49.8</v>
      </c>
      <c r="J747">
        <v>43.3</v>
      </c>
      <c r="K747">
        <v>45.5</v>
      </c>
      <c r="L747">
        <v>48.3</v>
      </c>
      <c r="M747">
        <v>51.5</v>
      </c>
    </row>
    <row r="748" spans="1:13" x14ac:dyDescent="0.3">
      <c r="A748">
        <f t="shared" si="11"/>
        <v>-254</v>
      </c>
      <c r="B748">
        <v>59.6</v>
      </c>
      <c r="C748">
        <v>54</v>
      </c>
      <c r="D748">
        <v>58.7</v>
      </c>
      <c r="E748">
        <v>50.3</v>
      </c>
      <c r="F748">
        <v>45</v>
      </c>
      <c r="G748">
        <v>45.2</v>
      </c>
      <c r="H748">
        <v>63.9</v>
      </c>
      <c r="I748">
        <v>49.8</v>
      </c>
      <c r="J748">
        <v>43.3</v>
      </c>
      <c r="K748">
        <v>45.5</v>
      </c>
      <c r="L748">
        <v>48.3</v>
      </c>
      <c r="M748">
        <v>51.5</v>
      </c>
    </row>
    <row r="749" spans="1:13" x14ac:dyDescent="0.3">
      <c r="A749">
        <f t="shared" si="11"/>
        <v>-253</v>
      </c>
      <c r="B749">
        <v>59.5</v>
      </c>
      <c r="C749">
        <v>54</v>
      </c>
      <c r="D749">
        <v>58.7</v>
      </c>
      <c r="E749">
        <v>50.3</v>
      </c>
      <c r="F749">
        <v>45.1</v>
      </c>
      <c r="G749">
        <v>45.3</v>
      </c>
      <c r="H749">
        <v>63.9</v>
      </c>
      <c r="I749">
        <v>49.8</v>
      </c>
      <c r="J749">
        <v>43.3</v>
      </c>
      <c r="K749">
        <v>45.5</v>
      </c>
      <c r="L749">
        <v>48.3</v>
      </c>
      <c r="M749">
        <v>51.5</v>
      </c>
    </row>
    <row r="750" spans="1:13" x14ac:dyDescent="0.3">
      <c r="A750">
        <f t="shared" si="11"/>
        <v>-252</v>
      </c>
      <c r="B750">
        <v>59.5</v>
      </c>
      <c r="C750">
        <v>54</v>
      </c>
      <c r="D750">
        <v>58.7</v>
      </c>
      <c r="E750">
        <v>50.3</v>
      </c>
      <c r="F750">
        <v>45.1</v>
      </c>
      <c r="G750">
        <v>45.3</v>
      </c>
      <c r="H750">
        <v>63.9</v>
      </c>
      <c r="I750">
        <v>49.8</v>
      </c>
      <c r="J750">
        <v>43.3</v>
      </c>
      <c r="K750">
        <v>45.5</v>
      </c>
      <c r="L750">
        <v>48.3</v>
      </c>
      <c r="M750">
        <v>51.5</v>
      </c>
    </row>
    <row r="751" spans="1:13" x14ac:dyDescent="0.3">
      <c r="A751">
        <f t="shared" si="11"/>
        <v>-251</v>
      </c>
      <c r="B751">
        <v>59.5</v>
      </c>
      <c r="C751">
        <v>54</v>
      </c>
      <c r="D751">
        <v>58.6</v>
      </c>
      <c r="E751">
        <v>50.4</v>
      </c>
      <c r="F751">
        <v>45.1</v>
      </c>
      <c r="G751">
        <v>45.3</v>
      </c>
      <c r="H751">
        <v>63.9</v>
      </c>
      <c r="I751">
        <v>49.8</v>
      </c>
      <c r="J751">
        <v>43.3</v>
      </c>
      <c r="K751">
        <v>45.5</v>
      </c>
      <c r="L751">
        <v>48.3</v>
      </c>
      <c r="M751">
        <v>51.5</v>
      </c>
    </row>
    <row r="752" spans="1:13" x14ac:dyDescent="0.3">
      <c r="A752">
        <f t="shared" si="11"/>
        <v>-250</v>
      </c>
      <c r="B752">
        <v>59.5</v>
      </c>
      <c r="C752">
        <v>54</v>
      </c>
      <c r="D752">
        <v>58.6</v>
      </c>
      <c r="E752">
        <v>50.3</v>
      </c>
      <c r="F752">
        <v>45.1</v>
      </c>
      <c r="G752">
        <v>45.3</v>
      </c>
      <c r="H752">
        <v>63.9</v>
      </c>
      <c r="I752">
        <v>49.8</v>
      </c>
      <c r="J752">
        <v>43.3</v>
      </c>
      <c r="K752">
        <v>45.5</v>
      </c>
      <c r="L752">
        <v>48.3</v>
      </c>
      <c r="M752">
        <v>51.5</v>
      </c>
    </row>
    <row r="753" spans="1:13" x14ac:dyDescent="0.3">
      <c r="A753">
        <f t="shared" si="11"/>
        <v>-249</v>
      </c>
      <c r="B753">
        <v>59.5</v>
      </c>
      <c r="C753">
        <v>54</v>
      </c>
      <c r="D753">
        <v>58.6</v>
      </c>
      <c r="E753">
        <v>50.3</v>
      </c>
      <c r="F753">
        <v>45.1</v>
      </c>
      <c r="G753">
        <v>45.3</v>
      </c>
      <c r="H753">
        <v>63.9</v>
      </c>
      <c r="I753">
        <v>49.8</v>
      </c>
      <c r="J753">
        <v>43.3</v>
      </c>
      <c r="K753">
        <v>45.5</v>
      </c>
      <c r="L753">
        <v>48.3</v>
      </c>
      <c r="M753">
        <v>51.5</v>
      </c>
    </row>
    <row r="754" spans="1:13" x14ac:dyDescent="0.3">
      <c r="A754">
        <f t="shared" si="11"/>
        <v>-248</v>
      </c>
      <c r="B754">
        <v>59.6</v>
      </c>
      <c r="C754">
        <v>54</v>
      </c>
      <c r="D754">
        <v>58.6</v>
      </c>
      <c r="E754">
        <v>50.4</v>
      </c>
      <c r="F754">
        <v>45.1</v>
      </c>
      <c r="G754">
        <v>45.3</v>
      </c>
      <c r="H754">
        <v>63.9</v>
      </c>
      <c r="I754">
        <v>49.8</v>
      </c>
      <c r="J754">
        <v>43.3</v>
      </c>
      <c r="K754">
        <v>45.5</v>
      </c>
      <c r="L754">
        <v>48.3</v>
      </c>
      <c r="M754">
        <v>51.5</v>
      </c>
    </row>
    <row r="755" spans="1:13" x14ac:dyDescent="0.3">
      <c r="A755">
        <f t="shared" si="11"/>
        <v>-247</v>
      </c>
      <c r="B755">
        <v>59.6</v>
      </c>
      <c r="C755">
        <v>53.9</v>
      </c>
      <c r="D755">
        <v>58.6</v>
      </c>
      <c r="E755">
        <v>50.3</v>
      </c>
      <c r="F755">
        <v>45</v>
      </c>
      <c r="G755">
        <v>45.3</v>
      </c>
      <c r="H755">
        <v>63.9</v>
      </c>
      <c r="I755">
        <v>49.8</v>
      </c>
      <c r="J755">
        <v>43.3</v>
      </c>
      <c r="K755">
        <v>45.5</v>
      </c>
      <c r="L755">
        <v>48.3</v>
      </c>
      <c r="M755">
        <v>51.5</v>
      </c>
    </row>
    <row r="756" spans="1:13" x14ac:dyDescent="0.3">
      <c r="A756">
        <f t="shared" si="11"/>
        <v>-246</v>
      </c>
      <c r="B756">
        <v>59.6</v>
      </c>
      <c r="C756">
        <v>54</v>
      </c>
      <c r="D756">
        <v>58.6</v>
      </c>
      <c r="E756">
        <v>50.3</v>
      </c>
      <c r="F756">
        <v>45</v>
      </c>
      <c r="G756">
        <v>45.3</v>
      </c>
      <c r="H756">
        <v>63.9</v>
      </c>
      <c r="I756">
        <v>49.8</v>
      </c>
      <c r="J756">
        <v>43.3</v>
      </c>
      <c r="K756">
        <v>45.4</v>
      </c>
      <c r="L756">
        <v>48.4</v>
      </c>
      <c r="M756">
        <v>51.6</v>
      </c>
    </row>
    <row r="757" spans="1:13" x14ac:dyDescent="0.3">
      <c r="A757">
        <f t="shared" si="11"/>
        <v>-245</v>
      </c>
      <c r="B757">
        <v>59.6</v>
      </c>
      <c r="C757">
        <v>54</v>
      </c>
      <c r="D757">
        <v>58.6</v>
      </c>
      <c r="E757">
        <v>50.3</v>
      </c>
      <c r="F757">
        <v>45</v>
      </c>
      <c r="G757">
        <v>45.1</v>
      </c>
      <c r="H757">
        <v>63.9</v>
      </c>
      <c r="I757">
        <v>49.8</v>
      </c>
      <c r="J757">
        <v>43.3</v>
      </c>
      <c r="K757">
        <v>45.4</v>
      </c>
      <c r="L757">
        <v>48.4</v>
      </c>
      <c r="M757">
        <v>51.5</v>
      </c>
    </row>
    <row r="758" spans="1:13" x14ac:dyDescent="0.3">
      <c r="A758">
        <f t="shared" si="11"/>
        <v>-244</v>
      </c>
      <c r="B758">
        <v>59.6</v>
      </c>
      <c r="C758">
        <v>54</v>
      </c>
      <c r="D758">
        <v>58.6</v>
      </c>
      <c r="E758">
        <v>50.3</v>
      </c>
      <c r="F758">
        <v>45.1</v>
      </c>
      <c r="G758">
        <v>45.2</v>
      </c>
      <c r="H758">
        <v>63.9</v>
      </c>
      <c r="I758">
        <v>49.8</v>
      </c>
      <c r="J758">
        <v>43.3</v>
      </c>
      <c r="K758">
        <v>45.5</v>
      </c>
      <c r="L758">
        <v>48.3</v>
      </c>
      <c r="M758">
        <v>51.5</v>
      </c>
    </row>
    <row r="759" spans="1:13" x14ac:dyDescent="0.3">
      <c r="A759">
        <f t="shared" si="11"/>
        <v>-243</v>
      </c>
      <c r="B759">
        <v>59.6</v>
      </c>
      <c r="C759">
        <v>54</v>
      </c>
      <c r="D759">
        <v>58.6</v>
      </c>
      <c r="E759">
        <v>50.3</v>
      </c>
      <c r="F759">
        <v>45</v>
      </c>
      <c r="G759">
        <v>45.2</v>
      </c>
      <c r="H759">
        <v>63.9</v>
      </c>
      <c r="I759">
        <v>49.8</v>
      </c>
      <c r="J759">
        <v>43.3</v>
      </c>
      <c r="K759">
        <v>45.5</v>
      </c>
      <c r="L759">
        <v>48.3</v>
      </c>
      <c r="M759">
        <v>51.5</v>
      </c>
    </row>
    <row r="760" spans="1:13" x14ac:dyDescent="0.3">
      <c r="A760">
        <f t="shared" si="11"/>
        <v>-242</v>
      </c>
      <c r="B760">
        <v>59.6</v>
      </c>
      <c r="C760">
        <v>54</v>
      </c>
      <c r="D760">
        <v>58.7</v>
      </c>
      <c r="E760">
        <v>50.3</v>
      </c>
      <c r="F760">
        <v>45.1</v>
      </c>
      <c r="G760">
        <v>45.3</v>
      </c>
      <c r="H760">
        <v>63.9</v>
      </c>
      <c r="I760">
        <v>49.8</v>
      </c>
      <c r="J760">
        <v>43.3</v>
      </c>
      <c r="K760">
        <v>45.5</v>
      </c>
      <c r="L760">
        <v>48.3</v>
      </c>
      <c r="M760">
        <v>51.6</v>
      </c>
    </row>
    <row r="761" spans="1:13" x14ac:dyDescent="0.3">
      <c r="A761">
        <f t="shared" si="11"/>
        <v>-241</v>
      </c>
      <c r="B761">
        <v>59.6</v>
      </c>
      <c r="C761">
        <v>54</v>
      </c>
      <c r="D761">
        <v>58.7</v>
      </c>
      <c r="E761">
        <v>50.3</v>
      </c>
      <c r="F761">
        <v>45.1</v>
      </c>
      <c r="G761">
        <v>45.3</v>
      </c>
      <c r="H761">
        <v>63.9</v>
      </c>
      <c r="I761">
        <v>49.8</v>
      </c>
      <c r="J761">
        <v>43.3</v>
      </c>
      <c r="K761">
        <v>45.5</v>
      </c>
      <c r="L761">
        <v>48.3</v>
      </c>
      <c r="M761">
        <v>51.5</v>
      </c>
    </row>
    <row r="762" spans="1:13" x14ac:dyDescent="0.3">
      <c r="A762">
        <f t="shared" si="11"/>
        <v>-240</v>
      </c>
      <c r="B762">
        <v>59.6</v>
      </c>
      <c r="C762">
        <v>54</v>
      </c>
      <c r="D762">
        <v>58.7</v>
      </c>
      <c r="E762">
        <v>50.3</v>
      </c>
      <c r="F762">
        <v>45.1</v>
      </c>
      <c r="G762">
        <v>45.3</v>
      </c>
      <c r="H762">
        <v>63.9</v>
      </c>
      <c r="I762">
        <v>49.8</v>
      </c>
      <c r="J762">
        <v>43.3</v>
      </c>
      <c r="K762">
        <v>45.5</v>
      </c>
      <c r="L762">
        <v>48.3</v>
      </c>
      <c r="M762">
        <v>51.6</v>
      </c>
    </row>
    <row r="763" spans="1:13" x14ac:dyDescent="0.3">
      <c r="A763">
        <f t="shared" si="11"/>
        <v>-239</v>
      </c>
      <c r="B763">
        <v>59.6</v>
      </c>
      <c r="C763">
        <v>54</v>
      </c>
      <c r="D763">
        <v>58.6</v>
      </c>
      <c r="E763">
        <v>50.3</v>
      </c>
      <c r="F763">
        <v>45.1</v>
      </c>
      <c r="G763">
        <v>45.3</v>
      </c>
      <c r="H763">
        <v>63.9</v>
      </c>
      <c r="I763">
        <v>49.8</v>
      </c>
      <c r="J763">
        <v>43.3</v>
      </c>
      <c r="K763">
        <v>45.5</v>
      </c>
      <c r="L763">
        <v>48.3</v>
      </c>
      <c r="M763">
        <v>51.6</v>
      </c>
    </row>
    <row r="764" spans="1:13" x14ac:dyDescent="0.3">
      <c r="A764">
        <f t="shared" si="11"/>
        <v>-238</v>
      </c>
      <c r="B764">
        <v>59.6</v>
      </c>
      <c r="C764">
        <v>54</v>
      </c>
      <c r="D764">
        <v>58.7</v>
      </c>
      <c r="E764">
        <v>50.4</v>
      </c>
      <c r="F764">
        <v>45.1</v>
      </c>
      <c r="G764">
        <v>45.3</v>
      </c>
      <c r="H764">
        <v>63.9</v>
      </c>
      <c r="I764">
        <v>49.7</v>
      </c>
      <c r="J764">
        <v>43.3</v>
      </c>
      <c r="K764">
        <v>45.5</v>
      </c>
      <c r="L764">
        <v>48.3</v>
      </c>
      <c r="M764">
        <v>51.6</v>
      </c>
    </row>
    <row r="765" spans="1:13" x14ac:dyDescent="0.3">
      <c r="A765">
        <f t="shared" si="11"/>
        <v>-237</v>
      </c>
      <c r="B765">
        <v>59.6</v>
      </c>
      <c r="C765">
        <v>54</v>
      </c>
      <c r="D765">
        <v>58.7</v>
      </c>
      <c r="E765">
        <v>50.3</v>
      </c>
      <c r="F765">
        <v>45.1</v>
      </c>
      <c r="G765">
        <v>45.3</v>
      </c>
      <c r="H765">
        <v>63.9</v>
      </c>
      <c r="I765">
        <v>49.7</v>
      </c>
      <c r="J765">
        <v>43.3</v>
      </c>
      <c r="K765">
        <v>45.5</v>
      </c>
      <c r="L765">
        <v>48.4</v>
      </c>
      <c r="M765">
        <v>51.5</v>
      </c>
    </row>
    <row r="766" spans="1:13" x14ac:dyDescent="0.3">
      <c r="A766">
        <f t="shared" si="11"/>
        <v>-236</v>
      </c>
      <c r="B766">
        <v>59.6</v>
      </c>
      <c r="C766">
        <v>54</v>
      </c>
      <c r="D766">
        <v>58.6</v>
      </c>
      <c r="E766">
        <v>50.3</v>
      </c>
      <c r="F766">
        <v>45.1</v>
      </c>
      <c r="G766">
        <v>45.3</v>
      </c>
      <c r="H766">
        <v>64</v>
      </c>
      <c r="I766">
        <v>49.7</v>
      </c>
      <c r="J766">
        <v>43.3</v>
      </c>
      <c r="K766">
        <v>45.5</v>
      </c>
      <c r="L766">
        <v>48.3</v>
      </c>
      <c r="M766">
        <v>51.5</v>
      </c>
    </row>
    <row r="767" spans="1:13" x14ac:dyDescent="0.3">
      <c r="A767">
        <f t="shared" si="11"/>
        <v>-235</v>
      </c>
      <c r="B767">
        <v>59.6</v>
      </c>
      <c r="C767">
        <v>54</v>
      </c>
      <c r="D767">
        <v>58.6</v>
      </c>
      <c r="E767">
        <v>50.3</v>
      </c>
      <c r="F767">
        <v>45</v>
      </c>
      <c r="G767">
        <v>45.3</v>
      </c>
      <c r="H767">
        <v>64</v>
      </c>
      <c r="I767">
        <v>49.5</v>
      </c>
      <c r="J767">
        <v>43.3</v>
      </c>
      <c r="K767">
        <v>45.5</v>
      </c>
      <c r="L767">
        <v>48.3</v>
      </c>
      <c r="M767">
        <v>51.5</v>
      </c>
    </row>
    <row r="768" spans="1:13" x14ac:dyDescent="0.3">
      <c r="A768">
        <f t="shared" si="11"/>
        <v>-234</v>
      </c>
      <c r="B768">
        <v>59.6</v>
      </c>
      <c r="C768">
        <v>53.9</v>
      </c>
      <c r="D768">
        <v>58.6</v>
      </c>
      <c r="E768">
        <v>50.3</v>
      </c>
      <c r="F768">
        <v>45.1</v>
      </c>
      <c r="G768">
        <v>45.3</v>
      </c>
      <c r="H768">
        <v>64</v>
      </c>
      <c r="I768">
        <v>49.6</v>
      </c>
      <c r="J768">
        <v>43.3</v>
      </c>
      <c r="K768">
        <v>45.5</v>
      </c>
      <c r="L768">
        <v>48.3</v>
      </c>
      <c r="M768">
        <v>51.6</v>
      </c>
    </row>
    <row r="769" spans="1:13" x14ac:dyDescent="0.3">
      <c r="A769">
        <f t="shared" si="11"/>
        <v>-233</v>
      </c>
      <c r="B769">
        <v>59.6</v>
      </c>
      <c r="C769">
        <v>53.9</v>
      </c>
      <c r="D769">
        <v>58.6</v>
      </c>
      <c r="E769">
        <v>50.3</v>
      </c>
      <c r="F769">
        <v>45</v>
      </c>
      <c r="G769">
        <v>45.3</v>
      </c>
      <c r="H769">
        <v>64</v>
      </c>
      <c r="I769">
        <v>49.6</v>
      </c>
      <c r="J769">
        <v>43.3</v>
      </c>
      <c r="K769">
        <v>45.5</v>
      </c>
      <c r="L769">
        <v>48.3</v>
      </c>
      <c r="M769">
        <v>51.6</v>
      </c>
    </row>
    <row r="770" spans="1:13" x14ac:dyDescent="0.3">
      <c r="A770">
        <f t="shared" si="11"/>
        <v>-232</v>
      </c>
      <c r="B770">
        <v>59.6</v>
      </c>
      <c r="C770">
        <v>53.9</v>
      </c>
      <c r="D770">
        <v>58.6</v>
      </c>
      <c r="E770">
        <v>50.4</v>
      </c>
      <c r="F770">
        <v>45</v>
      </c>
      <c r="G770">
        <v>45.3</v>
      </c>
      <c r="H770">
        <v>64</v>
      </c>
      <c r="I770">
        <v>49.7</v>
      </c>
      <c r="J770">
        <v>43.3</v>
      </c>
      <c r="K770">
        <v>45.5</v>
      </c>
      <c r="L770">
        <v>48.3</v>
      </c>
      <c r="M770">
        <v>51.5</v>
      </c>
    </row>
    <row r="771" spans="1:13" x14ac:dyDescent="0.3">
      <c r="A771">
        <f t="shared" si="11"/>
        <v>-231</v>
      </c>
      <c r="B771">
        <v>59.6</v>
      </c>
      <c r="C771">
        <v>53.9</v>
      </c>
      <c r="D771">
        <v>58.6</v>
      </c>
      <c r="E771">
        <v>50.3</v>
      </c>
      <c r="F771">
        <v>45</v>
      </c>
      <c r="G771">
        <v>45.3</v>
      </c>
      <c r="H771">
        <v>64</v>
      </c>
      <c r="I771">
        <v>49.7</v>
      </c>
      <c r="J771">
        <v>43.3</v>
      </c>
      <c r="K771">
        <v>45.5</v>
      </c>
      <c r="L771">
        <v>48.3</v>
      </c>
      <c r="M771">
        <v>51.3</v>
      </c>
    </row>
    <row r="772" spans="1:13" x14ac:dyDescent="0.3">
      <c r="A772">
        <f t="shared" ref="A772:A835" si="12">A771+1</f>
        <v>-230</v>
      </c>
      <c r="B772">
        <v>59.6</v>
      </c>
      <c r="C772">
        <v>53.9</v>
      </c>
      <c r="D772">
        <v>58.6</v>
      </c>
      <c r="E772">
        <v>50.3</v>
      </c>
      <c r="F772">
        <v>45</v>
      </c>
      <c r="G772">
        <v>45.3</v>
      </c>
      <c r="H772">
        <v>64</v>
      </c>
      <c r="I772">
        <v>49.7</v>
      </c>
      <c r="J772">
        <v>43.3</v>
      </c>
      <c r="K772">
        <v>45.5</v>
      </c>
      <c r="L772">
        <v>48.3</v>
      </c>
      <c r="M772">
        <v>51.4</v>
      </c>
    </row>
    <row r="773" spans="1:13" x14ac:dyDescent="0.3">
      <c r="A773">
        <f t="shared" si="12"/>
        <v>-229</v>
      </c>
      <c r="B773">
        <v>59.6</v>
      </c>
      <c r="C773">
        <v>53.9</v>
      </c>
      <c r="D773">
        <v>58.6</v>
      </c>
      <c r="E773">
        <v>50.3</v>
      </c>
      <c r="F773">
        <v>45</v>
      </c>
      <c r="G773">
        <v>45.3</v>
      </c>
      <c r="H773">
        <v>64</v>
      </c>
      <c r="I773">
        <v>49.7</v>
      </c>
      <c r="J773">
        <v>43.3</v>
      </c>
      <c r="K773">
        <v>45.5</v>
      </c>
      <c r="L773">
        <v>48.3</v>
      </c>
      <c r="M773">
        <v>51.5</v>
      </c>
    </row>
    <row r="774" spans="1:13" x14ac:dyDescent="0.3">
      <c r="A774">
        <f t="shared" si="12"/>
        <v>-228</v>
      </c>
      <c r="B774">
        <v>59.6</v>
      </c>
      <c r="C774">
        <v>53.9</v>
      </c>
      <c r="D774">
        <v>58.6</v>
      </c>
      <c r="E774">
        <v>50.3</v>
      </c>
      <c r="F774">
        <v>45</v>
      </c>
      <c r="G774">
        <v>45.3</v>
      </c>
      <c r="H774">
        <v>63.9</v>
      </c>
      <c r="I774">
        <v>49.7</v>
      </c>
      <c r="J774">
        <v>43.3</v>
      </c>
      <c r="K774">
        <v>45.5</v>
      </c>
      <c r="L774">
        <v>48.3</v>
      </c>
      <c r="M774">
        <v>51.5</v>
      </c>
    </row>
    <row r="775" spans="1:13" x14ac:dyDescent="0.3">
      <c r="A775">
        <f t="shared" si="12"/>
        <v>-227</v>
      </c>
      <c r="B775">
        <v>59.5</v>
      </c>
      <c r="C775">
        <v>54</v>
      </c>
      <c r="D775">
        <v>58.6</v>
      </c>
      <c r="E775">
        <v>50.3</v>
      </c>
      <c r="F775">
        <v>45</v>
      </c>
      <c r="G775">
        <v>45.4</v>
      </c>
      <c r="H775">
        <v>63.9</v>
      </c>
      <c r="I775">
        <v>49.7</v>
      </c>
      <c r="J775">
        <v>43.3</v>
      </c>
      <c r="K775">
        <v>45.5</v>
      </c>
      <c r="L775">
        <v>48.3</v>
      </c>
      <c r="M775">
        <v>51.5</v>
      </c>
    </row>
    <row r="776" spans="1:13" x14ac:dyDescent="0.3">
      <c r="A776">
        <f t="shared" si="12"/>
        <v>-226</v>
      </c>
      <c r="B776">
        <v>59.6</v>
      </c>
      <c r="C776">
        <v>53.9</v>
      </c>
      <c r="D776">
        <v>58.6</v>
      </c>
      <c r="E776">
        <v>50.3</v>
      </c>
      <c r="F776">
        <v>45</v>
      </c>
      <c r="G776">
        <v>45.3</v>
      </c>
      <c r="H776">
        <v>63.9</v>
      </c>
      <c r="I776">
        <v>49.7</v>
      </c>
      <c r="J776">
        <v>43.3</v>
      </c>
      <c r="K776">
        <v>45.5</v>
      </c>
      <c r="L776">
        <v>48.3</v>
      </c>
      <c r="M776">
        <v>51.6</v>
      </c>
    </row>
    <row r="777" spans="1:13" x14ac:dyDescent="0.3">
      <c r="A777">
        <f t="shared" si="12"/>
        <v>-225</v>
      </c>
      <c r="B777">
        <v>59.5</v>
      </c>
      <c r="C777">
        <v>53.9</v>
      </c>
      <c r="D777">
        <v>58.6</v>
      </c>
      <c r="E777">
        <v>50.3</v>
      </c>
      <c r="F777">
        <v>45</v>
      </c>
      <c r="G777">
        <v>45.3</v>
      </c>
      <c r="H777">
        <v>63.9</v>
      </c>
      <c r="I777">
        <v>49.7</v>
      </c>
      <c r="J777">
        <v>43.3</v>
      </c>
      <c r="K777">
        <v>45.5</v>
      </c>
      <c r="L777">
        <v>48.3</v>
      </c>
      <c r="M777">
        <v>51.5</v>
      </c>
    </row>
    <row r="778" spans="1:13" x14ac:dyDescent="0.3">
      <c r="A778">
        <f t="shared" si="12"/>
        <v>-224</v>
      </c>
      <c r="B778">
        <v>59.6</v>
      </c>
      <c r="C778">
        <v>53.9</v>
      </c>
      <c r="D778">
        <v>58.6</v>
      </c>
      <c r="E778">
        <v>50.3</v>
      </c>
      <c r="F778">
        <v>45</v>
      </c>
      <c r="G778">
        <v>45.3</v>
      </c>
      <c r="H778">
        <v>63.9</v>
      </c>
      <c r="I778">
        <v>49.7</v>
      </c>
      <c r="J778">
        <v>43.3</v>
      </c>
      <c r="K778">
        <v>45.5</v>
      </c>
      <c r="L778">
        <v>48.3</v>
      </c>
      <c r="M778">
        <v>51.5</v>
      </c>
    </row>
    <row r="779" spans="1:13" x14ac:dyDescent="0.3">
      <c r="A779">
        <f t="shared" si="12"/>
        <v>-223</v>
      </c>
      <c r="B779">
        <v>59.6</v>
      </c>
      <c r="C779">
        <v>53.9</v>
      </c>
      <c r="D779">
        <v>58.6</v>
      </c>
      <c r="E779">
        <v>50.3</v>
      </c>
      <c r="F779">
        <v>45</v>
      </c>
      <c r="G779">
        <v>45.3</v>
      </c>
      <c r="H779">
        <v>63.9</v>
      </c>
      <c r="I779">
        <v>49.7</v>
      </c>
      <c r="J779">
        <v>43.3</v>
      </c>
      <c r="K779">
        <v>45.5</v>
      </c>
      <c r="L779">
        <v>48.3</v>
      </c>
      <c r="M779">
        <v>51.6</v>
      </c>
    </row>
    <row r="780" spans="1:13" x14ac:dyDescent="0.3">
      <c r="A780">
        <f t="shared" si="12"/>
        <v>-222</v>
      </c>
      <c r="B780">
        <v>59.6</v>
      </c>
      <c r="C780">
        <v>53.9</v>
      </c>
      <c r="D780">
        <v>58.6</v>
      </c>
      <c r="E780">
        <v>50.3</v>
      </c>
      <c r="F780">
        <v>45</v>
      </c>
      <c r="G780">
        <v>45.3</v>
      </c>
      <c r="H780">
        <v>63.9</v>
      </c>
      <c r="I780">
        <v>49.7</v>
      </c>
      <c r="J780">
        <v>43.3</v>
      </c>
      <c r="K780">
        <v>45.5</v>
      </c>
      <c r="L780">
        <v>48.3</v>
      </c>
      <c r="M780">
        <v>51.6</v>
      </c>
    </row>
    <row r="781" spans="1:13" x14ac:dyDescent="0.3">
      <c r="A781">
        <f t="shared" si="12"/>
        <v>-221</v>
      </c>
      <c r="B781">
        <v>59.5</v>
      </c>
      <c r="C781">
        <v>53.9</v>
      </c>
      <c r="D781">
        <v>58.6</v>
      </c>
      <c r="E781">
        <v>50.4</v>
      </c>
      <c r="F781">
        <v>45</v>
      </c>
      <c r="G781">
        <v>45.3</v>
      </c>
      <c r="H781">
        <v>63.9</v>
      </c>
      <c r="I781">
        <v>49.7</v>
      </c>
      <c r="J781">
        <v>43.3</v>
      </c>
      <c r="K781">
        <v>45.5</v>
      </c>
      <c r="L781">
        <v>48.3</v>
      </c>
      <c r="M781">
        <v>51.5</v>
      </c>
    </row>
    <row r="782" spans="1:13" x14ac:dyDescent="0.3">
      <c r="A782">
        <f t="shared" si="12"/>
        <v>-220</v>
      </c>
      <c r="B782">
        <v>59.5</v>
      </c>
      <c r="C782">
        <v>53.9</v>
      </c>
      <c r="D782">
        <v>58.6</v>
      </c>
      <c r="E782">
        <v>50.3</v>
      </c>
      <c r="F782">
        <v>45</v>
      </c>
      <c r="G782">
        <v>45.3</v>
      </c>
      <c r="H782">
        <v>63.9</v>
      </c>
      <c r="I782">
        <v>49.7</v>
      </c>
      <c r="J782">
        <v>43.3</v>
      </c>
      <c r="K782">
        <v>45.5</v>
      </c>
      <c r="L782">
        <v>48.3</v>
      </c>
      <c r="M782">
        <v>51.5</v>
      </c>
    </row>
    <row r="783" spans="1:13" x14ac:dyDescent="0.3">
      <c r="A783">
        <f t="shared" si="12"/>
        <v>-219</v>
      </c>
      <c r="B783">
        <v>59.5</v>
      </c>
      <c r="C783">
        <v>53.9</v>
      </c>
      <c r="D783">
        <v>58.6</v>
      </c>
      <c r="E783">
        <v>50.4</v>
      </c>
      <c r="F783">
        <v>45</v>
      </c>
      <c r="G783">
        <v>45.3</v>
      </c>
      <c r="H783">
        <v>63.9</v>
      </c>
      <c r="I783">
        <v>49.7</v>
      </c>
      <c r="J783">
        <v>43.3</v>
      </c>
      <c r="K783">
        <v>45.5</v>
      </c>
      <c r="L783">
        <v>48.3</v>
      </c>
      <c r="M783">
        <v>51.5</v>
      </c>
    </row>
    <row r="784" spans="1:13" x14ac:dyDescent="0.3">
      <c r="A784">
        <f t="shared" si="12"/>
        <v>-218</v>
      </c>
      <c r="B784">
        <v>59.5</v>
      </c>
      <c r="C784">
        <v>53.9</v>
      </c>
      <c r="D784">
        <v>58.6</v>
      </c>
      <c r="E784">
        <v>50.4</v>
      </c>
      <c r="F784">
        <v>45</v>
      </c>
      <c r="G784">
        <v>45.3</v>
      </c>
      <c r="H784">
        <v>63.9</v>
      </c>
      <c r="I784">
        <v>49.7</v>
      </c>
      <c r="J784">
        <v>43.3</v>
      </c>
      <c r="K784">
        <v>45.5</v>
      </c>
      <c r="L784">
        <v>48.3</v>
      </c>
      <c r="M784">
        <v>51.5</v>
      </c>
    </row>
    <row r="785" spans="1:13" x14ac:dyDescent="0.3">
      <c r="A785">
        <f t="shared" si="12"/>
        <v>-217</v>
      </c>
      <c r="B785">
        <v>59.5</v>
      </c>
      <c r="C785">
        <v>53.9</v>
      </c>
      <c r="D785">
        <v>58.6</v>
      </c>
      <c r="E785">
        <v>50.3</v>
      </c>
      <c r="F785">
        <v>45</v>
      </c>
      <c r="G785">
        <v>45.3</v>
      </c>
      <c r="H785">
        <v>63.9</v>
      </c>
      <c r="I785">
        <v>49.7</v>
      </c>
      <c r="J785">
        <v>43.3</v>
      </c>
      <c r="K785">
        <v>45.5</v>
      </c>
      <c r="L785">
        <v>48.3</v>
      </c>
      <c r="M785">
        <v>51.5</v>
      </c>
    </row>
    <row r="786" spans="1:13" x14ac:dyDescent="0.3">
      <c r="A786">
        <f t="shared" si="12"/>
        <v>-216</v>
      </c>
      <c r="B786">
        <v>59.5</v>
      </c>
      <c r="C786">
        <v>53.8</v>
      </c>
      <c r="D786">
        <v>58.6</v>
      </c>
      <c r="E786">
        <v>50.4</v>
      </c>
      <c r="F786">
        <v>45</v>
      </c>
      <c r="G786">
        <v>45.3</v>
      </c>
      <c r="H786">
        <v>63.9</v>
      </c>
      <c r="I786">
        <v>49.7</v>
      </c>
      <c r="J786">
        <v>43.3</v>
      </c>
      <c r="K786">
        <v>45.5</v>
      </c>
      <c r="L786">
        <v>48.3</v>
      </c>
      <c r="M786">
        <v>51.6</v>
      </c>
    </row>
    <row r="787" spans="1:13" x14ac:dyDescent="0.3">
      <c r="A787">
        <f t="shared" si="12"/>
        <v>-215</v>
      </c>
      <c r="B787">
        <v>59.5</v>
      </c>
      <c r="C787">
        <v>53.8</v>
      </c>
      <c r="D787">
        <v>58.6</v>
      </c>
      <c r="E787">
        <v>50.3</v>
      </c>
      <c r="F787">
        <v>45</v>
      </c>
      <c r="G787">
        <v>45.3</v>
      </c>
      <c r="H787">
        <v>63.9</v>
      </c>
      <c r="I787">
        <v>49.7</v>
      </c>
      <c r="J787">
        <v>43.3</v>
      </c>
      <c r="K787">
        <v>45.5</v>
      </c>
      <c r="L787">
        <v>48.3</v>
      </c>
      <c r="M787">
        <v>51.5</v>
      </c>
    </row>
    <row r="788" spans="1:13" x14ac:dyDescent="0.3">
      <c r="A788">
        <f t="shared" si="12"/>
        <v>-214</v>
      </c>
      <c r="B788">
        <v>59.5</v>
      </c>
      <c r="C788">
        <v>53.8</v>
      </c>
      <c r="D788">
        <v>58.6</v>
      </c>
      <c r="E788">
        <v>50.3</v>
      </c>
      <c r="F788">
        <v>44.9</v>
      </c>
      <c r="G788">
        <v>45.3</v>
      </c>
      <c r="H788">
        <v>64</v>
      </c>
      <c r="I788">
        <v>49.7</v>
      </c>
      <c r="J788">
        <v>43.3</v>
      </c>
      <c r="K788">
        <v>45.5</v>
      </c>
      <c r="L788">
        <v>48.3</v>
      </c>
      <c r="M788">
        <v>51.5</v>
      </c>
    </row>
    <row r="789" spans="1:13" x14ac:dyDescent="0.3">
      <c r="A789">
        <f t="shared" si="12"/>
        <v>-213</v>
      </c>
      <c r="B789">
        <v>59.5</v>
      </c>
      <c r="C789">
        <v>53.8</v>
      </c>
      <c r="D789">
        <v>58.6</v>
      </c>
      <c r="E789">
        <v>50.4</v>
      </c>
      <c r="F789">
        <v>44.9</v>
      </c>
      <c r="G789">
        <v>45.3</v>
      </c>
      <c r="H789">
        <v>63.9</v>
      </c>
      <c r="I789">
        <v>49.7</v>
      </c>
      <c r="J789">
        <v>43.3</v>
      </c>
      <c r="K789">
        <v>45.5</v>
      </c>
      <c r="L789">
        <v>48.3</v>
      </c>
      <c r="M789">
        <v>51.5</v>
      </c>
    </row>
    <row r="790" spans="1:13" x14ac:dyDescent="0.3">
      <c r="A790">
        <f t="shared" si="12"/>
        <v>-212</v>
      </c>
      <c r="B790">
        <v>59.6</v>
      </c>
      <c r="C790">
        <v>53.8</v>
      </c>
      <c r="D790">
        <v>58.6</v>
      </c>
      <c r="E790">
        <v>50.4</v>
      </c>
      <c r="F790">
        <v>44.9</v>
      </c>
      <c r="G790">
        <v>45.3</v>
      </c>
      <c r="H790">
        <v>63.9</v>
      </c>
      <c r="I790">
        <v>49.7</v>
      </c>
      <c r="J790">
        <v>43.3</v>
      </c>
      <c r="K790">
        <v>45.5</v>
      </c>
      <c r="L790">
        <v>48.3</v>
      </c>
      <c r="M790">
        <v>51.5</v>
      </c>
    </row>
    <row r="791" spans="1:13" x14ac:dyDescent="0.3">
      <c r="A791">
        <f t="shared" si="12"/>
        <v>-211</v>
      </c>
      <c r="B791">
        <v>59.5</v>
      </c>
      <c r="C791">
        <v>53.9</v>
      </c>
      <c r="D791">
        <v>58.6</v>
      </c>
      <c r="E791">
        <v>50.4</v>
      </c>
      <c r="F791">
        <v>44.9</v>
      </c>
      <c r="G791">
        <v>45.3</v>
      </c>
      <c r="H791">
        <v>63.9</v>
      </c>
      <c r="I791">
        <v>49.7</v>
      </c>
      <c r="J791">
        <v>43.3</v>
      </c>
      <c r="K791">
        <v>45.5</v>
      </c>
      <c r="L791">
        <v>48.3</v>
      </c>
      <c r="M791">
        <v>51.5</v>
      </c>
    </row>
    <row r="792" spans="1:13" x14ac:dyDescent="0.3">
      <c r="A792">
        <f t="shared" si="12"/>
        <v>-210</v>
      </c>
      <c r="B792">
        <v>59.5</v>
      </c>
      <c r="C792">
        <v>53.8</v>
      </c>
      <c r="D792">
        <v>58.6</v>
      </c>
      <c r="E792">
        <v>50.4</v>
      </c>
      <c r="F792">
        <v>45</v>
      </c>
      <c r="G792">
        <v>45.3</v>
      </c>
      <c r="H792">
        <v>63.9</v>
      </c>
      <c r="I792">
        <v>49.7</v>
      </c>
      <c r="J792">
        <v>43.3</v>
      </c>
      <c r="K792">
        <v>45.5</v>
      </c>
      <c r="L792">
        <v>48.3</v>
      </c>
      <c r="M792">
        <v>51.5</v>
      </c>
    </row>
    <row r="793" spans="1:13" x14ac:dyDescent="0.3">
      <c r="A793">
        <f t="shared" si="12"/>
        <v>-209</v>
      </c>
      <c r="B793">
        <v>59.5</v>
      </c>
      <c r="C793">
        <v>53.8</v>
      </c>
      <c r="D793">
        <v>58.6</v>
      </c>
      <c r="E793">
        <v>50.3</v>
      </c>
      <c r="F793">
        <v>44.9</v>
      </c>
      <c r="G793">
        <v>45.3</v>
      </c>
      <c r="H793">
        <v>63.9</v>
      </c>
      <c r="I793">
        <v>49.7</v>
      </c>
      <c r="J793">
        <v>43.3</v>
      </c>
      <c r="K793">
        <v>45.5</v>
      </c>
      <c r="L793">
        <v>48.3</v>
      </c>
      <c r="M793">
        <v>51.5</v>
      </c>
    </row>
    <row r="794" spans="1:13" x14ac:dyDescent="0.3">
      <c r="A794">
        <f t="shared" si="12"/>
        <v>-208</v>
      </c>
      <c r="B794">
        <v>59.5</v>
      </c>
      <c r="C794">
        <v>53.8</v>
      </c>
      <c r="D794">
        <v>58.6</v>
      </c>
      <c r="E794">
        <v>50.3</v>
      </c>
      <c r="F794">
        <v>44.9</v>
      </c>
      <c r="G794">
        <v>45.3</v>
      </c>
      <c r="H794">
        <v>64</v>
      </c>
      <c r="I794">
        <v>49.7</v>
      </c>
      <c r="J794">
        <v>43.3</v>
      </c>
      <c r="K794">
        <v>45.5</v>
      </c>
      <c r="L794">
        <v>48.3</v>
      </c>
      <c r="M794">
        <v>51.5</v>
      </c>
    </row>
    <row r="795" spans="1:13" x14ac:dyDescent="0.3">
      <c r="A795">
        <f t="shared" si="12"/>
        <v>-207</v>
      </c>
      <c r="B795">
        <v>59.5</v>
      </c>
      <c r="C795">
        <v>53.8</v>
      </c>
      <c r="D795">
        <v>58.6</v>
      </c>
      <c r="E795">
        <v>50.3</v>
      </c>
      <c r="F795">
        <v>44.9</v>
      </c>
      <c r="G795">
        <v>45.3</v>
      </c>
      <c r="H795">
        <v>64</v>
      </c>
      <c r="I795">
        <v>49.7</v>
      </c>
      <c r="J795">
        <v>43.3</v>
      </c>
      <c r="K795">
        <v>45.5</v>
      </c>
      <c r="L795">
        <v>48.3</v>
      </c>
      <c r="M795">
        <v>51.5</v>
      </c>
    </row>
    <row r="796" spans="1:13" x14ac:dyDescent="0.3">
      <c r="A796">
        <f t="shared" si="12"/>
        <v>-206</v>
      </c>
      <c r="B796">
        <v>59.4</v>
      </c>
      <c r="C796">
        <v>53.8</v>
      </c>
      <c r="D796">
        <v>58.6</v>
      </c>
      <c r="E796">
        <v>50.3</v>
      </c>
      <c r="F796">
        <v>44.9</v>
      </c>
      <c r="G796">
        <v>45.3</v>
      </c>
      <c r="H796">
        <v>64</v>
      </c>
      <c r="I796">
        <v>49.7</v>
      </c>
      <c r="J796">
        <v>43.3</v>
      </c>
      <c r="K796">
        <v>45.5</v>
      </c>
      <c r="L796">
        <v>48.3</v>
      </c>
      <c r="M796">
        <v>51.5</v>
      </c>
    </row>
    <row r="797" spans="1:13" x14ac:dyDescent="0.3">
      <c r="A797">
        <f t="shared" si="12"/>
        <v>-205</v>
      </c>
      <c r="B797">
        <v>59.5</v>
      </c>
      <c r="C797">
        <v>53.8</v>
      </c>
      <c r="D797">
        <v>58.6</v>
      </c>
      <c r="E797">
        <v>50.3</v>
      </c>
      <c r="F797">
        <v>44.8</v>
      </c>
      <c r="G797">
        <v>45.3</v>
      </c>
      <c r="H797">
        <v>64</v>
      </c>
      <c r="I797">
        <v>49.7</v>
      </c>
      <c r="J797">
        <v>43.3</v>
      </c>
      <c r="K797">
        <v>45.5</v>
      </c>
      <c r="L797">
        <v>48.3</v>
      </c>
      <c r="M797">
        <v>51.5</v>
      </c>
    </row>
    <row r="798" spans="1:13" x14ac:dyDescent="0.3">
      <c r="A798">
        <f t="shared" si="12"/>
        <v>-204</v>
      </c>
      <c r="B798">
        <v>59.5</v>
      </c>
      <c r="C798">
        <v>53.8</v>
      </c>
      <c r="D798">
        <v>58.6</v>
      </c>
      <c r="E798">
        <v>50.3</v>
      </c>
      <c r="F798">
        <v>44.8</v>
      </c>
      <c r="G798">
        <v>45.3</v>
      </c>
      <c r="H798">
        <v>64</v>
      </c>
      <c r="I798">
        <v>49.7</v>
      </c>
      <c r="J798">
        <v>43.3</v>
      </c>
      <c r="K798">
        <v>45.5</v>
      </c>
      <c r="L798">
        <v>48.3</v>
      </c>
      <c r="M798">
        <v>51.5</v>
      </c>
    </row>
    <row r="799" spans="1:13" x14ac:dyDescent="0.3">
      <c r="A799">
        <f t="shared" si="12"/>
        <v>-203</v>
      </c>
      <c r="B799">
        <v>59.5</v>
      </c>
      <c r="C799">
        <v>53.8</v>
      </c>
      <c r="D799">
        <v>58.6</v>
      </c>
      <c r="E799">
        <v>50.3</v>
      </c>
      <c r="F799">
        <v>44.8</v>
      </c>
      <c r="G799">
        <v>45.3</v>
      </c>
      <c r="H799">
        <v>64</v>
      </c>
      <c r="I799">
        <v>49.7</v>
      </c>
      <c r="J799">
        <v>43.3</v>
      </c>
      <c r="K799">
        <v>45.5</v>
      </c>
      <c r="L799">
        <v>48.3</v>
      </c>
      <c r="M799">
        <v>51.5</v>
      </c>
    </row>
    <row r="800" spans="1:13" x14ac:dyDescent="0.3">
      <c r="A800">
        <f t="shared" si="12"/>
        <v>-202</v>
      </c>
      <c r="B800">
        <v>59.5</v>
      </c>
      <c r="C800">
        <v>53.8</v>
      </c>
      <c r="D800">
        <v>58.6</v>
      </c>
      <c r="E800">
        <v>50.3</v>
      </c>
      <c r="F800">
        <v>44.8</v>
      </c>
      <c r="G800">
        <v>45.3</v>
      </c>
      <c r="H800">
        <v>64</v>
      </c>
      <c r="I800">
        <v>49.7</v>
      </c>
      <c r="J800">
        <v>43.3</v>
      </c>
      <c r="K800">
        <v>45.5</v>
      </c>
      <c r="L800">
        <v>48.3</v>
      </c>
      <c r="M800">
        <v>51.5</v>
      </c>
    </row>
    <row r="801" spans="1:13" x14ac:dyDescent="0.3">
      <c r="A801">
        <f t="shared" si="12"/>
        <v>-201</v>
      </c>
      <c r="B801">
        <v>59.6</v>
      </c>
      <c r="C801">
        <v>53.8</v>
      </c>
      <c r="D801">
        <v>58.6</v>
      </c>
      <c r="E801">
        <v>50.3</v>
      </c>
      <c r="F801">
        <v>44.9</v>
      </c>
      <c r="G801">
        <v>45.3</v>
      </c>
      <c r="H801">
        <v>63.9</v>
      </c>
      <c r="I801">
        <v>49.7</v>
      </c>
      <c r="J801">
        <v>43.3</v>
      </c>
      <c r="K801">
        <v>45.5</v>
      </c>
      <c r="L801">
        <v>48.3</v>
      </c>
      <c r="M801">
        <v>51.5</v>
      </c>
    </row>
    <row r="802" spans="1:13" x14ac:dyDescent="0.3">
      <c r="A802">
        <f t="shared" si="12"/>
        <v>-200</v>
      </c>
      <c r="B802">
        <v>59.6</v>
      </c>
      <c r="C802">
        <v>53.8</v>
      </c>
      <c r="D802">
        <v>58.6</v>
      </c>
      <c r="E802">
        <v>50.3</v>
      </c>
      <c r="F802">
        <v>44.9</v>
      </c>
      <c r="G802">
        <v>45.3</v>
      </c>
      <c r="H802">
        <v>63.9</v>
      </c>
      <c r="I802">
        <v>49.7</v>
      </c>
      <c r="J802">
        <v>43.3</v>
      </c>
      <c r="K802">
        <v>45.5</v>
      </c>
      <c r="L802">
        <v>48.3</v>
      </c>
      <c r="M802">
        <v>51.5</v>
      </c>
    </row>
    <row r="803" spans="1:13" x14ac:dyDescent="0.3">
      <c r="A803">
        <f t="shared" si="12"/>
        <v>-199</v>
      </c>
      <c r="B803">
        <v>59.6</v>
      </c>
      <c r="C803">
        <v>53.8</v>
      </c>
      <c r="D803">
        <v>58.6</v>
      </c>
      <c r="E803">
        <v>50.3</v>
      </c>
      <c r="F803">
        <v>44.9</v>
      </c>
      <c r="G803">
        <v>45.3</v>
      </c>
      <c r="H803">
        <v>64</v>
      </c>
      <c r="I803">
        <v>49.7</v>
      </c>
      <c r="J803">
        <v>43.3</v>
      </c>
      <c r="K803">
        <v>45.5</v>
      </c>
      <c r="L803">
        <v>48.2</v>
      </c>
      <c r="M803">
        <v>51.5</v>
      </c>
    </row>
    <row r="804" spans="1:13" x14ac:dyDescent="0.3">
      <c r="A804">
        <f t="shared" si="12"/>
        <v>-198</v>
      </c>
      <c r="B804">
        <v>59.6</v>
      </c>
      <c r="C804">
        <v>53.7</v>
      </c>
      <c r="D804">
        <v>58.6</v>
      </c>
      <c r="E804">
        <v>50.1</v>
      </c>
      <c r="F804">
        <v>44.8</v>
      </c>
      <c r="G804">
        <v>45.3</v>
      </c>
      <c r="H804">
        <v>63.9</v>
      </c>
      <c r="I804">
        <v>49.6</v>
      </c>
      <c r="J804">
        <v>43.3</v>
      </c>
      <c r="K804">
        <v>45.4</v>
      </c>
      <c r="L804">
        <v>48.2</v>
      </c>
      <c r="M804">
        <v>51.5</v>
      </c>
    </row>
    <row r="805" spans="1:13" x14ac:dyDescent="0.3">
      <c r="A805">
        <f t="shared" si="12"/>
        <v>-197</v>
      </c>
      <c r="B805">
        <v>59.6</v>
      </c>
      <c r="C805">
        <v>53.8</v>
      </c>
      <c r="D805">
        <v>58.6</v>
      </c>
      <c r="E805">
        <v>50.2</v>
      </c>
      <c r="F805">
        <v>44.8</v>
      </c>
      <c r="G805">
        <v>45.3</v>
      </c>
      <c r="H805">
        <v>64</v>
      </c>
      <c r="I805">
        <v>49.7</v>
      </c>
      <c r="J805">
        <v>43.3</v>
      </c>
      <c r="K805">
        <v>45.4</v>
      </c>
      <c r="L805">
        <v>48.2</v>
      </c>
      <c r="M805">
        <v>51.5</v>
      </c>
    </row>
    <row r="806" spans="1:13" x14ac:dyDescent="0.3">
      <c r="A806">
        <f t="shared" si="12"/>
        <v>-196</v>
      </c>
      <c r="B806">
        <v>59.6</v>
      </c>
      <c r="C806">
        <v>53.8</v>
      </c>
      <c r="D806">
        <v>58.6</v>
      </c>
      <c r="E806">
        <v>50.3</v>
      </c>
      <c r="F806">
        <v>44.8</v>
      </c>
      <c r="G806">
        <v>45.3</v>
      </c>
      <c r="H806">
        <v>64</v>
      </c>
      <c r="I806">
        <v>49.7</v>
      </c>
      <c r="J806">
        <v>43.3</v>
      </c>
      <c r="K806">
        <v>45.4</v>
      </c>
      <c r="L806">
        <v>48.2</v>
      </c>
      <c r="M806">
        <v>51.5</v>
      </c>
    </row>
    <row r="807" spans="1:13" x14ac:dyDescent="0.3">
      <c r="A807">
        <f t="shared" si="12"/>
        <v>-195</v>
      </c>
      <c r="B807">
        <v>59.6</v>
      </c>
      <c r="C807">
        <v>53.8</v>
      </c>
      <c r="D807">
        <v>58.6</v>
      </c>
      <c r="E807">
        <v>50.3</v>
      </c>
      <c r="F807">
        <v>44.9</v>
      </c>
      <c r="G807">
        <v>45.3</v>
      </c>
      <c r="H807">
        <v>63.9</v>
      </c>
      <c r="I807">
        <v>49.7</v>
      </c>
      <c r="J807">
        <v>43.3</v>
      </c>
      <c r="K807">
        <v>45.5</v>
      </c>
      <c r="L807">
        <v>48.2</v>
      </c>
      <c r="M807">
        <v>51.5</v>
      </c>
    </row>
    <row r="808" spans="1:13" x14ac:dyDescent="0.3">
      <c r="A808">
        <f t="shared" si="12"/>
        <v>-194</v>
      </c>
      <c r="B808">
        <v>59.7</v>
      </c>
      <c r="C808">
        <v>53.8</v>
      </c>
      <c r="D808">
        <v>58.6</v>
      </c>
      <c r="E808">
        <v>50.3</v>
      </c>
      <c r="F808">
        <v>44.8</v>
      </c>
      <c r="G808">
        <v>45.3</v>
      </c>
      <c r="H808">
        <v>63.9</v>
      </c>
      <c r="I808">
        <v>49.7</v>
      </c>
      <c r="J808">
        <v>43.3</v>
      </c>
      <c r="K808">
        <v>45.5</v>
      </c>
      <c r="L808">
        <v>48.2</v>
      </c>
      <c r="M808">
        <v>51.5</v>
      </c>
    </row>
    <row r="809" spans="1:13" x14ac:dyDescent="0.3">
      <c r="A809">
        <f t="shared" si="12"/>
        <v>-193</v>
      </c>
      <c r="B809">
        <v>59.7</v>
      </c>
      <c r="C809">
        <v>53.8</v>
      </c>
      <c r="D809">
        <v>58.6</v>
      </c>
      <c r="E809">
        <v>50.3</v>
      </c>
      <c r="F809">
        <v>44.8</v>
      </c>
      <c r="G809">
        <v>45.3</v>
      </c>
      <c r="H809">
        <v>63.9</v>
      </c>
      <c r="I809">
        <v>49.7</v>
      </c>
      <c r="J809">
        <v>43.3</v>
      </c>
      <c r="K809">
        <v>45.5</v>
      </c>
      <c r="L809">
        <v>48.2</v>
      </c>
      <c r="M809">
        <v>51.5</v>
      </c>
    </row>
    <row r="810" spans="1:13" x14ac:dyDescent="0.3">
      <c r="A810">
        <f t="shared" si="12"/>
        <v>-192</v>
      </c>
      <c r="B810">
        <v>59.7</v>
      </c>
      <c r="C810">
        <v>53.8</v>
      </c>
      <c r="D810">
        <v>58.6</v>
      </c>
      <c r="E810">
        <v>50.4</v>
      </c>
      <c r="F810">
        <v>44.8</v>
      </c>
      <c r="G810">
        <v>45.3</v>
      </c>
      <c r="H810">
        <v>63.9</v>
      </c>
      <c r="I810">
        <v>49.7</v>
      </c>
      <c r="J810">
        <v>43.3</v>
      </c>
      <c r="K810">
        <v>45.5</v>
      </c>
      <c r="L810">
        <v>48.3</v>
      </c>
      <c r="M810">
        <v>51.5</v>
      </c>
    </row>
    <row r="811" spans="1:13" x14ac:dyDescent="0.3">
      <c r="A811">
        <f t="shared" si="12"/>
        <v>-191</v>
      </c>
      <c r="B811">
        <v>59.7</v>
      </c>
      <c r="C811">
        <v>53.8</v>
      </c>
      <c r="D811">
        <v>58.6</v>
      </c>
      <c r="E811">
        <v>50.3</v>
      </c>
      <c r="F811">
        <v>44.8</v>
      </c>
      <c r="G811">
        <v>45.3</v>
      </c>
      <c r="H811">
        <v>63.9</v>
      </c>
      <c r="I811">
        <v>49.7</v>
      </c>
      <c r="J811">
        <v>43.3</v>
      </c>
      <c r="K811">
        <v>45.5</v>
      </c>
      <c r="L811">
        <v>48.3</v>
      </c>
      <c r="M811">
        <v>51.5</v>
      </c>
    </row>
    <row r="812" spans="1:13" x14ac:dyDescent="0.3">
      <c r="A812">
        <f t="shared" si="12"/>
        <v>-190</v>
      </c>
      <c r="B812">
        <v>59.6</v>
      </c>
      <c r="C812">
        <v>53.8</v>
      </c>
      <c r="D812">
        <v>58.6</v>
      </c>
      <c r="E812">
        <v>50.3</v>
      </c>
      <c r="F812">
        <v>44.8</v>
      </c>
      <c r="G812">
        <v>45.3</v>
      </c>
      <c r="H812">
        <v>64</v>
      </c>
      <c r="I812">
        <v>49.7</v>
      </c>
      <c r="J812">
        <v>43.3</v>
      </c>
      <c r="K812">
        <v>45.5</v>
      </c>
      <c r="L812">
        <v>48.3</v>
      </c>
      <c r="M812">
        <v>51.5</v>
      </c>
    </row>
    <row r="813" spans="1:13" x14ac:dyDescent="0.3">
      <c r="A813">
        <f t="shared" si="12"/>
        <v>-189</v>
      </c>
      <c r="B813">
        <v>59.7</v>
      </c>
      <c r="C813">
        <v>53.7</v>
      </c>
      <c r="D813">
        <v>58.6</v>
      </c>
      <c r="E813">
        <v>50.3</v>
      </c>
      <c r="F813">
        <v>44.8</v>
      </c>
      <c r="G813">
        <v>45.3</v>
      </c>
      <c r="H813">
        <v>63.9</v>
      </c>
      <c r="I813">
        <v>49.7</v>
      </c>
      <c r="J813">
        <v>43.3</v>
      </c>
      <c r="K813">
        <v>45.5</v>
      </c>
      <c r="L813">
        <v>48.3</v>
      </c>
      <c r="M813">
        <v>51.5</v>
      </c>
    </row>
    <row r="814" spans="1:13" x14ac:dyDescent="0.3">
      <c r="A814">
        <f t="shared" si="12"/>
        <v>-188</v>
      </c>
      <c r="B814">
        <v>59.6</v>
      </c>
      <c r="C814">
        <v>53.7</v>
      </c>
      <c r="D814">
        <v>58.6</v>
      </c>
      <c r="E814">
        <v>50.3</v>
      </c>
      <c r="F814">
        <v>44.8</v>
      </c>
      <c r="G814">
        <v>45.3</v>
      </c>
      <c r="H814">
        <v>63.9</v>
      </c>
      <c r="I814">
        <v>49.7</v>
      </c>
      <c r="J814">
        <v>43.3</v>
      </c>
      <c r="K814">
        <v>45.6</v>
      </c>
      <c r="L814">
        <v>48.3</v>
      </c>
      <c r="M814">
        <v>51.5</v>
      </c>
    </row>
    <row r="815" spans="1:13" x14ac:dyDescent="0.3">
      <c r="A815">
        <f t="shared" si="12"/>
        <v>-187</v>
      </c>
      <c r="B815">
        <v>59.6</v>
      </c>
      <c r="C815">
        <v>53.7</v>
      </c>
      <c r="D815">
        <v>58.6</v>
      </c>
      <c r="E815">
        <v>50.3</v>
      </c>
      <c r="F815">
        <v>44.8</v>
      </c>
      <c r="G815">
        <v>45.3</v>
      </c>
      <c r="H815">
        <v>63.9</v>
      </c>
      <c r="I815">
        <v>49.7</v>
      </c>
      <c r="J815">
        <v>43.3</v>
      </c>
      <c r="K815">
        <v>45.6</v>
      </c>
      <c r="L815">
        <v>48.3</v>
      </c>
      <c r="M815">
        <v>51.5</v>
      </c>
    </row>
    <row r="816" spans="1:13" x14ac:dyDescent="0.3">
      <c r="A816">
        <f t="shared" si="12"/>
        <v>-186</v>
      </c>
      <c r="B816">
        <v>59.6</v>
      </c>
      <c r="C816">
        <v>53.7</v>
      </c>
      <c r="D816">
        <v>58.6</v>
      </c>
      <c r="E816">
        <v>50.3</v>
      </c>
      <c r="F816">
        <v>44.8</v>
      </c>
      <c r="G816">
        <v>45.2</v>
      </c>
      <c r="H816">
        <v>63.9</v>
      </c>
      <c r="I816">
        <v>49.7</v>
      </c>
      <c r="J816">
        <v>43.3</v>
      </c>
      <c r="K816">
        <v>45.6</v>
      </c>
      <c r="L816">
        <v>48.3</v>
      </c>
      <c r="M816">
        <v>51.5</v>
      </c>
    </row>
    <row r="817" spans="1:13" x14ac:dyDescent="0.3">
      <c r="A817">
        <f t="shared" si="12"/>
        <v>-185</v>
      </c>
      <c r="B817">
        <v>59.6</v>
      </c>
      <c r="C817">
        <v>53.7</v>
      </c>
      <c r="D817">
        <v>58.6</v>
      </c>
      <c r="E817">
        <v>50.3</v>
      </c>
      <c r="F817">
        <v>44.8</v>
      </c>
      <c r="G817">
        <v>45.2</v>
      </c>
      <c r="H817">
        <v>63.9</v>
      </c>
      <c r="I817">
        <v>49.7</v>
      </c>
      <c r="J817">
        <v>43.3</v>
      </c>
      <c r="K817">
        <v>45.6</v>
      </c>
      <c r="L817">
        <v>48.3</v>
      </c>
      <c r="M817">
        <v>51.5</v>
      </c>
    </row>
    <row r="818" spans="1:13" x14ac:dyDescent="0.3">
      <c r="A818">
        <f t="shared" si="12"/>
        <v>-184</v>
      </c>
      <c r="B818">
        <v>59.6</v>
      </c>
      <c r="C818">
        <v>53.7</v>
      </c>
      <c r="D818">
        <v>58.6</v>
      </c>
      <c r="E818">
        <v>50.3</v>
      </c>
      <c r="F818">
        <v>44.7</v>
      </c>
      <c r="G818">
        <v>45.3</v>
      </c>
      <c r="H818">
        <v>63.9</v>
      </c>
      <c r="I818">
        <v>49.7</v>
      </c>
      <c r="J818">
        <v>43.3</v>
      </c>
      <c r="K818">
        <v>45.6</v>
      </c>
      <c r="L818">
        <v>48.3</v>
      </c>
      <c r="M818">
        <v>51.5</v>
      </c>
    </row>
    <row r="819" spans="1:13" x14ac:dyDescent="0.3">
      <c r="A819">
        <f t="shared" si="12"/>
        <v>-183</v>
      </c>
      <c r="B819">
        <v>59.6</v>
      </c>
      <c r="C819">
        <v>53.8</v>
      </c>
      <c r="D819">
        <v>58.6</v>
      </c>
      <c r="E819">
        <v>50.3</v>
      </c>
      <c r="F819">
        <v>44.7</v>
      </c>
      <c r="G819">
        <v>45.3</v>
      </c>
      <c r="H819">
        <v>63.9</v>
      </c>
      <c r="I819">
        <v>49.7</v>
      </c>
      <c r="J819">
        <v>43.3</v>
      </c>
      <c r="K819">
        <v>45.6</v>
      </c>
      <c r="L819">
        <v>48.3</v>
      </c>
      <c r="M819">
        <v>51.6</v>
      </c>
    </row>
    <row r="820" spans="1:13" x14ac:dyDescent="0.3">
      <c r="A820">
        <f t="shared" si="12"/>
        <v>-182</v>
      </c>
      <c r="B820">
        <v>59.6</v>
      </c>
      <c r="C820">
        <v>53.7</v>
      </c>
      <c r="D820">
        <v>58.6</v>
      </c>
      <c r="E820">
        <v>50.3</v>
      </c>
      <c r="F820">
        <v>44.7</v>
      </c>
      <c r="G820">
        <v>45.3</v>
      </c>
      <c r="H820">
        <v>63.8</v>
      </c>
      <c r="I820">
        <v>49.7</v>
      </c>
      <c r="J820">
        <v>43.3</v>
      </c>
      <c r="K820">
        <v>45.6</v>
      </c>
      <c r="L820">
        <v>48.3</v>
      </c>
      <c r="M820">
        <v>51.5</v>
      </c>
    </row>
    <row r="821" spans="1:13" x14ac:dyDescent="0.3">
      <c r="A821">
        <f t="shared" si="12"/>
        <v>-181</v>
      </c>
      <c r="B821">
        <v>59.6</v>
      </c>
      <c r="C821">
        <v>53.7</v>
      </c>
      <c r="D821">
        <v>58.6</v>
      </c>
      <c r="E821">
        <v>50.3</v>
      </c>
      <c r="F821">
        <v>44.7</v>
      </c>
      <c r="G821">
        <v>45.3</v>
      </c>
      <c r="H821">
        <v>63.8</v>
      </c>
      <c r="I821">
        <v>49.7</v>
      </c>
      <c r="J821">
        <v>43.3</v>
      </c>
      <c r="K821">
        <v>45.7</v>
      </c>
      <c r="L821">
        <v>48.3</v>
      </c>
      <c r="M821">
        <v>51.5</v>
      </c>
    </row>
    <row r="822" spans="1:13" x14ac:dyDescent="0.3">
      <c r="A822">
        <f t="shared" si="12"/>
        <v>-180</v>
      </c>
      <c r="B822">
        <v>59.6</v>
      </c>
      <c r="C822">
        <v>53.7</v>
      </c>
      <c r="D822">
        <v>58.6</v>
      </c>
      <c r="E822">
        <v>50.3</v>
      </c>
      <c r="F822">
        <v>44.7</v>
      </c>
      <c r="G822">
        <v>45.3</v>
      </c>
      <c r="H822">
        <v>63.8</v>
      </c>
      <c r="I822">
        <v>49.7</v>
      </c>
      <c r="J822">
        <v>43.3</v>
      </c>
      <c r="K822">
        <v>45.6</v>
      </c>
      <c r="L822">
        <v>48.3</v>
      </c>
      <c r="M822">
        <v>51.5</v>
      </c>
    </row>
    <row r="823" spans="1:13" x14ac:dyDescent="0.3">
      <c r="A823">
        <f t="shared" si="12"/>
        <v>-179</v>
      </c>
      <c r="B823">
        <v>59.6</v>
      </c>
      <c r="C823">
        <v>53.7</v>
      </c>
      <c r="D823">
        <v>58.6</v>
      </c>
      <c r="E823">
        <v>50.3</v>
      </c>
      <c r="F823">
        <v>44.7</v>
      </c>
      <c r="G823">
        <v>45.3</v>
      </c>
      <c r="H823">
        <v>63.8</v>
      </c>
      <c r="I823">
        <v>49.6</v>
      </c>
      <c r="J823">
        <v>43.3</v>
      </c>
      <c r="K823">
        <v>45.7</v>
      </c>
      <c r="L823">
        <v>48.3</v>
      </c>
      <c r="M823">
        <v>51.5</v>
      </c>
    </row>
    <row r="824" spans="1:13" x14ac:dyDescent="0.3">
      <c r="A824">
        <f t="shared" si="12"/>
        <v>-178</v>
      </c>
      <c r="B824">
        <v>59.6</v>
      </c>
      <c r="C824">
        <v>53.7</v>
      </c>
      <c r="D824">
        <v>58.6</v>
      </c>
      <c r="E824">
        <v>50.2</v>
      </c>
      <c r="F824">
        <v>44.7</v>
      </c>
      <c r="G824">
        <v>45.3</v>
      </c>
      <c r="H824">
        <v>63.9</v>
      </c>
      <c r="I824">
        <v>49.6</v>
      </c>
      <c r="J824">
        <v>43.3</v>
      </c>
      <c r="K824">
        <v>45.6</v>
      </c>
      <c r="L824">
        <v>48.4</v>
      </c>
      <c r="M824">
        <v>51.6</v>
      </c>
    </row>
    <row r="825" spans="1:13" x14ac:dyDescent="0.3">
      <c r="A825">
        <f t="shared" si="12"/>
        <v>-177</v>
      </c>
      <c r="B825">
        <v>59.6</v>
      </c>
      <c r="C825">
        <v>53.7</v>
      </c>
      <c r="D825">
        <v>58.6</v>
      </c>
      <c r="E825">
        <v>50.3</v>
      </c>
      <c r="F825">
        <v>44.7</v>
      </c>
      <c r="G825">
        <v>45.3</v>
      </c>
      <c r="H825">
        <v>63.9</v>
      </c>
      <c r="I825">
        <v>49.6</v>
      </c>
      <c r="J825">
        <v>43.3</v>
      </c>
      <c r="K825">
        <v>45.6</v>
      </c>
      <c r="L825">
        <v>48.4</v>
      </c>
      <c r="M825">
        <v>51.5</v>
      </c>
    </row>
    <row r="826" spans="1:13" x14ac:dyDescent="0.3">
      <c r="A826">
        <f t="shared" si="12"/>
        <v>-176</v>
      </c>
      <c r="B826">
        <v>59.6</v>
      </c>
      <c r="C826">
        <v>53.7</v>
      </c>
      <c r="D826">
        <v>58.6</v>
      </c>
      <c r="E826">
        <v>50.3</v>
      </c>
      <c r="F826">
        <v>44.7</v>
      </c>
      <c r="G826">
        <v>45.3</v>
      </c>
      <c r="H826">
        <v>63.9</v>
      </c>
      <c r="I826">
        <v>49.6</v>
      </c>
      <c r="J826">
        <v>43.3</v>
      </c>
      <c r="K826">
        <v>45.6</v>
      </c>
      <c r="L826">
        <v>48.4</v>
      </c>
      <c r="M826">
        <v>51.6</v>
      </c>
    </row>
    <row r="827" spans="1:13" x14ac:dyDescent="0.3">
      <c r="A827">
        <f t="shared" si="12"/>
        <v>-175</v>
      </c>
      <c r="B827">
        <v>59.6</v>
      </c>
      <c r="C827">
        <v>53.7</v>
      </c>
      <c r="D827">
        <v>58.6</v>
      </c>
      <c r="E827">
        <v>50.3</v>
      </c>
      <c r="F827">
        <v>44.7</v>
      </c>
      <c r="G827">
        <v>45.3</v>
      </c>
      <c r="H827">
        <v>63.9</v>
      </c>
      <c r="I827">
        <v>49.7</v>
      </c>
      <c r="J827">
        <v>43.3</v>
      </c>
      <c r="K827">
        <v>45.6</v>
      </c>
      <c r="L827">
        <v>48.4</v>
      </c>
      <c r="M827">
        <v>51.5</v>
      </c>
    </row>
    <row r="828" spans="1:13" x14ac:dyDescent="0.3">
      <c r="A828">
        <f t="shared" si="12"/>
        <v>-174</v>
      </c>
      <c r="B828">
        <v>59.6</v>
      </c>
      <c r="C828">
        <v>53.7</v>
      </c>
      <c r="D828">
        <v>58.6</v>
      </c>
      <c r="E828">
        <v>50.3</v>
      </c>
      <c r="F828">
        <v>44.7</v>
      </c>
      <c r="G828">
        <v>45.3</v>
      </c>
      <c r="H828">
        <v>63.9</v>
      </c>
      <c r="I828">
        <v>49.6</v>
      </c>
      <c r="J828">
        <v>43.3</v>
      </c>
      <c r="K828">
        <v>45.6</v>
      </c>
      <c r="L828">
        <v>48.4</v>
      </c>
      <c r="M828">
        <v>51.5</v>
      </c>
    </row>
    <row r="829" spans="1:13" x14ac:dyDescent="0.3">
      <c r="A829">
        <f t="shared" si="12"/>
        <v>-173</v>
      </c>
      <c r="B829">
        <v>59.6</v>
      </c>
      <c r="C829">
        <v>53.7</v>
      </c>
      <c r="D829">
        <v>58.6</v>
      </c>
      <c r="E829">
        <v>50.3</v>
      </c>
      <c r="F829">
        <v>44.8</v>
      </c>
      <c r="G829">
        <v>45.3</v>
      </c>
      <c r="H829">
        <v>63.9</v>
      </c>
      <c r="I829">
        <v>49.6</v>
      </c>
      <c r="J829">
        <v>43.3</v>
      </c>
      <c r="K829">
        <v>45.6</v>
      </c>
      <c r="L829">
        <v>48.4</v>
      </c>
      <c r="M829">
        <v>51.5</v>
      </c>
    </row>
    <row r="830" spans="1:13" x14ac:dyDescent="0.3">
      <c r="A830">
        <f t="shared" si="12"/>
        <v>-172</v>
      </c>
      <c r="B830">
        <v>59.6</v>
      </c>
      <c r="C830">
        <v>53.7</v>
      </c>
      <c r="D830">
        <v>58.6</v>
      </c>
      <c r="E830">
        <v>50.3</v>
      </c>
      <c r="F830">
        <v>44.8</v>
      </c>
      <c r="G830">
        <v>45.3</v>
      </c>
      <c r="H830">
        <v>63.9</v>
      </c>
      <c r="I830">
        <v>49.7</v>
      </c>
      <c r="J830">
        <v>43.3</v>
      </c>
      <c r="K830">
        <v>45.6</v>
      </c>
      <c r="L830">
        <v>48.4</v>
      </c>
      <c r="M830">
        <v>51.5</v>
      </c>
    </row>
    <row r="831" spans="1:13" x14ac:dyDescent="0.3">
      <c r="A831">
        <f t="shared" si="12"/>
        <v>-171</v>
      </c>
      <c r="B831">
        <v>59.6</v>
      </c>
      <c r="C831">
        <v>53.7</v>
      </c>
      <c r="D831">
        <v>58.5</v>
      </c>
      <c r="E831">
        <v>50.3</v>
      </c>
      <c r="F831">
        <v>44.8</v>
      </c>
      <c r="G831">
        <v>45.3</v>
      </c>
      <c r="H831">
        <v>63.9</v>
      </c>
      <c r="I831">
        <v>49.7</v>
      </c>
      <c r="J831">
        <v>43.3</v>
      </c>
      <c r="K831">
        <v>45.6</v>
      </c>
      <c r="L831">
        <v>48.3</v>
      </c>
      <c r="M831">
        <v>51.5</v>
      </c>
    </row>
    <row r="832" spans="1:13" x14ac:dyDescent="0.3">
      <c r="A832">
        <f t="shared" si="12"/>
        <v>-170</v>
      </c>
      <c r="B832">
        <v>59.7</v>
      </c>
      <c r="C832">
        <v>53.7</v>
      </c>
      <c r="D832">
        <v>58.6</v>
      </c>
      <c r="E832">
        <v>50.3</v>
      </c>
      <c r="F832">
        <v>44.8</v>
      </c>
      <c r="G832">
        <v>45.3</v>
      </c>
      <c r="H832">
        <v>63.9</v>
      </c>
      <c r="I832">
        <v>49.7</v>
      </c>
      <c r="J832">
        <v>43.3</v>
      </c>
      <c r="K832">
        <v>45.6</v>
      </c>
      <c r="L832">
        <v>48.2</v>
      </c>
      <c r="M832">
        <v>51.5</v>
      </c>
    </row>
    <row r="833" spans="1:13" x14ac:dyDescent="0.3">
      <c r="A833">
        <f t="shared" si="12"/>
        <v>-169</v>
      </c>
      <c r="B833">
        <v>59.7</v>
      </c>
      <c r="C833">
        <v>53.7</v>
      </c>
      <c r="D833">
        <v>58.5</v>
      </c>
      <c r="E833">
        <v>50.3</v>
      </c>
      <c r="F833">
        <v>44.8</v>
      </c>
      <c r="G833">
        <v>45.3</v>
      </c>
      <c r="H833">
        <v>63.9</v>
      </c>
      <c r="I833">
        <v>49.7</v>
      </c>
      <c r="J833">
        <v>43.3</v>
      </c>
      <c r="K833">
        <v>45.6</v>
      </c>
      <c r="L833">
        <v>48.2</v>
      </c>
      <c r="M833">
        <v>51.5</v>
      </c>
    </row>
    <row r="834" spans="1:13" x14ac:dyDescent="0.3">
      <c r="A834">
        <f t="shared" si="12"/>
        <v>-168</v>
      </c>
      <c r="B834">
        <v>59.7</v>
      </c>
      <c r="C834">
        <v>53.7</v>
      </c>
      <c r="D834">
        <v>58.5</v>
      </c>
      <c r="E834">
        <v>50.3</v>
      </c>
      <c r="F834">
        <v>44.8</v>
      </c>
      <c r="G834">
        <v>45.3</v>
      </c>
      <c r="H834">
        <v>63.9</v>
      </c>
      <c r="I834">
        <v>49.7</v>
      </c>
      <c r="J834">
        <v>43.3</v>
      </c>
      <c r="K834">
        <v>45.6</v>
      </c>
      <c r="L834">
        <v>48.3</v>
      </c>
      <c r="M834">
        <v>51.5</v>
      </c>
    </row>
    <row r="835" spans="1:13" x14ac:dyDescent="0.3">
      <c r="A835">
        <f t="shared" si="12"/>
        <v>-167</v>
      </c>
      <c r="B835">
        <v>59.7</v>
      </c>
      <c r="C835">
        <v>53.6</v>
      </c>
      <c r="D835">
        <v>58.6</v>
      </c>
      <c r="E835">
        <v>50.2</v>
      </c>
      <c r="F835">
        <v>44.8</v>
      </c>
      <c r="G835">
        <v>45.2</v>
      </c>
      <c r="H835">
        <v>63.8</v>
      </c>
      <c r="I835">
        <v>49.7</v>
      </c>
      <c r="J835">
        <v>43.3</v>
      </c>
      <c r="K835">
        <v>45.6</v>
      </c>
      <c r="L835">
        <v>48.3</v>
      </c>
      <c r="M835">
        <v>51.5</v>
      </c>
    </row>
    <row r="836" spans="1:13" x14ac:dyDescent="0.3">
      <c r="A836">
        <f t="shared" ref="A836:A899" si="13">A835+1</f>
        <v>-166</v>
      </c>
      <c r="B836">
        <v>59.7</v>
      </c>
      <c r="C836">
        <v>53.6</v>
      </c>
      <c r="D836">
        <v>58.6</v>
      </c>
      <c r="E836">
        <v>50.3</v>
      </c>
      <c r="F836">
        <v>44.8</v>
      </c>
      <c r="G836">
        <v>45.2</v>
      </c>
      <c r="H836">
        <v>63.8</v>
      </c>
      <c r="I836">
        <v>49.6</v>
      </c>
      <c r="J836">
        <v>43.3</v>
      </c>
      <c r="K836">
        <v>45.6</v>
      </c>
      <c r="L836">
        <v>48.3</v>
      </c>
      <c r="M836">
        <v>51.5</v>
      </c>
    </row>
    <row r="837" spans="1:13" x14ac:dyDescent="0.3">
      <c r="A837">
        <f t="shared" si="13"/>
        <v>-165</v>
      </c>
      <c r="B837">
        <v>59.8</v>
      </c>
      <c r="C837">
        <v>53.6</v>
      </c>
      <c r="D837">
        <v>58.6</v>
      </c>
      <c r="E837">
        <v>50.3</v>
      </c>
      <c r="F837">
        <v>44.8</v>
      </c>
      <c r="G837">
        <v>45.3</v>
      </c>
      <c r="H837">
        <v>63.8</v>
      </c>
      <c r="I837">
        <v>49.6</v>
      </c>
      <c r="J837">
        <v>43.3</v>
      </c>
      <c r="K837">
        <v>45.6</v>
      </c>
      <c r="L837">
        <v>48.3</v>
      </c>
      <c r="M837">
        <v>51.5</v>
      </c>
    </row>
    <row r="838" spans="1:13" x14ac:dyDescent="0.3">
      <c r="A838">
        <f t="shared" si="13"/>
        <v>-164</v>
      </c>
      <c r="B838">
        <v>59.8</v>
      </c>
      <c r="C838">
        <v>53.6</v>
      </c>
      <c r="D838">
        <v>58.6</v>
      </c>
      <c r="E838">
        <v>50.3</v>
      </c>
      <c r="F838">
        <v>44.8</v>
      </c>
      <c r="G838">
        <v>45.3</v>
      </c>
      <c r="H838">
        <v>63.8</v>
      </c>
      <c r="I838">
        <v>49.7</v>
      </c>
      <c r="J838">
        <v>43.3</v>
      </c>
      <c r="K838">
        <v>45.6</v>
      </c>
      <c r="L838">
        <v>48.3</v>
      </c>
      <c r="M838">
        <v>51.5</v>
      </c>
    </row>
    <row r="839" spans="1:13" x14ac:dyDescent="0.3">
      <c r="A839">
        <f t="shared" si="13"/>
        <v>-163</v>
      </c>
      <c r="B839">
        <v>59.8</v>
      </c>
      <c r="C839">
        <v>53.6</v>
      </c>
      <c r="D839">
        <v>58.6</v>
      </c>
      <c r="E839">
        <v>50.3</v>
      </c>
      <c r="F839">
        <v>44.8</v>
      </c>
      <c r="G839">
        <v>45.3</v>
      </c>
      <c r="H839">
        <v>63.8</v>
      </c>
      <c r="I839">
        <v>49.5</v>
      </c>
      <c r="J839">
        <v>43.3</v>
      </c>
      <c r="K839">
        <v>45.6</v>
      </c>
      <c r="L839">
        <v>48.3</v>
      </c>
      <c r="M839">
        <v>51.5</v>
      </c>
    </row>
    <row r="840" spans="1:13" x14ac:dyDescent="0.3">
      <c r="A840">
        <f t="shared" si="13"/>
        <v>-162</v>
      </c>
      <c r="B840">
        <v>59.8</v>
      </c>
      <c r="C840">
        <v>53.7</v>
      </c>
      <c r="D840">
        <v>58.6</v>
      </c>
      <c r="E840">
        <v>50.2</v>
      </c>
      <c r="F840">
        <v>44.8</v>
      </c>
      <c r="G840">
        <v>45.3</v>
      </c>
      <c r="H840">
        <v>63.8</v>
      </c>
      <c r="I840">
        <v>49.5</v>
      </c>
      <c r="J840">
        <v>43.3</v>
      </c>
      <c r="K840">
        <v>45.6</v>
      </c>
      <c r="L840">
        <v>48.3</v>
      </c>
      <c r="M840">
        <v>51.5</v>
      </c>
    </row>
    <row r="841" spans="1:13" x14ac:dyDescent="0.3">
      <c r="A841">
        <f t="shared" si="13"/>
        <v>-161</v>
      </c>
      <c r="B841">
        <v>59.8</v>
      </c>
      <c r="C841">
        <v>53.6</v>
      </c>
      <c r="D841">
        <v>58.6</v>
      </c>
      <c r="E841">
        <v>50.3</v>
      </c>
      <c r="F841">
        <v>44.8</v>
      </c>
      <c r="G841">
        <v>45.3</v>
      </c>
      <c r="H841">
        <v>63.8</v>
      </c>
      <c r="I841">
        <v>49.6</v>
      </c>
      <c r="J841">
        <v>43.3</v>
      </c>
      <c r="K841">
        <v>45.5</v>
      </c>
      <c r="L841">
        <v>48.3</v>
      </c>
      <c r="M841">
        <v>51.5</v>
      </c>
    </row>
    <row r="842" spans="1:13" x14ac:dyDescent="0.3">
      <c r="A842">
        <f t="shared" si="13"/>
        <v>-160</v>
      </c>
      <c r="B842">
        <v>59.8</v>
      </c>
      <c r="C842">
        <v>53.6</v>
      </c>
      <c r="D842">
        <v>58.6</v>
      </c>
      <c r="E842">
        <v>50.2</v>
      </c>
      <c r="F842">
        <v>44.8</v>
      </c>
      <c r="G842">
        <v>45.3</v>
      </c>
      <c r="H842">
        <v>63.8</v>
      </c>
      <c r="I842">
        <v>49.6</v>
      </c>
      <c r="J842">
        <v>43.3</v>
      </c>
      <c r="K842">
        <v>45.5</v>
      </c>
      <c r="L842">
        <v>48.3</v>
      </c>
      <c r="M842">
        <v>51.5</v>
      </c>
    </row>
    <row r="843" spans="1:13" x14ac:dyDescent="0.3">
      <c r="A843">
        <f t="shared" si="13"/>
        <v>-159</v>
      </c>
      <c r="B843">
        <v>59.7</v>
      </c>
      <c r="C843">
        <v>53.6</v>
      </c>
      <c r="D843">
        <v>58.5</v>
      </c>
      <c r="E843">
        <v>50</v>
      </c>
      <c r="F843">
        <v>44.8</v>
      </c>
      <c r="G843">
        <v>45.3</v>
      </c>
      <c r="H843">
        <v>63.8</v>
      </c>
      <c r="I843">
        <v>49.6</v>
      </c>
      <c r="J843">
        <v>43.3</v>
      </c>
      <c r="K843">
        <v>45.6</v>
      </c>
      <c r="L843">
        <v>48.3</v>
      </c>
      <c r="M843">
        <v>51.5</v>
      </c>
    </row>
    <row r="844" spans="1:13" x14ac:dyDescent="0.3">
      <c r="A844">
        <f t="shared" si="13"/>
        <v>-158</v>
      </c>
      <c r="B844">
        <v>59.8</v>
      </c>
      <c r="C844">
        <v>53.6</v>
      </c>
      <c r="D844">
        <v>58.5</v>
      </c>
      <c r="E844">
        <v>50.1</v>
      </c>
      <c r="F844">
        <v>44.8</v>
      </c>
      <c r="G844">
        <v>45.3</v>
      </c>
      <c r="H844">
        <v>63.8</v>
      </c>
      <c r="I844">
        <v>49.6</v>
      </c>
      <c r="J844">
        <v>43.3</v>
      </c>
      <c r="K844">
        <v>45.6</v>
      </c>
      <c r="L844">
        <v>48.3</v>
      </c>
      <c r="M844">
        <v>51.5</v>
      </c>
    </row>
    <row r="845" spans="1:13" x14ac:dyDescent="0.3">
      <c r="A845">
        <f t="shared" si="13"/>
        <v>-157</v>
      </c>
      <c r="B845">
        <v>59.7</v>
      </c>
      <c r="C845">
        <v>53.6</v>
      </c>
      <c r="D845">
        <v>58.5</v>
      </c>
      <c r="E845">
        <v>50.1</v>
      </c>
      <c r="F845">
        <v>44.8</v>
      </c>
      <c r="G845">
        <v>45.3</v>
      </c>
      <c r="H845">
        <v>63.9</v>
      </c>
      <c r="I845">
        <v>49.6</v>
      </c>
      <c r="J845">
        <v>43.3</v>
      </c>
      <c r="K845">
        <v>45.6</v>
      </c>
      <c r="L845">
        <v>48.3</v>
      </c>
      <c r="M845">
        <v>51.5</v>
      </c>
    </row>
    <row r="846" spans="1:13" x14ac:dyDescent="0.3">
      <c r="A846">
        <f t="shared" si="13"/>
        <v>-156</v>
      </c>
      <c r="B846">
        <v>59.8</v>
      </c>
      <c r="C846">
        <v>53.6</v>
      </c>
      <c r="D846">
        <v>58.6</v>
      </c>
      <c r="E846">
        <v>50.2</v>
      </c>
      <c r="F846">
        <v>44.8</v>
      </c>
      <c r="G846">
        <v>45.3</v>
      </c>
      <c r="H846">
        <v>63.8</v>
      </c>
      <c r="I846">
        <v>49.6</v>
      </c>
      <c r="J846">
        <v>43.3</v>
      </c>
      <c r="K846">
        <v>45.6</v>
      </c>
      <c r="L846">
        <v>48.3</v>
      </c>
      <c r="M846">
        <v>51.5</v>
      </c>
    </row>
    <row r="847" spans="1:13" x14ac:dyDescent="0.3">
      <c r="A847">
        <f t="shared" si="13"/>
        <v>-155</v>
      </c>
      <c r="B847">
        <v>59.7</v>
      </c>
      <c r="C847">
        <v>53.6</v>
      </c>
      <c r="D847">
        <v>58.6</v>
      </c>
      <c r="E847">
        <v>50.2</v>
      </c>
      <c r="F847">
        <v>44.8</v>
      </c>
      <c r="G847">
        <v>45.3</v>
      </c>
      <c r="H847">
        <v>63.9</v>
      </c>
      <c r="I847">
        <v>49.6</v>
      </c>
      <c r="J847">
        <v>43.3</v>
      </c>
      <c r="K847">
        <v>45.6</v>
      </c>
      <c r="L847">
        <v>48.3</v>
      </c>
      <c r="M847">
        <v>51.5</v>
      </c>
    </row>
    <row r="848" spans="1:13" x14ac:dyDescent="0.3">
      <c r="A848">
        <f t="shared" si="13"/>
        <v>-154</v>
      </c>
      <c r="B848">
        <v>59.8</v>
      </c>
      <c r="C848">
        <v>53.6</v>
      </c>
      <c r="D848">
        <v>58.6</v>
      </c>
      <c r="E848">
        <v>50.3</v>
      </c>
      <c r="F848">
        <v>44.8</v>
      </c>
      <c r="G848">
        <v>45.3</v>
      </c>
      <c r="H848">
        <v>63.9</v>
      </c>
      <c r="I848">
        <v>49.6</v>
      </c>
      <c r="J848">
        <v>43.3</v>
      </c>
      <c r="K848">
        <v>45.6</v>
      </c>
      <c r="L848">
        <v>48.3</v>
      </c>
      <c r="M848">
        <v>51.5</v>
      </c>
    </row>
    <row r="849" spans="1:13" x14ac:dyDescent="0.3">
      <c r="A849">
        <f t="shared" si="13"/>
        <v>-153</v>
      </c>
      <c r="B849">
        <v>59.7</v>
      </c>
      <c r="C849">
        <v>53.6</v>
      </c>
      <c r="D849">
        <v>58.6</v>
      </c>
      <c r="E849">
        <v>50.3</v>
      </c>
      <c r="F849">
        <v>44.8</v>
      </c>
      <c r="G849">
        <v>45.2</v>
      </c>
      <c r="H849">
        <v>63.9</v>
      </c>
      <c r="I849">
        <v>49.6</v>
      </c>
      <c r="J849">
        <v>43.3</v>
      </c>
      <c r="K849">
        <v>45.6</v>
      </c>
      <c r="L849">
        <v>48.4</v>
      </c>
      <c r="M849">
        <v>51.5</v>
      </c>
    </row>
    <row r="850" spans="1:13" x14ac:dyDescent="0.3">
      <c r="A850">
        <f t="shared" si="13"/>
        <v>-152</v>
      </c>
      <c r="B850">
        <v>59.7</v>
      </c>
      <c r="C850">
        <v>53.6</v>
      </c>
      <c r="D850">
        <v>58.6</v>
      </c>
      <c r="E850">
        <v>50.2</v>
      </c>
      <c r="F850">
        <v>44.8</v>
      </c>
      <c r="G850">
        <v>45.2</v>
      </c>
      <c r="H850">
        <v>63.9</v>
      </c>
      <c r="I850">
        <v>49.7</v>
      </c>
      <c r="J850">
        <v>43.3</v>
      </c>
      <c r="K850">
        <v>45.6</v>
      </c>
      <c r="L850">
        <v>48.4</v>
      </c>
      <c r="M850">
        <v>51.5</v>
      </c>
    </row>
    <row r="851" spans="1:13" x14ac:dyDescent="0.3">
      <c r="A851">
        <f t="shared" si="13"/>
        <v>-151</v>
      </c>
      <c r="B851">
        <v>59.7</v>
      </c>
      <c r="C851">
        <v>53.6</v>
      </c>
      <c r="D851">
        <v>58.6</v>
      </c>
      <c r="E851">
        <v>50.3</v>
      </c>
      <c r="F851">
        <v>44.8</v>
      </c>
      <c r="G851">
        <v>45.3</v>
      </c>
      <c r="H851">
        <v>63.9</v>
      </c>
      <c r="I851">
        <v>49.6</v>
      </c>
      <c r="J851">
        <v>43.3</v>
      </c>
      <c r="K851">
        <v>45.6</v>
      </c>
      <c r="L851">
        <v>48.4</v>
      </c>
      <c r="M851">
        <v>51.5</v>
      </c>
    </row>
    <row r="852" spans="1:13" x14ac:dyDescent="0.3">
      <c r="A852">
        <f t="shared" si="13"/>
        <v>-150</v>
      </c>
      <c r="B852">
        <v>59.7</v>
      </c>
      <c r="C852">
        <v>53.6</v>
      </c>
      <c r="D852">
        <v>58.5</v>
      </c>
      <c r="E852">
        <v>50.2</v>
      </c>
      <c r="F852">
        <v>44.8</v>
      </c>
      <c r="G852">
        <v>45.2</v>
      </c>
      <c r="H852">
        <v>63.8</v>
      </c>
      <c r="I852">
        <v>49.6</v>
      </c>
      <c r="J852">
        <v>43.3</v>
      </c>
      <c r="K852">
        <v>45.6</v>
      </c>
      <c r="L852">
        <v>48.3</v>
      </c>
      <c r="M852">
        <v>51.5</v>
      </c>
    </row>
    <row r="853" spans="1:13" x14ac:dyDescent="0.3">
      <c r="A853">
        <f t="shared" si="13"/>
        <v>-149</v>
      </c>
      <c r="B853">
        <v>59.7</v>
      </c>
      <c r="C853">
        <v>53.6</v>
      </c>
      <c r="D853">
        <v>58.6</v>
      </c>
      <c r="E853">
        <v>50.2</v>
      </c>
      <c r="F853">
        <v>44.8</v>
      </c>
      <c r="G853">
        <v>45.3</v>
      </c>
      <c r="H853">
        <v>63.9</v>
      </c>
      <c r="I853">
        <v>49.6</v>
      </c>
      <c r="J853">
        <v>43.2</v>
      </c>
      <c r="K853">
        <v>45.5</v>
      </c>
      <c r="L853">
        <v>48.4</v>
      </c>
      <c r="M853">
        <v>51.5</v>
      </c>
    </row>
    <row r="854" spans="1:13" x14ac:dyDescent="0.3">
      <c r="A854">
        <f t="shared" si="13"/>
        <v>-148</v>
      </c>
      <c r="B854">
        <v>59.7</v>
      </c>
      <c r="C854">
        <v>53.6</v>
      </c>
      <c r="D854">
        <v>58.6</v>
      </c>
      <c r="E854">
        <v>50.2</v>
      </c>
      <c r="F854">
        <v>44.8</v>
      </c>
      <c r="G854">
        <v>45.3</v>
      </c>
      <c r="H854">
        <v>63.9</v>
      </c>
      <c r="I854">
        <v>49.6</v>
      </c>
      <c r="J854">
        <v>43.3</v>
      </c>
      <c r="K854">
        <v>45.4</v>
      </c>
      <c r="L854">
        <v>48.3</v>
      </c>
      <c r="M854">
        <v>51.5</v>
      </c>
    </row>
    <row r="855" spans="1:13" x14ac:dyDescent="0.3">
      <c r="A855">
        <f t="shared" si="13"/>
        <v>-147</v>
      </c>
      <c r="B855">
        <v>59.6</v>
      </c>
      <c r="C855">
        <v>53.6</v>
      </c>
      <c r="D855">
        <v>58.5</v>
      </c>
      <c r="E855">
        <v>50.2</v>
      </c>
      <c r="F855">
        <v>44.8</v>
      </c>
      <c r="G855">
        <v>45.3</v>
      </c>
      <c r="H855">
        <v>63.9</v>
      </c>
      <c r="I855">
        <v>49.6</v>
      </c>
      <c r="J855">
        <v>43.2</v>
      </c>
      <c r="K855">
        <v>45.5</v>
      </c>
      <c r="L855">
        <v>48.3</v>
      </c>
      <c r="M855">
        <v>51.5</v>
      </c>
    </row>
    <row r="856" spans="1:13" x14ac:dyDescent="0.3">
      <c r="A856">
        <f t="shared" si="13"/>
        <v>-146</v>
      </c>
      <c r="B856">
        <v>59.6</v>
      </c>
      <c r="C856">
        <v>53.5</v>
      </c>
      <c r="D856">
        <v>58.5</v>
      </c>
      <c r="E856">
        <v>50.2</v>
      </c>
      <c r="F856">
        <v>44.8</v>
      </c>
      <c r="G856">
        <v>45.3</v>
      </c>
      <c r="H856">
        <v>63.8</v>
      </c>
      <c r="I856">
        <v>49.6</v>
      </c>
      <c r="J856">
        <v>43.3</v>
      </c>
      <c r="K856">
        <v>45.5</v>
      </c>
      <c r="L856">
        <v>48.3</v>
      </c>
      <c r="M856">
        <v>51.5</v>
      </c>
    </row>
    <row r="857" spans="1:13" x14ac:dyDescent="0.3">
      <c r="A857">
        <f t="shared" si="13"/>
        <v>-145</v>
      </c>
      <c r="B857">
        <v>59.6</v>
      </c>
      <c r="C857">
        <v>53.5</v>
      </c>
      <c r="D857">
        <v>58.6</v>
      </c>
      <c r="E857">
        <v>50.2</v>
      </c>
      <c r="F857">
        <v>44.8</v>
      </c>
      <c r="G857">
        <v>45.3</v>
      </c>
      <c r="H857">
        <v>63.8</v>
      </c>
      <c r="I857">
        <v>49.6</v>
      </c>
      <c r="J857">
        <v>43.2</v>
      </c>
      <c r="K857">
        <v>45.5</v>
      </c>
      <c r="L857">
        <v>48.3</v>
      </c>
      <c r="M857">
        <v>51.5</v>
      </c>
    </row>
    <row r="858" spans="1:13" x14ac:dyDescent="0.3">
      <c r="A858">
        <f t="shared" si="13"/>
        <v>-144</v>
      </c>
      <c r="B858">
        <v>59.6</v>
      </c>
      <c r="C858">
        <v>53.6</v>
      </c>
      <c r="D858">
        <v>58.6</v>
      </c>
      <c r="E858">
        <v>50.2</v>
      </c>
      <c r="F858">
        <v>44.8</v>
      </c>
      <c r="G858">
        <v>45.3</v>
      </c>
      <c r="H858">
        <v>63.8</v>
      </c>
      <c r="I858">
        <v>49.6</v>
      </c>
      <c r="J858">
        <v>43.2</v>
      </c>
      <c r="K858">
        <v>45.5</v>
      </c>
      <c r="L858">
        <v>48.3</v>
      </c>
      <c r="M858">
        <v>51.5</v>
      </c>
    </row>
    <row r="859" spans="1:13" x14ac:dyDescent="0.3">
      <c r="A859">
        <f t="shared" si="13"/>
        <v>-143</v>
      </c>
      <c r="B859">
        <v>59.6</v>
      </c>
      <c r="C859">
        <v>53.6</v>
      </c>
      <c r="D859">
        <v>58.5</v>
      </c>
      <c r="E859">
        <v>50.2</v>
      </c>
      <c r="F859">
        <v>44.8</v>
      </c>
      <c r="G859">
        <v>45.3</v>
      </c>
      <c r="H859">
        <v>63.8</v>
      </c>
      <c r="I859">
        <v>49.6</v>
      </c>
      <c r="J859">
        <v>43.3</v>
      </c>
      <c r="K859">
        <v>45.5</v>
      </c>
      <c r="L859">
        <v>48.3</v>
      </c>
      <c r="M859">
        <v>51.5</v>
      </c>
    </row>
    <row r="860" spans="1:13" x14ac:dyDescent="0.3">
      <c r="A860">
        <f t="shared" si="13"/>
        <v>-142</v>
      </c>
      <c r="B860">
        <v>59.7</v>
      </c>
      <c r="C860">
        <v>53.5</v>
      </c>
      <c r="D860">
        <v>58.5</v>
      </c>
      <c r="E860">
        <v>50.3</v>
      </c>
      <c r="F860">
        <v>44.8</v>
      </c>
      <c r="G860">
        <v>45.3</v>
      </c>
      <c r="H860">
        <v>63.8</v>
      </c>
      <c r="I860">
        <v>49.6</v>
      </c>
      <c r="J860">
        <v>43.3</v>
      </c>
      <c r="K860">
        <v>45.5</v>
      </c>
      <c r="L860">
        <v>48.3</v>
      </c>
      <c r="M860">
        <v>51.5</v>
      </c>
    </row>
    <row r="861" spans="1:13" x14ac:dyDescent="0.3">
      <c r="A861">
        <f t="shared" si="13"/>
        <v>-141</v>
      </c>
      <c r="B861">
        <v>59.6</v>
      </c>
      <c r="C861">
        <v>53.6</v>
      </c>
      <c r="D861">
        <v>58.6</v>
      </c>
      <c r="E861">
        <v>50.2</v>
      </c>
      <c r="F861">
        <v>44.8</v>
      </c>
      <c r="G861">
        <v>45.3</v>
      </c>
      <c r="H861">
        <v>63.8</v>
      </c>
      <c r="I861">
        <v>49.6</v>
      </c>
      <c r="J861">
        <v>43.2</v>
      </c>
      <c r="K861">
        <v>45.6</v>
      </c>
      <c r="L861">
        <v>48.3</v>
      </c>
      <c r="M861">
        <v>51.6</v>
      </c>
    </row>
    <row r="862" spans="1:13" x14ac:dyDescent="0.3">
      <c r="A862">
        <f t="shared" si="13"/>
        <v>-140</v>
      </c>
      <c r="B862">
        <v>59.5</v>
      </c>
      <c r="C862">
        <v>53.5</v>
      </c>
      <c r="D862">
        <v>58.5</v>
      </c>
      <c r="E862">
        <v>50.3</v>
      </c>
      <c r="F862">
        <v>44.8</v>
      </c>
      <c r="G862">
        <v>45.3</v>
      </c>
      <c r="H862">
        <v>63.8</v>
      </c>
      <c r="I862">
        <v>49.7</v>
      </c>
      <c r="J862">
        <v>43.3</v>
      </c>
      <c r="K862">
        <v>45.6</v>
      </c>
      <c r="L862">
        <v>48.3</v>
      </c>
      <c r="M862">
        <v>51.6</v>
      </c>
    </row>
    <row r="863" spans="1:13" x14ac:dyDescent="0.3">
      <c r="A863">
        <f t="shared" si="13"/>
        <v>-139</v>
      </c>
      <c r="B863">
        <v>59.6</v>
      </c>
      <c r="C863">
        <v>53.6</v>
      </c>
      <c r="D863">
        <v>58.6</v>
      </c>
      <c r="E863">
        <v>50.3</v>
      </c>
      <c r="F863">
        <v>44.8</v>
      </c>
      <c r="G863">
        <v>45.3</v>
      </c>
      <c r="H863">
        <v>63.8</v>
      </c>
      <c r="I863">
        <v>49.6</v>
      </c>
      <c r="J863">
        <v>43.2</v>
      </c>
      <c r="K863">
        <v>45.6</v>
      </c>
      <c r="L863">
        <v>48.3</v>
      </c>
      <c r="M863">
        <v>51.5</v>
      </c>
    </row>
    <row r="864" spans="1:13" x14ac:dyDescent="0.3">
      <c r="A864">
        <f t="shared" si="13"/>
        <v>-138</v>
      </c>
      <c r="B864">
        <v>59.6</v>
      </c>
      <c r="C864">
        <v>53.6</v>
      </c>
      <c r="D864">
        <v>58.5</v>
      </c>
      <c r="E864">
        <v>50.2</v>
      </c>
      <c r="F864">
        <v>44.8</v>
      </c>
      <c r="G864">
        <v>45.3</v>
      </c>
      <c r="H864">
        <v>63.8</v>
      </c>
      <c r="I864">
        <v>49.6</v>
      </c>
      <c r="J864">
        <v>43.3</v>
      </c>
      <c r="K864">
        <v>45.6</v>
      </c>
      <c r="L864">
        <v>48.3</v>
      </c>
      <c r="M864">
        <v>51.5</v>
      </c>
    </row>
    <row r="865" spans="1:13" x14ac:dyDescent="0.3">
      <c r="A865">
        <f t="shared" si="13"/>
        <v>-137</v>
      </c>
      <c r="B865">
        <v>59.6</v>
      </c>
      <c r="C865">
        <v>53.6</v>
      </c>
      <c r="D865">
        <v>58.5</v>
      </c>
      <c r="E865">
        <v>50.2</v>
      </c>
      <c r="F865">
        <v>44.8</v>
      </c>
      <c r="G865">
        <v>45.3</v>
      </c>
      <c r="H865">
        <v>63.8</v>
      </c>
      <c r="I865">
        <v>49.6</v>
      </c>
      <c r="J865">
        <v>43.3</v>
      </c>
      <c r="K865">
        <v>45.6</v>
      </c>
      <c r="L865">
        <v>48.3</v>
      </c>
      <c r="M865">
        <v>51.5</v>
      </c>
    </row>
    <row r="866" spans="1:13" x14ac:dyDescent="0.3">
      <c r="A866">
        <f t="shared" si="13"/>
        <v>-136</v>
      </c>
      <c r="B866">
        <v>59.6</v>
      </c>
      <c r="C866">
        <v>53.5</v>
      </c>
      <c r="D866">
        <v>58.5</v>
      </c>
      <c r="E866">
        <v>50.2</v>
      </c>
      <c r="F866">
        <v>44.8</v>
      </c>
      <c r="G866">
        <v>45.2</v>
      </c>
      <c r="H866">
        <v>63.8</v>
      </c>
      <c r="I866">
        <v>49.6</v>
      </c>
      <c r="J866">
        <v>43.3</v>
      </c>
      <c r="K866">
        <v>45.6</v>
      </c>
      <c r="L866">
        <v>48.4</v>
      </c>
      <c r="M866">
        <v>51.5</v>
      </c>
    </row>
    <row r="867" spans="1:13" x14ac:dyDescent="0.3">
      <c r="A867">
        <f t="shared" si="13"/>
        <v>-135</v>
      </c>
      <c r="B867">
        <v>59.6</v>
      </c>
      <c r="C867">
        <v>53.5</v>
      </c>
      <c r="D867">
        <v>58.5</v>
      </c>
      <c r="E867">
        <v>50.2</v>
      </c>
      <c r="F867">
        <v>44.8</v>
      </c>
      <c r="G867">
        <v>45.1</v>
      </c>
      <c r="H867">
        <v>63.8</v>
      </c>
      <c r="I867">
        <v>49.6</v>
      </c>
      <c r="J867">
        <v>43.3</v>
      </c>
      <c r="K867">
        <v>45.6</v>
      </c>
      <c r="L867">
        <v>48.4</v>
      </c>
      <c r="M867">
        <v>51.5</v>
      </c>
    </row>
    <row r="868" spans="1:13" x14ac:dyDescent="0.3">
      <c r="A868">
        <f t="shared" si="13"/>
        <v>-134</v>
      </c>
      <c r="B868">
        <v>59.5</v>
      </c>
      <c r="C868">
        <v>53.5</v>
      </c>
      <c r="D868">
        <v>58.5</v>
      </c>
      <c r="E868">
        <v>50.2</v>
      </c>
      <c r="F868">
        <v>44.8</v>
      </c>
      <c r="G868">
        <v>45.2</v>
      </c>
      <c r="H868">
        <v>63.8</v>
      </c>
      <c r="I868">
        <v>49.6</v>
      </c>
      <c r="J868">
        <v>43.3</v>
      </c>
      <c r="K868">
        <v>45.6</v>
      </c>
      <c r="L868">
        <v>48.4</v>
      </c>
      <c r="M868">
        <v>51.5</v>
      </c>
    </row>
    <row r="869" spans="1:13" x14ac:dyDescent="0.3">
      <c r="A869">
        <f t="shared" si="13"/>
        <v>-133</v>
      </c>
      <c r="B869">
        <v>59.6</v>
      </c>
      <c r="C869">
        <v>53.5</v>
      </c>
      <c r="D869">
        <v>58.5</v>
      </c>
      <c r="E869">
        <v>50.2</v>
      </c>
      <c r="F869">
        <v>44.8</v>
      </c>
      <c r="G869">
        <v>45.2</v>
      </c>
      <c r="H869">
        <v>63.7</v>
      </c>
      <c r="I869">
        <v>49.7</v>
      </c>
      <c r="J869">
        <v>43.3</v>
      </c>
      <c r="K869">
        <v>45.6</v>
      </c>
      <c r="L869">
        <v>48.4</v>
      </c>
      <c r="M869">
        <v>51.5</v>
      </c>
    </row>
    <row r="870" spans="1:13" x14ac:dyDescent="0.3">
      <c r="A870">
        <f t="shared" si="13"/>
        <v>-132</v>
      </c>
      <c r="B870">
        <v>59.6</v>
      </c>
      <c r="C870">
        <v>53.5</v>
      </c>
      <c r="D870">
        <v>58.5</v>
      </c>
      <c r="E870">
        <v>50.3</v>
      </c>
      <c r="F870">
        <v>44.8</v>
      </c>
      <c r="G870">
        <v>45.2</v>
      </c>
      <c r="H870">
        <v>63.8</v>
      </c>
      <c r="I870">
        <v>49.6</v>
      </c>
      <c r="J870">
        <v>43.3</v>
      </c>
      <c r="K870">
        <v>45.6</v>
      </c>
      <c r="L870">
        <v>48.4</v>
      </c>
      <c r="M870">
        <v>51.5</v>
      </c>
    </row>
    <row r="871" spans="1:13" x14ac:dyDescent="0.3">
      <c r="A871">
        <f t="shared" si="13"/>
        <v>-131</v>
      </c>
      <c r="B871">
        <v>59.6</v>
      </c>
      <c r="C871">
        <v>53.5</v>
      </c>
      <c r="D871">
        <v>58.5</v>
      </c>
      <c r="E871">
        <v>50.2</v>
      </c>
      <c r="F871">
        <v>44.8</v>
      </c>
      <c r="G871">
        <v>45.2</v>
      </c>
      <c r="H871">
        <v>63.8</v>
      </c>
      <c r="I871">
        <v>49.5</v>
      </c>
      <c r="J871">
        <v>43.3</v>
      </c>
      <c r="K871">
        <v>45.6</v>
      </c>
      <c r="L871">
        <v>48.4</v>
      </c>
      <c r="M871">
        <v>51.5</v>
      </c>
    </row>
    <row r="872" spans="1:13" x14ac:dyDescent="0.3">
      <c r="A872">
        <f t="shared" si="13"/>
        <v>-130</v>
      </c>
      <c r="B872">
        <v>59.6</v>
      </c>
      <c r="C872">
        <v>53.5</v>
      </c>
      <c r="D872">
        <v>58.5</v>
      </c>
      <c r="E872">
        <v>50.2</v>
      </c>
      <c r="F872">
        <v>44.8</v>
      </c>
      <c r="G872">
        <v>45.3</v>
      </c>
      <c r="H872">
        <v>63.8</v>
      </c>
      <c r="I872">
        <v>49.6</v>
      </c>
      <c r="J872">
        <v>43.3</v>
      </c>
      <c r="K872">
        <v>45.6</v>
      </c>
      <c r="L872">
        <v>48.4</v>
      </c>
      <c r="M872">
        <v>51.5</v>
      </c>
    </row>
    <row r="873" spans="1:13" x14ac:dyDescent="0.3">
      <c r="A873">
        <f t="shared" si="13"/>
        <v>-129</v>
      </c>
      <c r="B873">
        <v>59.5</v>
      </c>
      <c r="C873">
        <v>53.5</v>
      </c>
      <c r="D873">
        <v>58.6</v>
      </c>
      <c r="E873">
        <v>50.2</v>
      </c>
      <c r="F873">
        <v>44.8</v>
      </c>
      <c r="G873">
        <v>45.2</v>
      </c>
      <c r="H873">
        <v>63.8</v>
      </c>
      <c r="I873">
        <v>49.6</v>
      </c>
      <c r="J873">
        <v>43.3</v>
      </c>
      <c r="K873">
        <v>45.6</v>
      </c>
      <c r="L873">
        <v>48.4</v>
      </c>
      <c r="M873">
        <v>51.5</v>
      </c>
    </row>
    <row r="874" spans="1:13" x14ac:dyDescent="0.3">
      <c r="A874">
        <f t="shared" si="13"/>
        <v>-128</v>
      </c>
      <c r="B874">
        <v>59.6</v>
      </c>
      <c r="C874">
        <v>53.5</v>
      </c>
      <c r="D874">
        <v>58.6</v>
      </c>
      <c r="E874">
        <v>50.2</v>
      </c>
      <c r="F874">
        <v>44.8</v>
      </c>
      <c r="G874">
        <v>45.2</v>
      </c>
      <c r="H874">
        <v>63.7</v>
      </c>
      <c r="I874">
        <v>49.6</v>
      </c>
      <c r="J874">
        <v>43.2</v>
      </c>
      <c r="K874">
        <v>45.6</v>
      </c>
      <c r="L874">
        <v>48.4</v>
      </c>
      <c r="M874">
        <v>51.5</v>
      </c>
    </row>
    <row r="875" spans="1:13" x14ac:dyDescent="0.3">
      <c r="A875">
        <f t="shared" si="13"/>
        <v>-127</v>
      </c>
      <c r="B875">
        <v>59.6</v>
      </c>
      <c r="C875">
        <v>53.5</v>
      </c>
      <c r="D875">
        <v>58.5</v>
      </c>
      <c r="E875">
        <v>50.2</v>
      </c>
      <c r="F875">
        <v>44.8</v>
      </c>
      <c r="G875">
        <v>45.3</v>
      </c>
      <c r="H875">
        <v>63.8</v>
      </c>
      <c r="I875">
        <v>49.6</v>
      </c>
      <c r="J875">
        <v>43.3</v>
      </c>
      <c r="K875">
        <v>45.6</v>
      </c>
      <c r="L875">
        <v>48.4</v>
      </c>
      <c r="M875">
        <v>51.5</v>
      </c>
    </row>
    <row r="876" spans="1:13" x14ac:dyDescent="0.3">
      <c r="A876">
        <f t="shared" si="13"/>
        <v>-126</v>
      </c>
      <c r="B876">
        <v>59.5</v>
      </c>
      <c r="C876">
        <v>53.5</v>
      </c>
      <c r="D876">
        <v>58.5</v>
      </c>
      <c r="E876">
        <v>50.2</v>
      </c>
      <c r="F876">
        <v>44.8</v>
      </c>
      <c r="G876">
        <v>45.3</v>
      </c>
      <c r="H876">
        <v>63.8</v>
      </c>
      <c r="I876">
        <v>49.6</v>
      </c>
      <c r="J876">
        <v>43.3</v>
      </c>
      <c r="K876">
        <v>45.5</v>
      </c>
      <c r="L876">
        <v>48.4</v>
      </c>
      <c r="M876">
        <v>51.5</v>
      </c>
    </row>
    <row r="877" spans="1:13" x14ac:dyDescent="0.3">
      <c r="A877">
        <f t="shared" si="13"/>
        <v>-125</v>
      </c>
      <c r="B877">
        <v>59.6</v>
      </c>
      <c r="C877">
        <v>53.5</v>
      </c>
      <c r="D877">
        <v>58.6</v>
      </c>
      <c r="E877">
        <v>50.2</v>
      </c>
      <c r="F877">
        <v>44.7</v>
      </c>
      <c r="G877">
        <v>45.2</v>
      </c>
      <c r="H877">
        <v>63.8</v>
      </c>
      <c r="I877">
        <v>49.6</v>
      </c>
      <c r="J877">
        <v>43.3</v>
      </c>
      <c r="K877">
        <v>45.6</v>
      </c>
      <c r="L877">
        <v>48.4</v>
      </c>
      <c r="M877">
        <v>51.5</v>
      </c>
    </row>
    <row r="878" spans="1:13" x14ac:dyDescent="0.3">
      <c r="A878">
        <f t="shared" si="13"/>
        <v>-124</v>
      </c>
      <c r="B878">
        <v>59.5</v>
      </c>
      <c r="C878">
        <v>53.5</v>
      </c>
      <c r="D878">
        <v>58.6</v>
      </c>
      <c r="E878">
        <v>50.2</v>
      </c>
      <c r="F878">
        <v>44.8</v>
      </c>
      <c r="G878">
        <v>45.2</v>
      </c>
      <c r="H878">
        <v>63.9</v>
      </c>
      <c r="I878">
        <v>49.6</v>
      </c>
      <c r="J878">
        <v>43.3</v>
      </c>
      <c r="K878">
        <v>45.6</v>
      </c>
      <c r="L878">
        <v>48.2</v>
      </c>
      <c r="M878">
        <v>51.5</v>
      </c>
    </row>
    <row r="879" spans="1:13" x14ac:dyDescent="0.3">
      <c r="A879">
        <f t="shared" si="13"/>
        <v>-123</v>
      </c>
      <c r="B879">
        <v>59.6</v>
      </c>
      <c r="C879">
        <v>53.5</v>
      </c>
      <c r="D879">
        <v>58.5</v>
      </c>
      <c r="E879">
        <v>50.2</v>
      </c>
      <c r="F879">
        <v>44.8</v>
      </c>
      <c r="G879">
        <v>45.2</v>
      </c>
      <c r="H879">
        <v>63.8</v>
      </c>
      <c r="I879">
        <v>49.6</v>
      </c>
      <c r="J879">
        <v>43.3</v>
      </c>
      <c r="K879">
        <v>45.6</v>
      </c>
      <c r="L879">
        <v>48.2</v>
      </c>
      <c r="M879">
        <v>51.5</v>
      </c>
    </row>
    <row r="880" spans="1:13" x14ac:dyDescent="0.3">
      <c r="A880">
        <f t="shared" si="13"/>
        <v>-122</v>
      </c>
      <c r="B880">
        <v>59.5</v>
      </c>
      <c r="C880">
        <v>53.5</v>
      </c>
      <c r="D880">
        <v>58.5</v>
      </c>
      <c r="E880">
        <v>50.2</v>
      </c>
      <c r="F880">
        <v>44.8</v>
      </c>
      <c r="G880">
        <v>45.2</v>
      </c>
      <c r="H880">
        <v>63.8</v>
      </c>
      <c r="I880">
        <v>49.6</v>
      </c>
      <c r="J880">
        <v>43.3</v>
      </c>
      <c r="K880">
        <v>45.5</v>
      </c>
      <c r="L880">
        <v>48.2</v>
      </c>
      <c r="M880">
        <v>51.5</v>
      </c>
    </row>
    <row r="881" spans="1:13" x14ac:dyDescent="0.3">
      <c r="A881">
        <f t="shared" si="13"/>
        <v>-121</v>
      </c>
      <c r="B881">
        <v>59.6</v>
      </c>
      <c r="C881">
        <v>53.5</v>
      </c>
      <c r="D881">
        <v>58.5</v>
      </c>
      <c r="E881">
        <v>50.2</v>
      </c>
      <c r="F881">
        <v>44.8</v>
      </c>
      <c r="G881">
        <v>45.3</v>
      </c>
      <c r="H881">
        <v>63.8</v>
      </c>
      <c r="I881">
        <v>49.6</v>
      </c>
      <c r="J881">
        <v>43.3</v>
      </c>
      <c r="K881">
        <v>45.5</v>
      </c>
      <c r="L881">
        <v>48.3</v>
      </c>
      <c r="M881">
        <v>51.5</v>
      </c>
    </row>
    <row r="882" spans="1:13" x14ac:dyDescent="0.3">
      <c r="A882">
        <f t="shared" si="13"/>
        <v>-120</v>
      </c>
      <c r="B882">
        <v>59.6</v>
      </c>
      <c r="C882">
        <v>53.5</v>
      </c>
      <c r="D882">
        <v>58.5</v>
      </c>
      <c r="E882">
        <v>50.2</v>
      </c>
      <c r="F882">
        <v>44.8</v>
      </c>
      <c r="G882">
        <v>45.3</v>
      </c>
      <c r="H882">
        <v>63.8</v>
      </c>
      <c r="I882">
        <v>49.6</v>
      </c>
      <c r="J882">
        <v>43.2</v>
      </c>
      <c r="K882">
        <v>45.5</v>
      </c>
      <c r="L882">
        <v>48.3</v>
      </c>
      <c r="M882">
        <v>51.5</v>
      </c>
    </row>
    <row r="883" spans="1:13" x14ac:dyDescent="0.3">
      <c r="A883">
        <f t="shared" si="13"/>
        <v>-119</v>
      </c>
      <c r="B883">
        <v>59.6</v>
      </c>
      <c r="C883">
        <v>53.4</v>
      </c>
      <c r="D883">
        <v>58.5</v>
      </c>
      <c r="E883">
        <v>50.2</v>
      </c>
      <c r="F883">
        <v>44.8</v>
      </c>
      <c r="G883">
        <v>45.2</v>
      </c>
      <c r="H883">
        <v>63.8</v>
      </c>
      <c r="I883">
        <v>49.6</v>
      </c>
      <c r="J883">
        <v>43.3</v>
      </c>
      <c r="K883">
        <v>45.6</v>
      </c>
      <c r="L883">
        <v>48.2</v>
      </c>
      <c r="M883">
        <v>51.6</v>
      </c>
    </row>
    <row r="884" spans="1:13" x14ac:dyDescent="0.3">
      <c r="A884">
        <f t="shared" si="13"/>
        <v>-118</v>
      </c>
      <c r="B884">
        <v>59.6</v>
      </c>
      <c r="C884">
        <v>53.5</v>
      </c>
      <c r="D884">
        <v>58.6</v>
      </c>
      <c r="E884">
        <v>50.2</v>
      </c>
      <c r="F884">
        <v>44.8</v>
      </c>
      <c r="G884">
        <v>45.2</v>
      </c>
      <c r="H884">
        <v>63.8</v>
      </c>
      <c r="I884">
        <v>49.6</v>
      </c>
      <c r="J884">
        <v>43.3</v>
      </c>
      <c r="K884">
        <v>45.6</v>
      </c>
      <c r="L884">
        <v>48.3</v>
      </c>
      <c r="M884">
        <v>51.5</v>
      </c>
    </row>
    <row r="885" spans="1:13" x14ac:dyDescent="0.3">
      <c r="A885">
        <f t="shared" si="13"/>
        <v>-117</v>
      </c>
      <c r="B885">
        <v>59.6</v>
      </c>
      <c r="C885">
        <v>53.4</v>
      </c>
      <c r="D885">
        <v>58.6</v>
      </c>
      <c r="E885">
        <v>50.2</v>
      </c>
      <c r="F885">
        <v>44.8</v>
      </c>
      <c r="G885">
        <v>45.3</v>
      </c>
      <c r="H885">
        <v>63.8</v>
      </c>
      <c r="I885">
        <v>49.6</v>
      </c>
      <c r="J885">
        <v>43.3</v>
      </c>
      <c r="K885">
        <v>45.6</v>
      </c>
      <c r="L885">
        <v>48.3</v>
      </c>
      <c r="M885">
        <v>51.5</v>
      </c>
    </row>
    <row r="886" spans="1:13" x14ac:dyDescent="0.3">
      <c r="A886">
        <f t="shared" si="13"/>
        <v>-116</v>
      </c>
      <c r="B886">
        <v>59.6</v>
      </c>
      <c r="C886">
        <v>53.4</v>
      </c>
      <c r="D886">
        <v>58.6</v>
      </c>
      <c r="E886">
        <v>50.2</v>
      </c>
      <c r="F886">
        <v>44.7</v>
      </c>
      <c r="G886">
        <v>45.3</v>
      </c>
      <c r="H886">
        <v>63.8</v>
      </c>
      <c r="I886">
        <v>49.6</v>
      </c>
      <c r="J886">
        <v>43.3</v>
      </c>
      <c r="K886">
        <v>45.6</v>
      </c>
      <c r="L886">
        <v>48.3</v>
      </c>
      <c r="M886">
        <v>51.5</v>
      </c>
    </row>
    <row r="887" spans="1:13" x14ac:dyDescent="0.3">
      <c r="A887">
        <f t="shared" si="13"/>
        <v>-115</v>
      </c>
      <c r="B887">
        <v>59.6</v>
      </c>
      <c r="C887">
        <v>53.5</v>
      </c>
      <c r="D887">
        <v>58.6</v>
      </c>
      <c r="E887">
        <v>50.2</v>
      </c>
      <c r="F887">
        <v>44.7</v>
      </c>
      <c r="G887">
        <v>45.2</v>
      </c>
      <c r="H887">
        <v>63.9</v>
      </c>
      <c r="I887">
        <v>49.6</v>
      </c>
      <c r="J887">
        <v>43.3</v>
      </c>
      <c r="K887">
        <v>45.6</v>
      </c>
      <c r="L887">
        <v>48.3</v>
      </c>
      <c r="M887">
        <v>51.5</v>
      </c>
    </row>
    <row r="888" spans="1:13" x14ac:dyDescent="0.3">
      <c r="A888">
        <f t="shared" si="13"/>
        <v>-114</v>
      </c>
      <c r="B888">
        <v>59.5</v>
      </c>
      <c r="C888">
        <v>53.4</v>
      </c>
      <c r="D888">
        <v>58.6</v>
      </c>
      <c r="E888">
        <v>50.2</v>
      </c>
      <c r="F888">
        <v>44.7</v>
      </c>
      <c r="G888">
        <v>45.3</v>
      </c>
      <c r="H888">
        <v>63.9</v>
      </c>
      <c r="I888">
        <v>49.6</v>
      </c>
      <c r="J888">
        <v>43.3</v>
      </c>
      <c r="K888">
        <v>45.6</v>
      </c>
      <c r="L888">
        <v>48.3</v>
      </c>
      <c r="M888">
        <v>51.5</v>
      </c>
    </row>
    <row r="889" spans="1:13" x14ac:dyDescent="0.3">
      <c r="A889">
        <f t="shared" si="13"/>
        <v>-113</v>
      </c>
      <c r="B889">
        <v>59.5</v>
      </c>
      <c r="C889">
        <v>53.4</v>
      </c>
      <c r="D889">
        <v>58.6</v>
      </c>
      <c r="E889">
        <v>50.2</v>
      </c>
      <c r="F889">
        <v>44.7</v>
      </c>
      <c r="G889">
        <v>45.3</v>
      </c>
      <c r="H889">
        <v>63.8</v>
      </c>
      <c r="I889">
        <v>49.6</v>
      </c>
      <c r="J889">
        <v>43.3</v>
      </c>
      <c r="K889">
        <v>45.6</v>
      </c>
      <c r="L889">
        <v>48.3</v>
      </c>
      <c r="M889">
        <v>51.5</v>
      </c>
    </row>
    <row r="890" spans="1:13" x14ac:dyDescent="0.3">
      <c r="A890">
        <f t="shared" si="13"/>
        <v>-112</v>
      </c>
      <c r="B890">
        <v>59.5</v>
      </c>
      <c r="C890">
        <v>53.4</v>
      </c>
      <c r="D890">
        <v>58.5</v>
      </c>
      <c r="E890">
        <v>50.2</v>
      </c>
      <c r="F890">
        <v>44.7</v>
      </c>
      <c r="G890">
        <v>45.3</v>
      </c>
      <c r="H890">
        <v>63.9</v>
      </c>
      <c r="I890">
        <v>49.6</v>
      </c>
      <c r="J890">
        <v>43.2</v>
      </c>
      <c r="K890">
        <v>45.6</v>
      </c>
      <c r="L890">
        <v>48.3</v>
      </c>
      <c r="M890">
        <v>51.5</v>
      </c>
    </row>
    <row r="891" spans="1:13" x14ac:dyDescent="0.3">
      <c r="A891">
        <f t="shared" si="13"/>
        <v>-111</v>
      </c>
      <c r="B891">
        <v>59.5</v>
      </c>
      <c r="C891">
        <v>53.4</v>
      </c>
      <c r="D891">
        <v>58.5</v>
      </c>
      <c r="E891">
        <v>50.2</v>
      </c>
      <c r="F891">
        <v>44.7</v>
      </c>
      <c r="G891">
        <v>45.3</v>
      </c>
      <c r="H891">
        <v>63.8</v>
      </c>
      <c r="I891">
        <v>49.6</v>
      </c>
      <c r="J891">
        <v>43.2</v>
      </c>
      <c r="K891">
        <v>45.6</v>
      </c>
      <c r="L891">
        <v>48.3</v>
      </c>
      <c r="M891">
        <v>51.5</v>
      </c>
    </row>
    <row r="892" spans="1:13" x14ac:dyDescent="0.3">
      <c r="A892">
        <f t="shared" si="13"/>
        <v>-110</v>
      </c>
      <c r="B892">
        <v>59.5</v>
      </c>
      <c r="C892">
        <v>53.4</v>
      </c>
      <c r="D892">
        <v>58.5</v>
      </c>
      <c r="E892">
        <v>50.2</v>
      </c>
      <c r="F892">
        <v>44.7</v>
      </c>
      <c r="G892">
        <v>45.2</v>
      </c>
      <c r="H892">
        <v>63.9</v>
      </c>
      <c r="I892">
        <v>49.6</v>
      </c>
      <c r="J892">
        <v>43.2</v>
      </c>
      <c r="K892">
        <v>45.6</v>
      </c>
      <c r="L892">
        <v>48.3</v>
      </c>
      <c r="M892">
        <v>51.5</v>
      </c>
    </row>
    <row r="893" spans="1:13" x14ac:dyDescent="0.3">
      <c r="A893">
        <f t="shared" si="13"/>
        <v>-109</v>
      </c>
      <c r="B893">
        <v>59.5</v>
      </c>
      <c r="C893">
        <v>53.4</v>
      </c>
      <c r="D893">
        <v>58.6</v>
      </c>
      <c r="E893">
        <v>50.2</v>
      </c>
      <c r="F893">
        <v>44.7</v>
      </c>
      <c r="G893">
        <v>45.2</v>
      </c>
      <c r="H893">
        <v>63.9</v>
      </c>
      <c r="I893">
        <v>49.6</v>
      </c>
      <c r="J893">
        <v>43.3</v>
      </c>
      <c r="K893">
        <v>45.6</v>
      </c>
      <c r="L893">
        <v>48.3</v>
      </c>
      <c r="M893">
        <v>51.5</v>
      </c>
    </row>
    <row r="894" spans="1:13" x14ac:dyDescent="0.3">
      <c r="A894">
        <f t="shared" si="13"/>
        <v>-108</v>
      </c>
      <c r="B894">
        <v>59.5</v>
      </c>
      <c r="C894">
        <v>53.4</v>
      </c>
      <c r="D894">
        <v>58.5</v>
      </c>
      <c r="E894">
        <v>50.2</v>
      </c>
      <c r="F894">
        <v>44.7</v>
      </c>
      <c r="G894">
        <v>45.3</v>
      </c>
      <c r="H894">
        <v>63.8</v>
      </c>
      <c r="I894">
        <v>49.5</v>
      </c>
      <c r="J894">
        <v>43.3</v>
      </c>
      <c r="K894">
        <v>45.6</v>
      </c>
      <c r="L894">
        <v>48.3</v>
      </c>
      <c r="M894">
        <v>51.5</v>
      </c>
    </row>
    <row r="895" spans="1:13" x14ac:dyDescent="0.3">
      <c r="A895">
        <f t="shared" si="13"/>
        <v>-107</v>
      </c>
      <c r="B895">
        <v>59.5</v>
      </c>
      <c r="C895">
        <v>53.4</v>
      </c>
      <c r="D895">
        <v>58.6</v>
      </c>
      <c r="E895">
        <v>50.2</v>
      </c>
      <c r="F895">
        <v>44.6</v>
      </c>
      <c r="G895">
        <v>45.2</v>
      </c>
      <c r="H895">
        <v>63.9</v>
      </c>
      <c r="I895">
        <v>49.5</v>
      </c>
      <c r="J895">
        <v>43.3</v>
      </c>
      <c r="K895">
        <v>45.6</v>
      </c>
      <c r="L895">
        <v>48.3</v>
      </c>
      <c r="M895">
        <v>51.5</v>
      </c>
    </row>
    <row r="896" spans="1:13" x14ac:dyDescent="0.3">
      <c r="A896">
        <f t="shared" si="13"/>
        <v>-106</v>
      </c>
      <c r="B896">
        <v>59.6</v>
      </c>
      <c r="C896">
        <v>53.4</v>
      </c>
      <c r="D896">
        <v>58.6</v>
      </c>
      <c r="E896">
        <v>50.2</v>
      </c>
      <c r="F896">
        <v>44.7</v>
      </c>
      <c r="G896">
        <v>45.2</v>
      </c>
      <c r="H896">
        <v>63.8</v>
      </c>
      <c r="I896">
        <v>49.5</v>
      </c>
      <c r="J896">
        <v>43.3</v>
      </c>
      <c r="K896">
        <v>45.6</v>
      </c>
      <c r="L896">
        <v>48.3</v>
      </c>
      <c r="M896">
        <v>51.5</v>
      </c>
    </row>
    <row r="897" spans="1:13" x14ac:dyDescent="0.3">
      <c r="A897">
        <f t="shared" si="13"/>
        <v>-105</v>
      </c>
      <c r="B897">
        <v>59.5</v>
      </c>
      <c r="C897">
        <v>53.4</v>
      </c>
      <c r="D897">
        <v>58.6</v>
      </c>
      <c r="E897">
        <v>50.2</v>
      </c>
      <c r="F897">
        <v>44.6</v>
      </c>
      <c r="G897">
        <v>45.2</v>
      </c>
      <c r="H897">
        <v>63.9</v>
      </c>
      <c r="I897">
        <v>49.5</v>
      </c>
      <c r="J897">
        <v>43.3</v>
      </c>
      <c r="K897">
        <v>45.6</v>
      </c>
      <c r="L897">
        <v>48.3</v>
      </c>
      <c r="M897">
        <v>51.5</v>
      </c>
    </row>
    <row r="898" spans="1:13" x14ac:dyDescent="0.3">
      <c r="A898">
        <f t="shared" si="13"/>
        <v>-104</v>
      </c>
      <c r="B898">
        <v>59.5</v>
      </c>
      <c r="C898">
        <v>53.4</v>
      </c>
      <c r="D898">
        <v>58.6</v>
      </c>
      <c r="E898">
        <v>50.2</v>
      </c>
      <c r="F898">
        <v>44.7</v>
      </c>
      <c r="G898">
        <v>45.2</v>
      </c>
      <c r="H898">
        <v>63.8</v>
      </c>
      <c r="I898">
        <v>49.5</v>
      </c>
      <c r="J898">
        <v>43.3</v>
      </c>
      <c r="K898">
        <v>45.6</v>
      </c>
      <c r="L898">
        <v>48.3</v>
      </c>
      <c r="M898">
        <v>51.5</v>
      </c>
    </row>
    <row r="899" spans="1:13" x14ac:dyDescent="0.3">
      <c r="A899">
        <f t="shared" si="13"/>
        <v>-103</v>
      </c>
      <c r="B899">
        <v>59.5</v>
      </c>
      <c r="C899">
        <v>53.4</v>
      </c>
      <c r="D899">
        <v>58.6</v>
      </c>
      <c r="E899">
        <v>50.2</v>
      </c>
      <c r="F899">
        <v>44.7</v>
      </c>
      <c r="G899">
        <v>45.2</v>
      </c>
      <c r="H899">
        <v>63.8</v>
      </c>
      <c r="I899">
        <v>49.5</v>
      </c>
      <c r="J899">
        <v>43.3</v>
      </c>
      <c r="K899">
        <v>45.6</v>
      </c>
      <c r="L899">
        <v>48.3</v>
      </c>
      <c r="M899">
        <v>51.5</v>
      </c>
    </row>
    <row r="900" spans="1:13" x14ac:dyDescent="0.3">
      <c r="A900">
        <f t="shared" ref="A900:A963" si="14">A899+1</f>
        <v>-102</v>
      </c>
      <c r="B900">
        <v>59.5</v>
      </c>
      <c r="C900">
        <v>53.4</v>
      </c>
      <c r="D900">
        <v>58.5</v>
      </c>
      <c r="E900">
        <v>50.2</v>
      </c>
      <c r="F900">
        <v>44.7</v>
      </c>
      <c r="G900">
        <v>45.2</v>
      </c>
      <c r="H900">
        <v>63.8</v>
      </c>
      <c r="I900">
        <v>49.6</v>
      </c>
      <c r="J900">
        <v>43.3</v>
      </c>
      <c r="K900">
        <v>45.6</v>
      </c>
      <c r="L900">
        <v>48.3</v>
      </c>
      <c r="M900">
        <v>51.5</v>
      </c>
    </row>
    <row r="901" spans="1:13" x14ac:dyDescent="0.3">
      <c r="A901">
        <f t="shared" si="14"/>
        <v>-101</v>
      </c>
      <c r="B901">
        <v>59.5</v>
      </c>
      <c r="C901">
        <v>53.3</v>
      </c>
      <c r="D901">
        <v>58.5</v>
      </c>
      <c r="E901">
        <v>50.2</v>
      </c>
      <c r="F901">
        <v>44.7</v>
      </c>
      <c r="G901">
        <v>45.2</v>
      </c>
      <c r="H901">
        <v>63.8</v>
      </c>
      <c r="I901">
        <v>49.6</v>
      </c>
      <c r="J901">
        <v>43.3</v>
      </c>
      <c r="K901">
        <v>45.7</v>
      </c>
      <c r="L901">
        <v>48.3</v>
      </c>
      <c r="M901">
        <v>51.5</v>
      </c>
    </row>
    <row r="902" spans="1:13" x14ac:dyDescent="0.3">
      <c r="A902">
        <f t="shared" si="14"/>
        <v>-100</v>
      </c>
      <c r="B902">
        <v>59.5</v>
      </c>
      <c r="C902">
        <v>53.4</v>
      </c>
      <c r="D902">
        <v>58.5</v>
      </c>
      <c r="E902">
        <v>50</v>
      </c>
      <c r="F902">
        <v>44.7</v>
      </c>
      <c r="G902">
        <v>45.2</v>
      </c>
      <c r="H902">
        <v>63.8</v>
      </c>
      <c r="I902">
        <v>49.6</v>
      </c>
      <c r="J902">
        <v>43.3</v>
      </c>
      <c r="K902">
        <v>45.5</v>
      </c>
      <c r="L902">
        <v>48.3</v>
      </c>
      <c r="M902">
        <v>51.5</v>
      </c>
    </row>
    <row r="903" spans="1:13" x14ac:dyDescent="0.3">
      <c r="A903">
        <f t="shared" si="14"/>
        <v>-99</v>
      </c>
      <c r="B903">
        <v>59.5</v>
      </c>
      <c r="C903">
        <v>53.4</v>
      </c>
      <c r="D903">
        <v>58.5</v>
      </c>
      <c r="E903">
        <v>50.1</v>
      </c>
      <c r="F903">
        <v>44.7</v>
      </c>
      <c r="G903">
        <v>45.3</v>
      </c>
      <c r="H903">
        <v>63.8</v>
      </c>
      <c r="I903">
        <v>49.5</v>
      </c>
      <c r="J903">
        <v>43.3</v>
      </c>
      <c r="K903">
        <v>45.6</v>
      </c>
      <c r="L903">
        <v>48.3</v>
      </c>
      <c r="M903">
        <v>51.5</v>
      </c>
    </row>
    <row r="904" spans="1:13" x14ac:dyDescent="0.3">
      <c r="A904">
        <f t="shared" si="14"/>
        <v>-98</v>
      </c>
      <c r="B904">
        <v>59.5</v>
      </c>
      <c r="C904">
        <v>53.3</v>
      </c>
      <c r="D904">
        <v>58.5</v>
      </c>
      <c r="E904">
        <v>50.1</v>
      </c>
      <c r="F904">
        <v>44.7</v>
      </c>
      <c r="G904">
        <v>45.2</v>
      </c>
      <c r="H904">
        <v>63.8</v>
      </c>
      <c r="I904">
        <v>49.5</v>
      </c>
      <c r="J904">
        <v>43.3</v>
      </c>
      <c r="K904">
        <v>45.6</v>
      </c>
      <c r="L904">
        <v>48.3</v>
      </c>
      <c r="M904">
        <v>51.5</v>
      </c>
    </row>
    <row r="905" spans="1:13" x14ac:dyDescent="0.3">
      <c r="A905">
        <f t="shared" si="14"/>
        <v>-97</v>
      </c>
      <c r="B905">
        <v>59.5</v>
      </c>
      <c r="C905">
        <v>53.4</v>
      </c>
      <c r="D905">
        <v>58.5</v>
      </c>
      <c r="E905">
        <v>50.2</v>
      </c>
      <c r="F905">
        <v>44.7</v>
      </c>
      <c r="G905">
        <v>45.2</v>
      </c>
      <c r="H905">
        <v>63.9</v>
      </c>
      <c r="I905">
        <v>49.5</v>
      </c>
      <c r="J905">
        <v>43.3</v>
      </c>
      <c r="K905">
        <v>45.6</v>
      </c>
      <c r="L905">
        <v>48.3</v>
      </c>
      <c r="M905">
        <v>51.5</v>
      </c>
    </row>
    <row r="906" spans="1:13" x14ac:dyDescent="0.3">
      <c r="A906">
        <f t="shared" si="14"/>
        <v>-96</v>
      </c>
      <c r="B906">
        <v>59.5</v>
      </c>
      <c r="C906">
        <v>53.4</v>
      </c>
      <c r="D906">
        <v>58.5</v>
      </c>
      <c r="E906">
        <v>50.2</v>
      </c>
      <c r="F906">
        <v>44.7</v>
      </c>
      <c r="G906">
        <v>45.2</v>
      </c>
      <c r="H906">
        <v>63.8</v>
      </c>
      <c r="I906">
        <v>49.5</v>
      </c>
      <c r="J906">
        <v>43.2</v>
      </c>
      <c r="K906">
        <v>45.6</v>
      </c>
      <c r="L906">
        <v>48.3</v>
      </c>
      <c r="M906">
        <v>51.5</v>
      </c>
    </row>
    <row r="907" spans="1:13" x14ac:dyDescent="0.3">
      <c r="A907">
        <f t="shared" si="14"/>
        <v>-95</v>
      </c>
      <c r="B907">
        <v>59.5</v>
      </c>
      <c r="C907">
        <v>53.4</v>
      </c>
      <c r="D907">
        <v>58.5</v>
      </c>
      <c r="E907">
        <v>50.2</v>
      </c>
      <c r="F907">
        <v>44.7</v>
      </c>
      <c r="G907">
        <v>45.2</v>
      </c>
      <c r="H907">
        <v>63.8</v>
      </c>
      <c r="I907">
        <v>49.5</v>
      </c>
      <c r="J907">
        <v>43.3</v>
      </c>
      <c r="K907">
        <v>45.6</v>
      </c>
      <c r="L907">
        <v>48.3</v>
      </c>
      <c r="M907">
        <v>51.5</v>
      </c>
    </row>
    <row r="908" spans="1:13" x14ac:dyDescent="0.3">
      <c r="A908">
        <f t="shared" si="14"/>
        <v>-94</v>
      </c>
      <c r="B908">
        <v>59.5</v>
      </c>
      <c r="C908">
        <v>53.3</v>
      </c>
      <c r="D908">
        <v>58.5</v>
      </c>
      <c r="E908">
        <v>50.2</v>
      </c>
      <c r="F908">
        <v>44.7</v>
      </c>
      <c r="G908">
        <v>45.2</v>
      </c>
      <c r="H908">
        <v>63.8</v>
      </c>
      <c r="I908">
        <v>49.5</v>
      </c>
      <c r="J908">
        <v>43.3</v>
      </c>
      <c r="K908">
        <v>45.6</v>
      </c>
      <c r="L908">
        <v>48.3</v>
      </c>
      <c r="M908">
        <v>51.5</v>
      </c>
    </row>
    <row r="909" spans="1:13" x14ac:dyDescent="0.3">
      <c r="A909">
        <f t="shared" si="14"/>
        <v>-93</v>
      </c>
      <c r="B909">
        <v>59.5</v>
      </c>
      <c r="C909">
        <v>53.3</v>
      </c>
      <c r="D909">
        <v>58.5</v>
      </c>
      <c r="E909">
        <v>50.2</v>
      </c>
      <c r="F909">
        <v>44.7</v>
      </c>
      <c r="G909">
        <v>45.2</v>
      </c>
      <c r="H909">
        <v>63.8</v>
      </c>
      <c r="I909">
        <v>49.5</v>
      </c>
      <c r="J909">
        <v>43.2</v>
      </c>
      <c r="K909">
        <v>45.6</v>
      </c>
      <c r="L909">
        <v>48.3</v>
      </c>
      <c r="M909">
        <v>51.5</v>
      </c>
    </row>
    <row r="910" spans="1:13" x14ac:dyDescent="0.3">
      <c r="A910">
        <f t="shared" si="14"/>
        <v>-92</v>
      </c>
      <c r="B910">
        <v>59.5</v>
      </c>
      <c r="C910">
        <v>53.3</v>
      </c>
      <c r="D910">
        <v>58.5</v>
      </c>
      <c r="E910">
        <v>50.2</v>
      </c>
      <c r="F910">
        <v>44.7</v>
      </c>
      <c r="G910">
        <v>45.2</v>
      </c>
      <c r="H910">
        <v>63.8</v>
      </c>
      <c r="I910">
        <v>49.5</v>
      </c>
      <c r="J910">
        <v>43.3</v>
      </c>
      <c r="K910">
        <v>45.6</v>
      </c>
      <c r="L910">
        <v>48.3</v>
      </c>
      <c r="M910">
        <v>51.5</v>
      </c>
    </row>
    <row r="911" spans="1:13" x14ac:dyDescent="0.3">
      <c r="A911">
        <f t="shared" si="14"/>
        <v>-91</v>
      </c>
      <c r="B911">
        <v>59.5</v>
      </c>
      <c r="C911">
        <v>53.4</v>
      </c>
      <c r="D911">
        <v>58.5</v>
      </c>
      <c r="E911">
        <v>50.2</v>
      </c>
      <c r="F911">
        <v>44.7</v>
      </c>
      <c r="G911">
        <v>45.2</v>
      </c>
      <c r="H911">
        <v>63.8</v>
      </c>
      <c r="I911">
        <v>49.5</v>
      </c>
      <c r="J911">
        <v>43.3</v>
      </c>
      <c r="K911">
        <v>45.6</v>
      </c>
      <c r="L911">
        <v>48.2</v>
      </c>
      <c r="M911">
        <v>51.5</v>
      </c>
    </row>
    <row r="912" spans="1:13" x14ac:dyDescent="0.3">
      <c r="A912">
        <f t="shared" si="14"/>
        <v>-90</v>
      </c>
      <c r="B912">
        <v>59.5</v>
      </c>
      <c r="C912">
        <v>53.3</v>
      </c>
      <c r="D912">
        <v>58.5</v>
      </c>
      <c r="E912">
        <v>50.2</v>
      </c>
      <c r="F912">
        <v>44.7</v>
      </c>
      <c r="G912">
        <v>45.2</v>
      </c>
      <c r="H912">
        <v>63.8</v>
      </c>
      <c r="I912">
        <v>49.6</v>
      </c>
      <c r="J912">
        <v>43.3</v>
      </c>
      <c r="K912">
        <v>45.6</v>
      </c>
      <c r="L912">
        <v>48.2</v>
      </c>
      <c r="M912">
        <v>51.5</v>
      </c>
    </row>
    <row r="913" spans="1:13" x14ac:dyDescent="0.3">
      <c r="A913">
        <f t="shared" si="14"/>
        <v>-89</v>
      </c>
      <c r="B913">
        <v>59.5</v>
      </c>
      <c r="C913">
        <v>53.3</v>
      </c>
      <c r="D913">
        <v>58.6</v>
      </c>
      <c r="E913">
        <v>50.1</v>
      </c>
      <c r="F913">
        <v>44.7</v>
      </c>
      <c r="G913">
        <v>45.2</v>
      </c>
      <c r="H913">
        <v>63.8</v>
      </c>
      <c r="I913">
        <v>49.6</v>
      </c>
      <c r="J913">
        <v>43.3</v>
      </c>
      <c r="K913">
        <v>45.6</v>
      </c>
      <c r="L913">
        <v>48.3</v>
      </c>
      <c r="M913">
        <v>51.5</v>
      </c>
    </row>
    <row r="914" spans="1:13" x14ac:dyDescent="0.3">
      <c r="A914">
        <f t="shared" si="14"/>
        <v>-88</v>
      </c>
      <c r="B914">
        <v>59.4</v>
      </c>
      <c r="C914">
        <v>53.3</v>
      </c>
      <c r="D914">
        <v>58.6</v>
      </c>
      <c r="E914">
        <v>50.2</v>
      </c>
      <c r="F914">
        <v>44.7</v>
      </c>
      <c r="G914">
        <v>45.2</v>
      </c>
      <c r="H914">
        <v>63.8</v>
      </c>
      <c r="I914">
        <v>49.6</v>
      </c>
      <c r="J914">
        <v>43.3</v>
      </c>
      <c r="K914">
        <v>45.6</v>
      </c>
      <c r="L914">
        <v>48.3</v>
      </c>
      <c r="M914">
        <v>51.5</v>
      </c>
    </row>
    <row r="915" spans="1:13" x14ac:dyDescent="0.3">
      <c r="A915">
        <f t="shared" si="14"/>
        <v>-87</v>
      </c>
      <c r="B915">
        <v>59.5</v>
      </c>
      <c r="C915">
        <v>53.3</v>
      </c>
      <c r="D915">
        <v>58.6</v>
      </c>
      <c r="E915">
        <v>50.2</v>
      </c>
      <c r="F915">
        <v>44.7</v>
      </c>
      <c r="G915">
        <v>45.2</v>
      </c>
      <c r="H915">
        <v>63.9</v>
      </c>
      <c r="I915">
        <v>49.6</v>
      </c>
      <c r="J915">
        <v>43.3</v>
      </c>
      <c r="K915">
        <v>45.6</v>
      </c>
      <c r="L915">
        <v>48.3</v>
      </c>
      <c r="M915">
        <v>51.6</v>
      </c>
    </row>
    <row r="916" spans="1:13" x14ac:dyDescent="0.3">
      <c r="A916">
        <f t="shared" si="14"/>
        <v>-86</v>
      </c>
      <c r="B916">
        <v>59.4</v>
      </c>
      <c r="C916">
        <v>53.3</v>
      </c>
      <c r="D916">
        <v>58.5</v>
      </c>
      <c r="E916">
        <v>50.2</v>
      </c>
      <c r="F916">
        <v>44.7</v>
      </c>
      <c r="G916">
        <v>45.2</v>
      </c>
      <c r="H916">
        <v>63.9</v>
      </c>
      <c r="I916">
        <v>49.5</v>
      </c>
      <c r="J916">
        <v>43.3</v>
      </c>
      <c r="K916">
        <v>45.6</v>
      </c>
      <c r="L916">
        <v>48.3</v>
      </c>
      <c r="M916">
        <v>51.5</v>
      </c>
    </row>
    <row r="917" spans="1:13" x14ac:dyDescent="0.3">
      <c r="A917">
        <f t="shared" si="14"/>
        <v>-85</v>
      </c>
      <c r="B917">
        <v>59.4</v>
      </c>
      <c r="C917">
        <v>53.3</v>
      </c>
      <c r="D917">
        <v>58.5</v>
      </c>
      <c r="E917">
        <v>50.2</v>
      </c>
      <c r="F917">
        <v>44.7</v>
      </c>
      <c r="G917">
        <v>45.2</v>
      </c>
      <c r="H917">
        <v>63.8</v>
      </c>
      <c r="I917">
        <v>49.5</v>
      </c>
      <c r="J917">
        <v>43.3</v>
      </c>
      <c r="K917">
        <v>45.6</v>
      </c>
      <c r="L917">
        <v>48.3</v>
      </c>
      <c r="M917">
        <v>51.5</v>
      </c>
    </row>
    <row r="918" spans="1:13" x14ac:dyDescent="0.3">
      <c r="A918">
        <f t="shared" si="14"/>
        <v>-84</v>
      </c>
      <c r="B918">
        <v>59.4</v>
      </c>
      <c r="C918">
        <v>53.3</v>
      </c>
      <c r="D918">
        <v>58.5</v>
      </c>
      <c r="E918">
        <v>50.2</v>
      </c>
      <c r="F918">
        <v>44.7</v>
      </c>
      <c r="G918">
        <v>45.2</v>
      </c>
      <c r="H918">
        <v>63.8</v>
      </c>
      <c r="I918">
        <v>49.6</v>
      </c>
      <c r="J918">
        <v>43.2</v>
      </c>
      <c r="K918">
        <v>45.6</v>
      </c>
      <c r="L918">
        <v>48.3</v>
      </c>
      <c r="M918">
        <v>51.5</v>
      </c>
    </row>
    <row r="919" spans="1:13" x14ac:dyDescent="0.3">
      <c r="A919">
        <f t="shared" si="14"/>
        <v>-83</v>
      </c>
      <c r="B919">
        <v>59.4</v>
      </c>
      <c r="C919">
        <v>53.3</v>
      </c>
      <c r="D919">
        <v>58.5</v>
      </c>
      <c r="E919">
        <v>50.2</v>
      </c>
      <c r="F919">
        <v>44.7</v>
      </c>
      <c r="G919">
        <v>45.2</v>
      </c>
      <c r="H919">
        <v>63.8</v>
      </c>
      <c r="I919">
        <v>49.6</v>
      </c>
      <c r="J919">
        <v>43.3</v>
      </c>
      <c r="K919">
        <v>45.7</v>
      </c>
      <c r="L919">
        <v>48.3</v>
      </c>
      <c r="M919">
        <v>51.5</v>
      </c>
    </row>
    <row r="920" spans="1:13" x14ac:dyDescent="0.3">
      <c r="A920">
        <f t="shared" si="14"/>
        <v>-82</v>
      </c>
      <c r="B920">
        <v>59.4</v>
      </c>
      <c r="C920">
        <v>53.3</v>
      </c>
      <c r="D920">
        <v>58.5</v>
      </c>
      <c r="E920">
        <v>50.2</v>
      </c>
      <c r="F920">
        <v>44.6</v>
      </c>
      <c r="G920">
        <v>45.2</v>
      </c>
      <c r="H920">
        <v>63.9</v>
      </c>
      <c r="I920">
        <v>49.6</v>
      </c>
      <c r="J920">
        <v>43.2</v>
      </c>
      <c r="K920">
        <v>45.7</v>
      </c>
      <c r="L920">
        <v>48.3</v>
      </c>
      <c r="M920">
        <v>51.5</v>
      </c>
    </row>
    <row r="921" spans="1:13" x14ac:dyDescent="0.3">
      <c r="A921">
        <f t="shared" si="14"/>
        <v>-81</v>
      </c>
      <c r="B921">
        <v>59.5</v>
      </c>
      <c r="C921">
        <v>53.3</v>
      </c>
      <c r="D921">
        <v>58.5</v>
      </c>
      <c r="E921">
        <v>50.1</v>
      </c>
      <c r="F921">
        <v>44.7</v>
      </c>
      <c r="G921">
        <v>45.2</v>
      </c>
      <c r="H921">
        <v>63.8</v>
      </c>
      <c r="I921">
        <v>49.6</v>
      </c>
      <c r="J921">
        <v>43.2</v>
      </c>
      <c r="K921">
        <v>45.7</v>
      </c>
      <c r="L921">
        <v>48.3</v>
      </c>
      <c r="M921">
        <v>51.5</v>
      </c>
    </row>
    <row r="922" spans="1:13" x14ac:dyDescent="0.3">
      <c r="A922">
        <f t="shared" si="14"/>
        <v>-80</v>
      </c>
      <c r="B922">
        <v>59.4</v>
      </c>
      <c r="C922">
        <v>53.3</v>
      </c>
      <c r="D922">
        <v>58.5</v>
      </c>
      <c r="E922">
        <v>50.2</v>
      </c>
      <c r="F922">
        <v>44.7</v>
      </c>
      <c r="G922">
        <v>45.2</v>
      </c>
      <c r="H922">
        <v>63.8</v>
      </c>
      <c r="I922">
        <v>49.5</v>
      </c>
      <c r="J922">
        <v>43.2</v>
      </c>
      <c r="K922">
        <v>45.7</v>
      </c>
      <c r="L922">
        <v>48.3</v>
      </c>
      <c r="M922">
        <v>51.5</v>
      </c>
    </row>
    <row r="923" spans="1:13" x14ac:dyDescent="0.3">
      <c r="A923">
        <f t="shared" si="14"/>
        <v>-79</v>
      </c>
      <c r="B923">
        <v>59.4</v>
      </c>
      <c r="C923">
        <v>53.3</v>
      </c>
      <c r="D923">
        <v>58.5</v>
      </c>
      <c r="E923">
        <v>50.2</v>
      </c>
      <c r="F923">
        <v>44.7</v>
      </c>
      <c r="G923">
        <v>45.2</v>
      </c>
      <c r="H923">
        <v>63.8</v>
      </c>
      <c r="I923">
        <v>49.6</v>
      </c>
      <c r="J923">
        <v>43.2</v>
      </c>
      <c r="K923">
        <v>45.6</v>
      </c>
      <c r="L923">
        <v>48.3</v>
      </c>
      <c r="M923">
        <v>51.5</v>
      </c>
    </row>
    <row r="924" spans="1:13" x14ac:dyDescent="0.3">
      <c r="A924">
        <f t="shared" si="14"/>
        <v>-78</v>
      </c>
      <c r="B924">
        <v>59.4</v>
      </c>
      <c r="C924">
        <v>53.3</v>
      </c>
      <c r="D924">
        <v>58.5</v>
      </c>
      <c r="E924">
        <v>50.2</v>
      </c>
      <c r="F924">
        <v>44.6</v>
      </c>
      <c r="G924">
        <v>45.3</v>
      </c>
      <c r="H924">
        <v>63.8</v>
      </c>
      <c r="I924">
        <v>49.6</v>
      </c>
      <c r="J924">
        <v>43.3</v>
      </c>
      <c r="K924">
        <v>45.6</v>
      </c>
      <c r="L924">
        <v>48.3</v>
      </c>
      <c r="M924">
        <v>51.5</v>
      </c>
    </row>
    <row r="925" spans="1:13" x14ac:dyDescent="0.3">
      <c r="A925">
        <f t="shared" si="14"/>
        <v>-77</v>
      </c>
      <c r="B925">
        <v>59.4</v>
      </c>
      <c r="C925">
        <v>53.3</v>
      </c>
      <c r="D925">
        <v>58.5</v>
      </c>
      <c r="E925">
        <v>50.1</v>
      </c>
      <c r="F925">
        <v>44.6</v>
      </c>
      <c r="G925">
        <v>45.3</v>
      </c>
      <c r="H925">
        <v>63.8</v>
      </c>
      <c r="I925">
        <v>49.6</v>
      </c>
      <c r="J925">
        <v>43.3</v>
      </c>
      <c r="K925">
        <v>45.6</v>
      </c>
      <c r="L925">
        <v>48.3</v>
      </c>
      <c r="M925">
        <v>51.5</v>
      </c>
    </row>
    <row r="926" spans="1:13" x14ac:dyDescent="0.3">
      <c r="A926">
        <f t="shared" si="14"/>
        <v>-76</v>
      </c>
      <c r="B926">
        <v>59.4</v>
      </c>
      <c r="C926">
        <v>53.2</v>
      </c>
      <c r="D926">
        <v>58.5</v>
      </c>
      <c r="E926">
        <v>50.2</v>
      </c>
      <c r="F926">
        <v>44.6</v>
      </c>
      <c r="G926">
        <v>45.2</v>
      </c>
      <c r="H926">
        <v>63.9</v>
      </c>
      <c r="I926">
        <v>49.6</v>
      </c>
      <c r="J926">
        <v>43.2</v>
      </c>
      <c r="K926">
        <v>45.6</v>
      </c>
      <c r="L926">
        <v>48.3</v>
      </c>
      <c r="M926">
        <v>51.5</v>
      </c>
    </row>
    <row r="927" spans="1:13" x14ac:dyDescent="0.3">
      <c r="A927">
        <f t="shared" si="14"/>
        <v>-75</v>
      </c>
      <c r="B927">
        <v>59.4</v>
      </c>
      <c r="C927">
        <v>53.3</v>
      </c>
      <c r="D927">
        <v>58.6</v>
      </c>
      <c r="E927">
        <v>50.2</v>
      </c>
      <c r="F927">
        <v>44.6</v>
      </c>
      <c r="G927">
        <v>45.2</v>
      </c>
      <c r="H927">
        <v>63.9</v>
      </c>
      <c r="I927">
        <v>49.6</v>
      </c>
      <c r="J927">
        <v>43.2</v>
      </c>
      <c r="K927">
        <v>45.6</v>
      </c>
      <c r="L927">
        <v>48.3</v>
      </c>
      <c r="M927">
        <v>51.5</v>
      </c>
    </row>
    <row r="928" spans="1:13" x14ac:dyDescent="0.3">
      <c r="A928">
        <f t="shared" si="14"/>
        <v>-74</v>
      </c>
      <c r="B928">
        <v>59.4</v>
      </c>
      <c r="C928">
        <v>53.2</v>
      </c>
      <c r="D928">
        <v>58.5</v>
      </c>
      <c r="E928">
        <v>50.2</v>
      </c>
      <c r="F928">
        <v>44.6</v>
      </c>
      <c r="G928">
        <v>45.2</v>
      </c>
      <c r="H928">
        <v>63.9</v>
      </c>
      <c r="I928">
        <v>49.6</v>
      </c>
      <c r="J928">
        <v>43.2</v>
      </c>
      <c r="K928">
        <v>45.6</v>
      </c>
      <c r="L928">
        <v>48.3</v>
      </c>
      <c r="M928">
        <v>51.5</v>
      </c>
    </row>
    <row r="929" spans="1:13" x14ac:dyDescent="0.3">
      <c r="A929">
        <f t="shared" si="14"/>
        <v>-73</v>
      </c>
      <c r="B929">
        <v>59.4</v>
      </c>
      <c r="C929">
        <v>53.2</v>
      </c>
      <c r="D929">
        <v>58.6</v>
      </c>
      <c r="E929">
        <v>50.2</v>
      </c>
      <c r="F929">
        <v>44.6</v>
      </c>
      <c r="G929">
        <v>45</v>
      </c>
      <c r="H929">
        <v>63.9</v>
      </c>
      <c r="I929">
        <v>49.6</v>
      </c>
      <c r="J929">
        <v>43.3</v>
      </c>
      <c r="K929">
        <v>45.6</v>
      </c>
      <c r="L929">
        <v>48.3</v>
      </c>
      <c r="M929">
        <v>51.5</v>
      </c>
    </row>
    <row r="930" spans="1:13" x14ac:dyDescent="0.3">
      <c r="A930">
        <f t="shared" si="14"/>
        <v>-72</v>
      </c>
      <c r="B930">
        <v>59.4</v>
      </c>
      <c r="C930">
        <v>53.2</v>
      </c>
      <c r="D930">
        <v>58.5</v>
      </c>
      <c r="E930">
        <v>50.2</v>
      </c>
      <c r="F930">
        <v>44.6</v>
      </c>
      <c r="G930">
        <v>45.1</v>
      </c>
      <c r="H930">
        <v>63.9</v>
      </c>
      <c r="I930">
        <v>49.6</v>
      </c>
      <c r="J930">
        <v>43.2</v>
      </c>
      <c r="K930">
        <v>45.7</v>
      </c>
      <c r="L930">
        <v>48.3</v>
      </c>
      <c r="M930">
        <v>51.5</v>
      </c>
    </row>
    <row r="931" spans="1:13" x14ac:dyDescent="0.3">
      <c r="A931">
        <f t="shared" si="14"/>
        <v>-71</v>
      </c>
      <c r="B931">
        <v>59.4</v>
      </c>
      <c r="C931">
        <v>53.2</v>
      </c>
      <c r="D931">
        <v>58.5</v>
      </c>
      <c r="E931">
        <v>50.2</v>
      </c>
      <c r="F931">
        <v>44.6</v>
      </c>
      <c r="G931">
        <v>45.1</v>
      </c>
      <c r="H931">
        <v>63.9</v>
      </c>
      <c r="I931">
        <v>49.6</v>
      </c>
      <c r="J931">
        <v>43.2</v>
      </c>
      <c r="K931">
        <v>45.7</v>
      </c>
      <c r="L931">
        <v>48.3</v>
      </c>
      <c r="M931">
        <v>51.5</v>
      </c>
    </row>
    <row r="932" spans="1:13" x14ac:dyDescent="0.3">
      <c r="A932">
        <f t="shared" si="14"/>
        <v>-70</v>
      </c>
      <c r="B932">
        <v>59.4</v>
      </c>
      <c r="C932">
        <v>53.2</v>
      </c>
      <c r="D932">
        <v>58.5</v>
      </c>
      <c r="E932">
        <v>50.1</v>
      </c>
      <c r="F932">
        <v>44.6</v>
      </c>
      <c r="G932">
        <v>45.2</v>
      </c>
      <c r="H932">
        <v>63.9</v>
      </c>
      <c r="I932">
        <v>49.6</v>
      </c>
      <c r="J932">
        <v>43.2</v>
      </c>
      <c r="K932">
        <v>45.7</v>
      </c>
      <c r="L932">
        <v>48.3</v>
      </c>
      <c r="M932">
        <v>51.5</v>
      </c>
    </row>
    <row r="933" spans="1:13" x14ac:dyDescent="0.3">
      <c r="A933">
        <f t="shared" si="14"/>
        <v>-69</v>
      </c>
      <c r="B933">
        <v>59.4</v>
      </c>
      <c r="C933">
        <v>53.2</v>
      </c>
      <c r="D933">
        <v>58.5</v>
      </c>
      <c r="E933">
        <v>50.2</v>
      </c>
      <c r="F933">
        <v>44.6</v>
      </c>
      <c r="G933">
        <v>45.1</v>
      </c>
      <c r="H933">
        <v>63.9</v>
      </c>
      <c r="I933">
        <v>49.6</v>
      </c>
      <c r="J933">
        <v>43.2</v>
      </c>
      <c r="K933">
        <v>45.7</v>
      </c>
      <c r="L933">
        <v>48.3</v>
      </c>
      <c r="M933">
        <v>51.6</v>
      </c>
    </row>
    <row r="934" spans="1:13" x14ac:dyDescent="0.3">
      <c r="A934">
        <f t="shared" si="14"/>
        <v>-68</v>
      </c>
      <c r="B934">
        <v>59.4</v>
      </c>
      <c r="C934">
        <v>53.2</v>
      </c>
      <c r="D934">
        <v>58.5</v>
      </c>
      <c r="E934">
        <v>50.2</v>
      </c>
      <c r="F934">
        <v>44.6</v>
      </c>
      <c r="G934">
        <v>45.2</v>
      </c>
      <c r="H934">
        <v>63.8</v>
      </c>
      <c r="I934">
        <v>49.6</v>
      </c>
      <c r="J934">
        <v>43.2</v>
      </c>
      <c r="K934">
        <v>45.6</v>
      </c>
      <c r="L934">
        <v>48.3</v>
      </c>
      <c r="M934">
        <v>51.5</v>
      </c>
    </row>
    <row r="935" spans="1:13" x14ac:dyDescent="0.3">
      <c r="A935">
        <f t="shared" si="14"/>
        <v>-67</v>
      </c>
      <c r="B935">
        <v>59.4</v>
      </c>
      <c r="C935">
        <v>53.2</v>
      </c>
      <c r="D935">
        <v>58.5</v>
      </c>
      <c r="E935">
        <v>50.2</v>
      </c>
      <c r="F935">
        <v>44.6</v>
      </c>
      <c r="G935">
        <v>45.2</v>
      </c>
      <c r="H935">
        <v>63.8</v>
      </c>
      <c r="I935">
        <v>49.6</v>
      </c>
      <c r="J935">
        <v>43.2</v>
      </c>
      <c r="K935">
        <v>45.6</v>
      </c>
      <c r="L935">
        <v>48.3</v>
      </c>
      <c r="M935">
        <v>51.5</v>
      </c>
    </row>
    <row r="936" spans="1:13" x14ac:dyDescent="0.3">
      <c r="A936">
        <f t="shared" si="14"/>
        <v>-66</v>
      </c>
      <c r="B936">
        <v>59.3</v>
      </c>
      <c r="C936">
        <v>53.2</v>
      </c>
      <c r="D936">
        <v>58.5</v>
      </c>
      <c r="E936">
        <v>50.2</v>
      </c>
      <c r="F936">
        <v>44.7</v>
      </c>
      <c r="G936">
        <v>45.2</v>
      </c>
      <c r="H936">
        <v>63.8</v>
      </c>
      <c r="I936">
        <v>49.6</v>
      </c>
      <c r="J936">
        <v>43.2</v>
      </c>
      <c r="K936">
        <v>45.6</v>
      </c>
      <c r="L936">
        <v>48.3</v>
      </c>
      <c r="M936">
        <v>51.5</v>
      </c>
    </row>
    <row r="937" spans="1:13" x14ac:dyDescent="0.3">
      <c r="A937">
        <f t="shared" si="14"/>
        <v>-65</v>
      </c>
      <c r="B937">
        <v>59.4</v>
      </c>
      <c r="C937">
        <v>53.2</v>
      </c>
      <c r="D937">
        <v>58.5</v>
      </c>
      <c r="E937">
        <v>50.2</v>
      </c>
      <c r="F937">
        <v>44.7</v>
      </c>
      <c r="G937">
        <v>45.2</v>
      </c>
      <c r="H937">
        <v>63.8</v>
      </c>
      <c r="I937">
        <v>49.6</v>
      </c>
      <c r="J937">
        <v>43.2</v>
      </c>
      <c r="K937">
        <v>45.6</v>
      </c>
      <c r="L937">
        <v>48.2</v>
      </c>
      <c r="M937">
        <v>51.5</v>
      </c>
    </row>
    <row r="938" spans="1:13" x14ac:dyDescent="0.3">
      <c r="A938">
        <f t="shared" si="14"/>
        <v>-64</v>
      </c>
      <c r="B938">
        <v>59.4</v>
      </c>
      <c r="C938">
        <v>53.2</v>
      </c>
      <c r="D938">
        <v>58.5</v>
      </c>
      <c r="E938">
        <v>50.2</v>
      </c>
      <c r="F938">
        <v>44.7</v>
      </c>
      <c r="G938">
        <v>45.2</v>
      </c>
      <c r="H938">
        <v>63.8</v>
      </c>
      <c r="I938">
        <v>49.6</v>
      </c>
      <c r="J938">
        <v>43.2</v>
      </c>
      <c r="K938">
        <v>45.6</v>
      </c>
      <c r="L938">
        <v>48.2</v>
      </c>
      <c r="M938">
        <v>51.5</v>
      </c>
    </row>
    <row r="939" spans="1:13" x14ac:dyDescent="0.3">
      <c r="A939">
        <f t="shared" si="14"/>
        <v>-63</v>
      </c>
      <c r="B939">
        <v>59.5</v>
      </c>
      <c r="C939">
        <v>53.2</v>
      </c>
      <c r="D939">
        <v>58.5</v>
      </c>
      <c r="E939">
        <v>50.1</v>
      </c>
      <c r="F939">
        <v>44.6</v>
      </c>
      <c r="G939">
        <v>45.3</v>
      </c>
      <c r="H939">
        <v>63.8</v>
      </c>
      <c r="I939">
        <v>49.6</v>
      </c>
      <c r="J939">
        <v>43.2</v>
      </c>
      <c r="K939">
        <v>45.7</v>
      </c>
      <c r="L939">
        <v>48.2</v>
      </c>
      <c r="M939">
        <v>51.5</v>
      </c>
    </row>
    <row r="940" spans="1:13" x14ac:dyDescent="0.3">
      <c r="A940">
        <f t="shared" si="14"/>
        <v>-62</v>
      </c>
      <c r="B940">
        <v>59.5</v>
      </c>
      <c r="C940">
        <v>53.2</v>
      </c>
      <c r="D940">
        <v>58.5</v>
      </c>
      <c r="E940">
        <v>50.2</v>
      </c>
      <c r="F940">
        <v>44.6</v>
      </c>
      <c r="G940">
        <v>45.2</v>
      </c>
      <c r="H940">
        <v>63.8</v>
      </c>
      <c r="I940">
        <v>49.6</v>
      </c>
      <c r="J940">
        <v>43.2</v>
      </c>
      <c r="K940">
        <v>45.6</v>
      </c>
      <c r="L940">
        <v>48.2</v>
      </c>
      <c r="M940">
        <v>51.5</v>
      </c>
    </row>
    <row r="941" spans="1:13" x14ac:dyDescent="0.3">
      <c r="A941">
        <f t="shared" si="14"/>
        <v>-61</v>
      </c>
      <c r="B941">
        <v>59.5</v>
      </c>
      <c r="C941">
        <v>53.2</v>
      </c>
      <c r="D941">
        <v>58.5</v>
      </c>
      <c r="E941">
        <v>50.1</v>
      </c>
      <c r="F941">
        <v>44.6</v>
      </c>
      <c r="G941">
        <v>45.2</v>
      </c>
      <c r="H941">
        <v>63.8</v>
      </c>
      <c r="I941">
        <v>49.5</v>
      </c>
      <c r="J941">
        <v>43.2</v>
      </c>
      <c r="K941">
        <v>45.6</v>
      </c>
      <c r="L941">
        <v>48.2</v>
      </c>
      <c r="M941">
        <v>51.5</v>
      </c>
    </row>
    <row r="942" spans="1:13" x14ac:dyDescent="0.3">
      <c r="A942">
        <f t="shared" si="14"/>
        <v>-60</v>
      </c>
      <c r="B942">
        <v>59.5</v>
      </c>
      <c r="C942">
        <v>53.2</v>
      </c>
      <c r="D942">
        <v>58.5</v>
      </c>
      <c r="E942">
        <v>50.2</v>
      </c>
      <c r="F942">
        <v>44.6</v>
      </c>
      <c r="G942">
        <v>45.2</v>
      </c>
      <c r="H942">
        <v>63.8</v>
      </c>
      <c r="I942">
        <v>49.6</v>
      </c>
      <c r="J942">
        <v>43.2</v>
      </c>
      <c r="K942">
        <v>45.7</v>
      </c>
      <c r="L942">
        <v>48.3</v>
      </c>
      <c r="M942">
        <v>51.5</v>
      </c>
    </row>
    <row r="943" spans="1:13" x14ac:dyDescent="0.3">
      <c r="A943">
        <f t="shared" si="14"/>
        <v>-59</v>
      </c>
      <c r="B943">
        <v>59.5</v>
      </c>
      <c r="C943">
        <v>53.2</v>
      </c>
      <c r="D943">
        <v>58.5</v>
      </c>
      <c r="E943">
        <v>50.1</v>
      </c>
      <c r="F943">
        <v>44.7</v>
      </c>
      <c r="G943">
        <v>45.2</v>
      </c>
      <c r="H943">
        <v>63.8</v>
      </c>
      <c r="I943">
        <v>49.6</v>
      </c>
      <c r="J943">
        <v>43.2</v>
      </c>
      <c r="K943">
        <v>45.7</v>
      </c>
      <c r="L943">
        <v>48.3</v>
      </c>
      <c r="M943">
        <v>51.6</v>
      </c>
    </row>
    <row r="944" spans="1:13" x14ac:dyDescent="0.3">
      <c r="A944">
        <f t="shared" si="14"/>
        <v>-58</v>
      </c>
      <c r="B944">
        <v>59.4</v>
      </c>
      <c r="C944">
        <v>53.2</v>
      </c>
      <c r="D944">
        <v>58.5</v>
      </c>
      <c r="E944">
        <v>50.2</v>
      </c>
      <c r="F944">
        <v>44.7</v>
      </c>
      <c r="G944">
        <v>45.2</v>
      </c>
      <c r="H944">
        <v>63.8</v>
      </c>
      <c r="I944">
        <v>49.6</v>
      </c>
      <c r="J944">
        <v>43.2</v>
      </c>
      <c r="K944">
        <v>45.6</v>
      </c>
      <c r="L944">
        <v>48.3</v>
      </c>
      <c r="M944">
        <v>51.5</v>
      </c>
    </row>
    <row r="945" spans="1:13" x14ac:dyDescent="0.3">
      <c r="A945">
        <f t="shared" si="14"/>
        <v>-57</v>
      </c>
      <c r="B945">
        <v>59.4</v>
      </c>
      <c r="C945">
        <v>53.2</v>
      </c>
      <c r="D945">
        <v>58.5</v>
      </c>
      <c r="E945">
        <v>50.1</v>
      </c>
      <c r="F945">
        <v>44.6</v>
      </c>
      <c r="G945">
        <v>45.2</v>
      </c>
      <c r="H945">
        <v>63.8</v>
      </c>
      <c r="I945">
        <v>49.6</v>
      </c>
      <c r="J945">
        <v>43.2</v>
      </c>
      <c r="K945">
        <v>45.7</v>
      </c>
      <c r="L945">
        <v>48.3</v>
      </c>
      <c r="M945">
        <v>51.5</v>
      </c>
    </row>
    <row r="946" spans="1:13" x14ac:dyDescent="0.3">
      <c r="A946">
        <f t="shared" si="14"/>
        <v>-56</v>
      </c>
      <c r="B946">
        <v>59.5</v>
      </c>
      <c r="C946">
        <v>53.2</v>
      </c>
      <c r="D946">
        <v>58.5</v>
      </c>
      <c r="E946">
        <v>50.1</v>
      </c>
      <c r="F946">
        <v>44.6</v>
      </c>
      <c r="G946">
        <v>45.2</v>
      </c>
      <c r="H946">
        <v>63.8</v>
      </c>
      <c r="I946">
        <v>49.6</v>
      </c>
      <c r="J946">
        <v>43.2</v>
      </c>
      <c r="K946">
        <v>45.7</v>
      </c>
      <c r="L946">
        <v>48.3</v>
      </c>
      <c r="M946">
        <v>51.5</v>
      </c>
    </row>
    <row r="947" spans="1:13" x14ac:dyDescent="0.3">
      <c r="A947">
        <f t="shared" si="14"/>
        <v>-55</v>
      </c>
      <c r="B947">
        <v>59.5</v>
      </c>
      <c r="C947">
        <v>53.2</v>
      </c>
      <c r="D947">
        <v>58.5</v>
      </c>
      <c r="E947">
        <v>50.1</v>
      </c>
      <c r="F947">
        <v>44.7</v>
      </c>
      <c r="G947">
        <v>45.2</v>
      </c>
      <c r="H947">
        <v>63.9</v>
      </c>
      <c r="I947">
        <v>49.6</v>
      </c>
      <c r="J947">
        <v>43.2</v>
      </c>
      <c r="K947">
        <v>45.7</v>
      </c>
      <c r="L947">
        <v>48.3</v>
      </c>
      <c r="M947">
        <v>51.5</v>
      </c>
    </row>
    <row r="948" spans="1:13" x14ac:dyDescent="0.3">
      <c r="A948">
        <f t="shared" si="14"/>
        <v>-54</v>
      </c>
      <c r="B948">
        <v>59.5</v>
      </c>
      <c r="C948">
        <v>53.2</v>
      </c>
      <c r="D948">
        <v>58.5</v>
      </c>
      <c r="E948">
        <v>50.2</v>
      </c>
      <c r="F948">
        <v>44.7</v>
      </c>
      <c r="G948">
        <v>45.2</v>
      </c>
      <c r="H948">
        <v>63.8</v>
      </c>
      <c r="I948">
        <v>49.6</v>
      </c>
      <c r="J948">
        <v>43.2</v>
      </c>
      <c r="K948">
        <v>45.7</v>
      </c>
      <c r="L948">
        <v>48.3</v>
      </c>
      <c r="M948">
        <v>51.5</v>
      </c>
    </row>
    <row r="949" spans="1:13" x14ac:dyDescent="0.3">
      <c r="A949">
        <f t="shared" si="14"/>
        <v>-53</v>
      </c>
      <c r="B949">
        <v>59.5</v>
      </c>
      <c r="C949">
        <v>53.2</v>
      </c>
      <c r="D949">
        <v>58.5</v>
      </c>
      <c r="E949">
        <v>50.2</v>
      </c>
      <c r="F949">
        <v>44.7</v>
      </c>
      <c r="G949">
        <v>45.2</v>
      </c>
      <c r="H949">
        <v>63.8</v>
      </c>
      <c r="I949">
        <v>49.6</v>
      </c>
      <c r="J949">
        <v>43.2</v>
      </c>
      <c r="K949">
        <v>45.7</v>
      </c>
      <c r="L949">
        <v>48.3</v>
      </c>
      <c r="M949">
        <v>51.5</v>
      </c>
    </row>
    <row r="950" spans="1:13" x14ac:dyDescent="0.3">
      <c r="A950">
        <f t="shared" si="14"/>
        <v>-52</v>
      </c>
      <c r="B950">
        <v>59.5</v>
      </c>
      <c r="C950">
        <v>53.2</v>
      </c>
      <c r="D950">
        <v>58.5</v>
      </c>
      <c r="E950">
        <v>50.2</v>
      </c>
      <c r="F950">
        <v>44.7</v>
      </c>
      <c r="G950">
        <v>45.2</v>
      </c>
      <c r="H950">
        <v>63.8</v>
      </c>
      <c r="I950">
        <v>49.6</v>
      </c>
      <c r="J950">
        <v>43.2</v>
      </c>
      <c r="K950">
        <v>45.7</v>
      </c>
      <c r="L950">
        <v>48.3</v>
      </c>
      <c r="M950">
        <v>51.5</v>
      </c>
    </row>
    <row r="951" spans="1:13" x14ac:dyDescent="0.3">
      <c r="A951">
        <f t="shared" si="14"/>
        <v>-51</v>
      </c>
      <c r="B951">
        <v>59.4</v>
      </c>
      <c r="C951">
        <v>53.1</v>
      </c>
      <c r="D951">
        <v>58.5</v>
      </c>
      <c r="E951">
        <v>50.2</v>
      </c>
      <c r="F951">
        <v>44.7</v>
      </c>
      <c r="G951">
        <v>45.2</v>
      </c>
      <c r="H951">
        <v>63.8</v>
      </c>
      <c r="I951">
        <v>49.6</v>
      </c>
      <c r="J951">
        <v>43.2</v>
      </c>
      <c r="K951">
        <v>45.7</v>
      </c>
      <c r="L951">
        <v>48.3</v>
      </c>
      <c r="M951">
        <v>51.5</v>
      </c>
    </row>
    <row r="952" spans="1:13" x14ac:dyDescent="0.3">
      <c r="A952">
        <f t="shared" si="14"/>
        <v>-50</v>
      </c>
      <c r="B952">
        <v>59.5</v>
      </c>
      <c r="C952">
        <v>53.2</v>
      </c>
      <c r="D952">
        <v>58.5</v>
      </c>
      <c r="E952">
        <v>50.2</v>
      </c>
      <c r="F952">
        <v>44.7</v>
      </c>
      <c r="G952">
        <v>45.2</v>
      </c>
      <c r="H952">
        <v>63.8</v>
      </c>
      <c r="I952">
        <v>49.6</v>
      </c>
      <c r="J952">
        <v>43.2</v>
      </c>
      <c r="K952">
        <v>45.7</v>
      </c>
      <c r="L952">
        <v>48.3</v>
      </c>
      <c r="M952">
        <v>51.5</v>
      </c>
    </row>
    <row r="953" spans="1:13" x14ac:dyDescent="0.3">
      <c r="A953">
        <f t="shared" si="14"/>
        <v>-49</v>
      </c>
      <c r="B953">
        <v>59.5</v>
      </c>
      <c r="C953">
        <v>53.2</v>
      </c>
      <c r="D953">
        <v>58.5</v>
      </c>
      <c r="E953">
        <v>50.2</v>
      </c>
      <c r="F953">
        <v>44.7</v>
      </c>
      <c r="G953">
        <v>45.2</v>
      </c>
      <c r="H953">
        <v>63.8</v>
      </c>
      <c r="I953">
        <v>49.6</v>
      </c>
      <c r="J953">
        <v>43.2</v>
      </c>
      <c r="K953">
        <v>45.5</v>
      </c>
      <c r="L953">
        <v>48.3</v>
      </c>
      <c r="M953">
        <v>51.6</v>
      </c>
    </row>
    <row r="954" spans="1:13" x14ac:dyDescent="0.3">
      <c r="A954">
        <f t="shared" si="14"/>
        <v>-48</v>
      </c>
      <c r="B954">
        <v>59.6</v>
      </c>
      <c r="C954">
        <v>53.2</v>
      </c>
      <c r="D954">
        <v>58.5</v>
      </c>
      <c r="E954">
        <v>50.2</v>
      </c>
      <c r="F954">
        <v>44.7</v>
      </c>
      <c r="G954">
        <v>45.2</v>
      </c>
      <c r="H954">
        <v>63.8</v>
      </c>
      <c r="I954">
        <v>49.6</v>
      </c>
      <c r="J954">
        <v>43.2</v>
      </c>
      <c r="K954">
        <v>45.6</v>
      </c>
      <c r="L954">
        <v>48.3</v>
      </c>
      <c r="M954">
        <v>51.5</v>
      </c>
    </row>
    <row r="955" spans="1:13" x14ac:dyDescent="0.3">
      <c r="A955">
        <f t="shared" si="14"/>
        <v>-47</v>
      </c>
      <c r="B955">
        <v>59.6</v>
      </c>
      <c r="C955">
        <v>53.2</v>
      </c>
      <c r="D955">
        <v>58.5</v>
      </c>
      <c r="E955">
        <v>50.2</v>
      </c>
      <c r="F955">
        <v>44.7</v>
      </c>
      <c r="G955">
        <v>45.2</v>
      </c>
      <c r="H955">
        <v>63.9</v>
      </c>
      <c r="I955">
        <v>49.6</v>
      </c>
      <c r="J955">
        <v>43.2</v>
      </c>
      <c r="K955">
        <v>45.6</v>
      </c>
      <c r="L955">
        <v>48.3</v>
      </c>
      <c r="M955">
        <v>51.5</v>
      </c>
    </row>
    <row r="956" spans="1:13" x14ac:dyDescent="0.3">
      <c r="A956">
        <f t="shared" si="14"/>
        <v>-46</v>
      </c>
      <c r="B956">
        <v>59.6</v>
      </c>
      <c r="C956">
        <v>53.2</v>
      </c>
      <c r="D956">
        <v>58.5</v>
      </c>
      <c r="E956">
        <v>50.1</v>
      </c>
      <c r="F956">
        <v>44.7</v>
      </c>
      <c r="G956">
        <v>45.2</v>
      </c>
      <c r="H956">
        <v>63.8</v>
      </c>
      <c r="I956">
        <v>49.6</v>
      </c>
      <c r="J956">
        <v>43.2</v>
      </c>
      <c r="K956">
        <v>45.7</v>
      </c>
      <c r="L956">
        <v>48.3</v>
      </c>
      <c r="M956">
        <v>51.6</v>
      </c>
    </row>
    <row r="957" spans="1:13" x14ac:dyDescent="0.3">
      <c r="A957">
        <f t="shared" si="14"/>
        <v>-45</v>
      </c>
      <c r="B957">
        <v>59.6</v>
      </c>
      <c r="C957">
        <v>53.2</v>
      </c>
      <c r="D957">
        <v>58.5</v>
      </c>
      <c r="E957">
        <v>50.1</v>
      </c>
      <c r="F957">
        <v>44.7</v>
      </c>
      <c r="G957">
        <v>45.1</v>
      </c>
      <c r="H957">
        <v>63.8</v>
      </c>
      <c r="I957">
        <v>49.6</v>
      </c>
      <c r="J957">
        <v>43.2</v>
      </c>
      <c r="K957">
        <v>45.7</v>
      </c>
      <c r="L957">
        <v>48.3</v>
      </c>
      <c r="M957">
        <v>51.5</v>
      </c>
    </row>
    <row r="958" spans="1:13" x14ac:dyDescent="0.3">
      <c r="A958">
        <f t="shared" si="14"/>
        <v>-44</v>
      </c>
      <c r="B958">
        <v>59.6</v>
      </c>
      <c r="C958">
        <v>53.2</v>
      </c>
      <c r="D958">
        <v>58.5</v>
      </c>
      <c r="E958">
        <v>50.2</v>
      </c>
      <c r="F958">
        <v>44.7</v>
      </c>
      <c r="G958">
        <v>45.1</v>
      </c>
      <c r="H958">
        <v>63.8</v>
      </c>
      <c r="I958">
        <v>49.6</v>
      </c>
      <c r="J958">
        <v>43.2</v>
      </c>
      <c r="K958">
        <v>45.7</v>
      </c>
      <c r="L958">
        <v>48.3</v>
      </c>
      <c r="M958">
        <v>51.5</v>
      </c>
    </row>
    <row r="959" spans="1:13" x14ac:dyDescent="0.3">
      <c r="A959">
        <f t="shared" si="14"/>
        <v>-43</v>
      </c>
      <c r="B959">
        <v>59.6</v>
      </c>
      <c r="C959">
        <v>53.1</v>
      </c>
      <c r="D959">
        <v>58.5</v>
      </c>
      <c r="E959">
        <v>50.1</v>
      </c>
      <c r="F959">
        <v>44.7</v>
      </c>
      <c r="G959">
        <v>45.2</v>
      </c>
      <c r="H959">
        <v>63.8</v>
      </c>
      <c r="I959">
        <v>49.6</v>
      </c>
      <c r="J959">
        <v>43.2</v>
      </c>
      <c r="K959">
        <v>45.7</v>
      </c>
      <c r="L959">
        <v>48.3</v>
      </c>
      <c r="M959">
        <v>51.5</v>
      </c>
    </row>
    <row r="960" spans="1:13" x14ac:dyDescent="0.3">
      <c r="A960">
        <f t="shared" si="14"/>
        <v>-42</v>
      </c>
      <c r="B960">
        <v>59.6</v>
      </c>
      <c r="C960">
        <v>53</v>
      </c>
      <c r="D960">
        <v>58.5</v>
      </c>
      <c r="E960">
        <v>50.2</v>
      </c>
      <c r="F960">
        <v>44.7</v>
      </c>
      <c r="G960">
        <v>45.1</v>
      </c>
      <c r="H960">
        <v>63.8</v>
      </c>
      <c r="I960">
        <v>49.6</v>
      </c>
      <c r="J960">
        <v>43.2</v>
      </c>
      <c r="K960">
        <v>45.7</v>
      </c>
      <c r="L960">
        <v>48.3</v>
      </c>
      <c r="M960">
        <v>51.5</v>
      </c>
    </row>
    <row r="961" spans="1:13" x14ac:dyDescent="0.3">
      <c r="A961">
        <f t="shared" si="14"/>
        <v>-41</v>
      </c>
      <c r="B961">
        <v>59.5</v>
      </c>
      <c r="C961">
        <v>53</v>
      </c>
      <c r="D961">
        <v>58.5</v>
      </c>
      <c r="E961">
        <v>50.2</v>
      </c>
      <c r="F961">
        <v>44.7</v>
      </c>
      <c r="G961">
        <v>45.2</v>
      </c>
      <c r="H961">
        <v>63.9</v>
      </c>
      <c r="I961">
        <v>49.6</v>
      </c>
      <c r="J961">
        <v>43.2</v>
      </c>
      <c r="K961">
        <v>45.7</v>
      </c>
      <c r="L961">
        <v>48.3</v>
      </c>
      <c r="M961">
        <v>51.5</v>
      </c>
    </row>
    <row r="962" spans="1:13" x14ac:dyDescent="0.3">
      <c r="A962">
        <f t="shared" si="14"/>
        <v>-40</v>
      </c>
      <c r="B962">
        <v>59.5</v>
      </c>
      <c r="C962">
        <v>53</v>
      </c>
      <c r="D962">
        <v>58.5</v>
      </c>
      <c r="E962">
        <v>50.1</v>
      </c>
      <c r="F962">
        <v>44.7</v>
      </c>
      <c r="G962">
        <v>45.2</v>
      </c>
      <c r="H962">
        <v>63.9</v>
      </c>
      <c r="I962">
        <v>49.4</v>
      </c>
      <c r="J962">
        <v>43.2</v>
      </c>
      <c r="K962">
        <v>45.7</v>
      </c>
      <c r="L962">
        <v>48.3</v>
      </c>
      <c r="M962">
        <v>51.5</v>
      </c>
    </row>
    <row r="963" spans="1:13" x14ac:dyDescent="0.3">
      <c r="A963">
        <f t="shared" si="14"/>
        <v>-39</v>
      </c>
      <c r="B963">
        <v>59.5</v>
      </c>
      <c r="C963">
        <v>53</v>
      </c>
      <c r="D963">
        <v>58.5</v>
      </c>
      <c r="E963">
        <v>50.2</v>
      </c>
      <c r="F963">
        <v>44.7</v>
      </c>
      <c r="G963">
        <v>45.2</v>
      </c>
      <c r="H963">
        <v>63.9</v>
      </c>
      <c r="I963">
        <v>49.5</v>
      </c>
      <c r="J963">
        <v>43.2</v>
      </c>
      <c r="K963">
        <v>45.7</v>
      </c>
      <c r="L963">
        <v>48.3</v>
      </c>
      <c r="M963">
        <v>51.6</v>
      </c>
    </row>
    <row r="964" spans="1:13" x14ac:dyDescent="0.3">
      <c r="A964">
        <f t="shared" ref="A964:A1027" si="15">A963+1</f>
        <v>-38</v>
      </c>
      <c r="B964">
        <v>59.5</v>
      </c>
      <c r="C964">
        <v>53</v>
      </c>
      <c r="D964">
        <v>58.5</v>
      </c>
      <c r="E964">
        <v>50.2</v>
      </c>
      <c r="F964">
        <v>44.7</v>
      </c>
      <c r="G964">
        <v>45.2</v>
      </c>
      <c r="H964">
        <v>63.9</v>
      </c>
      <c r="I964">
        <v>49.5</v>
      </c>
      <c r="J964">
        <v>43.2</v>
      </c>
      <c r="K964">
        <v>45.7</v>
      </c>
      <c r="L964">
        <v>48.3</v>
      </c>
      <c r="M964">
        <v>51.5</v>
      </c>
    </row>
    <row r="965" spans="1:13" x14ac:dyDescent="0.3">
      <c r="A965">
        <f t="shared" si="15"/>
        <v>-37</v>
      </c>
      <c r="B965">
        <v>59.5</v>
      </c>
      <c r="C965">
        <v>53</v>
      </c>
      <c r="D965">
        <v>58.5</v>
      </c>
      <c r="E965">
        <v>50.2</v>
      </c>
      <c r="F965">
        <v>44.7</v>
      </c>
      <c r="G965">
        <v>45.2</v>
      </c>
      <c r="H965">
        <v>63.8</v>
      </c>
      <c r="I965">
        <v>49.5</v>
      </c>
      <c r="J965">
        <v>43.2</v>
      </c>
      <c r="K965">
        <v>45.7</v>
      </c>
      <c r="L965">
        <v>48.3</v>
      </c>
      <c r="M965">
        <v>51.5</v>
      </c>
    </row>
    <row r="966" spans="1:13" x14ac:dyDescent="0.3">
      <c r="A966">
        <f t="shared" si="15"/>
        <v>-36</v>
      </c>
      <c r="B966">
        <v>59.5</v>
      </c>
      <c r="C966">
        <v>53</v>
      </c>
      <c r="D966">
        <v>58.5</v>
      </c>
      <c r="E966">
        <v>50.2</v>
      </c>
      <c r="F966">
        <v>44.7</v>
      </c>
      <c r="G966">
        <v>45.2</v>
      </c>
      <c r="H966">
        <v>63.9</v>
      </c>
      <c r="I966">
        <v>49.6</v>
      </c>
      <c r="J966">
        <v>43.2</v>
      </c>
      <c r="K966">
        <v>45.8</v>
      </c>
      <c r="L966">
        <v>48.3</v>
      </c>
      <c r="M966">
        <v>51.5</v>
      </c>
    </row>
    <row r="967" spans="1:13" x14ac:dyDescent="0.3">
      <c r="A967">
        <f t="shared" si="15"/>
        <v>-35</v>
      </c>
      <c r="B967">
        <v>59.5</v>
      </c>
      <c r="C967">
        <v>52.9</v>
      </c>
      <c r="D967">
        <v>58.5</v>
      </c>
      <c r="E967">
        <v>50.2</v>
      </c>
      <c r="F967">
        <v>44.7</v>
      </c>
      <c r="G967">
        <v>45.2</v>
      </c>
      <c r="H967">
        <v>63.9</v>
      </c>
      <c r="I967">
        <v>49.6</v>
      </c>
      <c r="J967">
        <v>43.2</v>
      </c>
      <c r="K967">
        <v>45.8</v>
      </c>
      <c r="L967">
        <v>48.4</v>
      </c>
      <c r="M967">
        <v>51.5</v>
      </c>
    </row>
    <row r="968" spans="1:13" x14ac:dyDescent="0.3">
      <c r="A968">
        <f t="shared" si="15"/>
        <v>-34</v>
      </c>
      <c r="B968">
        <v>59.6</v>
      </c>
      <c r="C968">
        <v>53</v>
      </c>
      <c r="D968">
        <v>58.5</v>
      </c>
      <c r="E968">
        <v>50.2</v>
      </c>
      <c r="F968">
        <v>44.7</v>
      </c>
      <c r="G968">
        <v>45.2</v>
      </c>
      <c r="H968">
        <v>63.9</v>
      </c>
      <c r="I968">
        <v>49.6</v>
      </c>
      <c r="J968">
        <v>43.2</v>
      </c>
      <c r="K968">
        <v>45.8</v>
      </c>
      <c r="L968">
        <v>48.3</v>
      </c>
      <c r="M968">
        <v>51.5</v>
      </c>
    </row>
    <row r="969" spans="1:13" x14ac:dyDescent="0.3">
      <c r="A969">
        <f t="shared" si="15"/>
        <v>-33</v>
      </c>
      <c r="B969">
        <v>59.5</v>
      </c>
      <c r="C969">
        <v>53</v>
      </c>
      <c r="D969">
        <v>58.5</v>
      </c>
      <c r="E969">
        <v>50.2</v>
      </c>
      <c r="F969">
        <v>44.6</v>
      </c>
      <c r="G969">
        <v>45.2</v>
      </c>
      <c r="H969">
        <v>63.8</v>
      </c>
      <c r="I969">
        <v>49.6</v>
      </c>
      <c r="J969">
        <v>43.2</v>
      </c>
      <c r="K969">
        <v>45.8</v>
      </c>
      <c r="L969">
        <v>48.3</v>
      </c>
      <c r="M969">
        <v>51.5</v>
      </c>
    </row>
    <row r="970" spans="1:13" x14ac:dyDescent="0.3">
      <c r="A970">
        <f t="shared" si="15"/>
        <v>-32</v>
      </c>
      <c r="B970">
        <v>59.6</v>
      </c>
      <c r="C970">
        <v>53</v>
      </c>
      <c r="D970">
        <v>58.5</v>
      </c>
      <c r="E970">
        <v>50.2</v>
      </c>
      <c r="F970">
        <v>44.6</v>
      </c>
      <c r="G970">
        <v>45.2</v>
      </c>
      <c r="H970">
        <v>63.9</v>
      </c>
      <c r="I970">
        <v>49.6</v>
      </c>
      <c r="J970">
        <v>43.2</v>
      </c>
      <c r="K970">
        <v>45.8</v>
      </c>
      <c r="L970">
        <v>48.3</v>
      </c>
      <c r="M970">
        <v>51.5</v>
      </c>
    </row>
    <row r="971" spans="1:13" x14ac:dyDescent="0.3">
      <c r="A971">
        <f t="shared" si="15"/>
        <v>-31</v>
      </c>
      <c r="B971">
        <v>59.6</v>
      </c>
      <c r="C971">
        <v>53</v>
      </c>
      <c r="D971">
        <v>58.5</v>
      </c>
      <c r="E971">
        <v>50.2</v>
      </c>
      <c r="F971">
        <v>44.6</v>
      </c>
      <c r="G971">
        <v>45.2</v>
      </c>
      <c r="H971">
        <v>63.8</v>
      </c>
      <c r="I971">
        <v>49.6</v>
      </c>
      <c r="J971">
        <v>43.2</v>
      </c>
      <c r="K971">
        <v>45.8</v>
      </c>
      <c r="L971">
        <v>48.3</v>
      </c>
      <c r="M971">
        <v>51.5</v>
      </c>
    </row>
    <row r="972" spans="1:13" x14ac:dyDescent="0.3">
      <c r="A972">
        <f t="shared" si="15"/>
        <v>-30</v>
      </c>
      <c r="B972">
        <v>59.5</v>
      </c>
      <c r="C972">
        <v>53</v>
      </c>
      <c r="D972">
        <v>58.5</v>
      </c>
      <c r="E972">
        <v>50.1</v>
      </c>
      <c r="F972">
        <v>44.6</v>
      </c>
      <c r="G972">
        <v>45.2</v>
      </c>
      <c r="H972">
        <v>63.8</v>
      </c>
      <c r="I972">
        <v>49.5</v>
      </c>
      <c r="J972">
        <v>43.2</v>
      </c>
      <c r="K972">
        <v>45.8</v>
      </c>
      <c r="L972">
        <v>48.3</v>
      </c>
      <c r="M972">
        <v>51.5</v>
      </c>
    </row>
    <row r="973" spans="1:13" x14ac:dyDescent="0.3">
      <c r="A973">
        <f t="shared" si="15"/>
        <v>-29</v>
      </c>
      <c r="B973">
        <v>59.5</v>
      </c>
      <c r="C973">
        <v>53</v>
      </c>
      <c r="D973">
        <v>58.5</v>
      </c>
      <c r="E973">
        <v>50.2</v>
      </c>
      <c r="F973">
        <v>44.6</v>
      </c>
      <c r="G973">
        <v>45.2</v>
      </c>
      <c r="H973">
        <v>63.8</v>
      </c>
      <c r="I973">
        <v>49.6</v>
      </c>
      <c r="J973">
        <v>43.2</v>
      </c>
      <c r="K973">
        <v>45.8</v>
      </c>
      <c r="L973">
        <v>48.2</v>
      </c>
      <c r="M973">
        <v>51.5</v>
      </c>
    </row>
    <row r="974" spans="1:13" x14ac:dyDescent="0.3">
      <c r="A974">
        <f t="shared" si="15"/>
        <v>-28</v>
      </c>
      <c r="B974">
        <v>59.5</v>
      </c>
      <c r="C974">
        <v>53</v>
      </c>
      <c r="D974">
        <v>58.4</v>
      </c>
      <c r="E974">
        <v>50.2</v>
      </c>
      <c r="F974">
        <v>44.6</v>
      </c>
      <c r="G974">
        <v>45.2</v>
      </c>
      <c r="H974">
        <v>63.9</v>
      </c>
      <c r="I974">
        <v>49.6</v>
      </c>
      <c r="J974">
        <v>43.2</v>
      </c>
      <c r="K974">
        <v>45.8</v>
      </c>
      <c r="L974">
        <v>48.2</v>
      </c>
      <c r="M974">
        <v>51.5</v>
      </c>
    </row>
    <row r="975" spans="1:13" x14ac:dyDescent="0.3">
      <c r="A975">
        <f t="shared" si="15"/>
        <v>-27</v>
      </c>
      <c r="B975">
        <v>59.5</v>
      </c>
      <c r="C975">
        <v>53</v>
      </c>
      <c r="D975">
        <v>58.5</v>
      </c>
      <c r="E975">
        <v>50.2</v>
      </c>
      <c r="F975">
        <v>44.6</v>
      </c>
      <c r="G975">
        <v>45.2</v>
      </c>
      <c r="H975">
        <v>63.8</v>
      </c>
      <c r="I975">
        <v>49.5</v>
      </c>
      <c r="J975">
        <v>43.2</v>
      </c>
      <c r="K975">
        <v>45.8</v>
      </c>
      <c r="L975">
        <v>48.3</v>
      </c>
      <c r="M975">
        <v>51.5</v>
      </c>
    </row>
    <row r="976" spans="1:13" x14ac:dyDescent="0.3">
      <c r="A976">
        <f t="shared" si="15"/>
        <v>-26</v>
      </c>
      <c r="B976">
        <v>59.5</v>
      </c>
      <c r="C976">
        <v>53</v>
      </c>
      <c r="D976">
        <v>58.5</v>
      </c>
      <c r="E976">
        <v>50.2</v>
      </c>
      <c r="F976">
        <v>44.6</v>
      </c>
      <c r="G976">
        <v>45.2</v>
      </c>
      <c r="H976">
        <v>63.7</v>
      </c>
      <c r="I976">
        <v>49.6</v>
      </c>
      <c r="J976">
        <v>43.2</v>
      </c>
      <c r="K976">
        <v>45.8</v>
      </c>
      <c r="L976">
        <v>48.3</v>
      </c>
      <c r="M976">
        <v>51.5</v>
      </c>
    </row>
    <row r="977" spans="1:13" x14ac:dyDescent="0.3">
      <c r="A977">
        <f t="shared" si="15"/>
        <v>-25</v>
      </c>
      <c r="B977">
        <v>59.5</v>
      </c>
      <c r="C977">
        <v>53</v>
      </c>
      <c r="D977">
        <v>58.5</v>
      </c>
      <c r="E977">
        <v>50.2</v>
      </c>
      <c r="F977">
        <v>44.6</v>
      </c>
      <c r="G977">
        <v>45.1</v>
      </c>
      <c r="H977">
        <v>63.9</v>
      </c>
      <c r="I977">
        <v>49.5</v>
      </c>
      <c r="J977">
        <v>43.2</v>
      </c>
      <c r="K977">
        <v>45.8</v>
      </c>
      <c r="L977">
        <v>48.2</v>
      </c>
      <c r="M977">
        <v>51.5</v>
      </c>
    </row>
    <row r="978" spans="1:13" x14ac:dyDescent="0.3">
      <c r="A978">
        <f t="shared" si="15"/>
        <v>-24</v>
      </c>
      <c r="B978">
        <v>59.5</v>
      </c>
      <c r="C978">
        <v>52.9</v>
      </c>
      <c r="D978">
        <v>58.4</v>
      </c>
      <c r="E978">
        <v>50.2</v>
      </c>
      <c r="F978">
        <v>44.6</v>
      </c>
      <c r="G978">
        <v>45.2</v>
      </c>
      <c r="H978">
        <v>63.9</v>
      </c>
      <c r="I978">
        <v>49.6</v>
      </c>
      <c r="J978">
        <v>43.2</v>
      </c>
      <c r="K978">
        <v>45.8</v>
      </c>
      <c r="L978">
        <v>48.3</v>
      </c>
      <c r="M978">
        <v>51.6</v>
      </c>
    </row>
    <row r="979" spans="1:13" x14ac:dyDescent="0.3">
      <c r="A979">
        <f t="shared" si="15"/>
        <v>-23</v>
      </c>
      <c r="B979">
        <v>59.5</v>
      </c>
      <c r="C979">
        <v>53</v>
      </c>
      <c r="D979">
        <v>58.5</v>
      </c>
      <c r="E979">
        <v>50.2</v>
      </c>
      <c r="F979">
        <v>44.6</v>
      </c>
      <c r="G979">
        <v>45.2</v>
      </c>
      <c r="H979">
        <v>63.8</v>
      </c>
      <c r="I979">
        <v>49.6</v>
      </c>
      <c r="J979">
        <v>43.2</v>
      </c>
      <c r="K979">
        <v>45.8</v>
      </c>
      <c r="L979">
        <v>48.3</v>
      </c>
      <c r="M979">
        <v>51.5</v>
      </c>
    </row>
    <row r="980" spans="1:13" x14ac:dyDescent="0.3">
      <c r="A980">
        <f t="shared" si="15"/>
        <v>-22</v>
      </c>
      <c r="B980">
        <v>59.5</v>
      </c>
      <c r="C980">
        <v>53</v>
      </c>
      <c r="D980">
        <v>58.5</v>
      </c>
      <c r="E980">
        <v>50.2</v>
      </c>
      <c r="F980">
        <v>44.6</v>
      </c>
      <c r="G980">
        <v>45.2</v>
      </c>
      <c r="H980">
        <v>63.8</v>
      </c>
      <c r="I980">
        <v>49.5</v>
      </c>
      <c r="J980">
        <v>43.2</v>
      </c>
      <c r="K980">
        <v>45.8</v>
      </c>
      <c r="L980">
        <v>48.3</v>
      </c>
      <c r="M980">
        <v>51.5</v>
      </c>
    </row>
    <row r="981" spans="1:13" x14ac:dyDescent="0.3">
      <c r="A981">
        <f t="shared" si="15"/>
        <v>-21</v>
      </c>
      <c r="B981">
        <v>59.5</v>
      </c>
      <c r="C981">
        <v>53</v>
      </c>
      <c r="D981">
        <v>58.5</v>
      </c>
      <c r="E981">
        <v>50.2</v>
      </c>
      <c r="F981">
        <v>44.6</v>
      </c>
      <c r="G981">
        <v>45.2</v>
      </c>
      <c r="H981">
        <v>63.8</v>
      </c>
      <c r="I981">
        <v>49.5</v>
      </c>
      <c r="J981">
        <v>43.2</v>
      </c>
      <c r="K981">
        <v>45.8</v>
      </c>
      <c r="L981">
        <v>48.3</v>
      </c>
      <c r="M981">
        <v>51.5</v>
      </c>
    </row>
    <row r="982" spans="1:13" x14ac:dyDescent="0.3">
      <c r="A982">
        <f t="shared" si="15"/>
        <v>-20</v>
      </c>
      <c r="B982">
        <v>59.5</v>
      </c>
      <c r="C982">
        <v>52.9</v>
      </c>
      <c r="D982">
        <v>58.5</v>
      </c>
      <c r="E982">
        <v>50.2</v>
      </c>
      <c r="F982">
        <v>44.6</v>
      </c>
      <c r="G982">
        <v>45.2</v>
      </c>
      <c r="H982">
        <v>63.8</v>
      </c>
      <c r="I982">
        <v>49.5</v>
      </c>
      <c r="J982">
        <v>43.2</v>
      </c>
      <c r="K982">
        <v>45.8</v>
      </c>
      <c r="L982">
        <v>48.3</v>
      </c>
      <c r="M982">
        <v>51.5</v>
      </c>
    </row>
    <row r="983" spans="1:13" x14ac:dyDescent="0.3">
      <c r="A983">
        <f t="shared" si="15"/>
        <v>-19</v>
      </c>
      <c r="B983">
        <v>59.5</v>
      </c>
      <c r="C983">
        <v>53</v>
      </c>
      <c r="D983">
        <v>58.5</v>
      </c>
      <c r="E983">
        <v>50.2</v>
      </c>
      <c r="F983">
        <v>44.6</v>
      </c>
      <c r="G983">
        <v>45.2</v>
      </c>
      <c r="H983">
        <v>63.8</v>
      </c>
      <c r="I983">
        <v>49.5</v>
      </c>
      <c r="J983">
        <v>43.2</v>
      </c>
      <c r="K983">
        <v>45.6</v>
      </c>
      <c r="L983">
        <v>48.3</v>
      </c>
      <c r="M983">
        <v>51.5</v>
      </c>
    </row>
    <row r="984" spans="1:13" x14ac:dyDescent="0.3">
      <c r="A984">
        <f t="shared" si="15"/>
        <v>-18</v>
      </c>
      <c r="B984">
        <v>59.5</v>
      </c>
      <c r="C984">
        <v>53</v>
      </c>
      <c r="D984">
        <v>58.5</v>
      </c>
      <c r="E984">
        <v>50.2</v>
      </c>
      <c r="F984">
        <v>44.6</v>
      </c>
      <c r="G984">
        <v>45.2</v>
      </c>
      <c r="H984">
        <v>63.8</v>
      </c>
      <c r="I984">
        <v>49.5</v>
      </c>
      <c r="J984">
        <v>43.2</v>
      </c>
      <c r="K984">
        <v>45.6</v>
      </c>
      <c r="L984">
        <v>48.3</v>
      </c>
      <c r="M984">
        <v>51.5</v>
      </c>
    </row>
    <row r="985" spans="1:13" x14ac:dyDescent="0.3">
      <c r="A985">
        <f t="shared" si="15"/>
        <v>-17</v>
      </c>
      <c r="B985">
        <v>59.5</v>
      </c>
      <c r="C985">
        <v>53</v>
      </c>
      <c r="D985">
        <v>58.5</v>
      </c>
      <c r="E985">
        <v>50.2</v>
      </c>
      <c r="F985">
        <v>44.6</v>
      </c>
      <c r="G985">
        <v>45.2</v>
      </c>
      <c r="H985">
        <v>63.8</v>
      </c>
      <c r="I985">
        <v>49.5</v>
      </c>
      <c r="J985">
        <v>43.2</v>
      </c>
      <c r="K985">
        <v>45.7</v>
      </c>
      <c r="L985">
        <v>48.3</v>
      </c>
      <c r="M985">
        <v>51.5</v>
      </c>
    </row>
    <row r="986" spans="1:13" x14ac:dyDescent="0.3">
      <c r="A986">
        <f t="shared" si="15"/>
        <v>-16</v>
      </c>
      <c r="B986">
        <v>59.5</v>
      </c>
      <c r="C986">
        <v>52.9</v>
      </c>
      <c r="D986">
        <v>58.6</v>
      </c>
      <c r="E986">
        <v>50.2</v>
      </c>
      <c r="F986">
        <v>44.6</v>
      </c>
      <c r="G986">
        <v>45.2</v>
      </c>
      <c r="H986">
        <v>63.8</v>
      </c>
      <c r="I986">
        <v>49.5</v>
      </c>
      <c r="J986">
        <v>43.2</v>
      </c>
      <c r="K986">
        <v>45.7</v>
      </c>
      <c r="L986">
        <v>48.3</v>
      </c>
      <c r="M986">
        <v>51.5</v>
      </c>
    </row>
    <row r="987" spans="1:13" x14ac:dyDescent="0.3">
      <c r="A987">
        <f t="shared" si="15"/>
        <v>-15</v>
      </c>
      <c r="B987">
        <v>59.4</v>
      </c>
      <c r="C987">
        <v>52.9</v>
      </c>
      <c r="D987">
        <v>58.6</v>
      </c>
      <c r="E987">
        <v>50.2</v>
      </c>
      <c r="F987">
        <v>44.6</v>
      </c>
      <c r="G987">
        <v>45.2</v>
      </c>
      <c r="H987">
        <v>63.8</v>
      </c>
      <c r="I987">
        <v>49.4</v>
      </c>
      <c r="J987">
        <v>43.2</v>
      </c>
      <c r="K987">
        <v>45.7</v>
      </c>
      <c r="L987">
        <v>48.3</v>
      </c>
      <c r="M987">
        <v>51.5</v>
      </c>
    </row>
    <row r="988" spans="1:13" x14ac:dyDescent="0.3">
      <c r="A988">
        <f t="shared" si="15"/>
        <v>-14</v>
      </c>
      <c r="B988">
        <v>59.4</v>
      </c>
      <c r="C988">
        <v>53</v>
      </c>
      <c r="D988">
        <v>58.5</v>
      </c>
      <c r="E988">
        <v>50.1</v>
      </c>
      <c r="F988">
        <v>44.6</v>
      </c>
      <c r="G988">
        <v>45.2</v>
      </c>
      <c r="H988">
        <v>63.8</v>
      </c>
      <c r="I988">
        <v>49.4</v>
      </c>
      <c r="J988">
        <v>43.2</v>
      </c>
      <c r="K988">
        <v>45.7</v>
      </c>
      <c r="L988">
        <v>48.3</v>
      </c>
      <c r="M988">
        <v>51.6</v>
      </c>
    </row>
    <row r="989" spans="1:13" x14ac:dyDescent="0.3">
      <c r="A989">
        <f t="shared" si="15"/>
        <v>-13</v>
      </c>
      <c r="B989">
        <v>59.5</v>
      </c>
      <c r="C989">
        <v>52.9</v>
      </c>
      <c r="D989">
        <v>58.5</v>
      </c>
      <c r="E989">
        <v>50.2</v>
      </c>
      <c r="F989">
        <v>44.6</v>
      </c>
      <c r="G989">
        <v>45.2</v>
      </c>
      <c r="H989">
        <v>63.8</v>
      </c>
      <c r="I989">
        <v>49.5</v>
      </c>
      <c r="J989">
        <v>43.2</v>
      </c>
      <c r="K989">
        <v>45.8</v>
      </c>
      <c r="L989">
        <v>48.3</v>
      </c>
      <c r="M989">
        <v>51.5</v>
      </c>
    </row>
    <row r="990" spans="1:13" x14ac:dyDescent="0.3">
      <c r="A990">
        <f t="shared" si="15"/>
        <v>-12</v>
      </c>
      <c r="B990">
        <v>59.4</v>
      </c>
      <c r="C990">
        <v>52.9</v>
      </c>
      <c r="D990">
        <v>58.5</v>
      </c>
      <c r="E990">
        <v>50.2</v>
      </c>
      <c r="F990">
        <v>44.6</v>
      </c>
      <c r="G990">
        <v>45.2</v>
      </c>
      <c r="H990">
        <v>63.8</v>
      </c>
      <c r="I990">
        <v>49.5</v>
      </c>
      <c r="J990">
        <v>43.2</v>
      </c>
      <c r="K990">
        <v>45.7</v>
      </c>
      <c r="L990">
        <v>48.4</v>
      </c>
      <c r="M990">
        <v>51.5</v>
      </c>
    </row>
    <row r="991" spans="1:13" x14ac:dyDescent="0.3">
      <c r="A991">
        <f t="shared" si="15"/>
        <v>-11</v>
      </c>
      <c r="B991">
        <v>59.4</v>
      </c>
      <c r="C991">
        <v>52.9</v>
      </c>
      <c r="D991">
        <v>58.5</v>
      </c>
      <c r="E991">
        <v>50.2</v>
      </c>
      <c r="F991">
        <v>44.6</v>
      </c>
      <c r="G991">
        <v>45.2</v>
      </c>
      <c r="H991">
        <v>63.7</v>
      </c>
      <c r="I991">
        <v>49.5</v>
      </c>
      <c r="J991">
        <v>43.2</v>
      </c>
      <c r="K991">
        <v>45.7</v>
      </c>
      <c r="L991">
        <v>48.4</v>
      </c>
      <c r="M991">
        <v>51.5</v>
      </c>
    </row>
    <row r="992" spans="1:13" x14ac:dyDescent="0.3">
      <c r="A992">
        <f t="shared" si="15"/>
        <v>-10</v>
      </c>
      <c r="B992">
        <v>59.3</v>
      </c>
      <c r="C992">
        <v>53</v>
      </c>
      <c r="D992">
        <v>58.5</v>
      </c>
      <c r="E992">
        <v>50.2</v>
      </c>
      <c r="F992">
        <v>44.6</v>
      </c>
      <c r="G992">
        <v>45.2</v>
      </c>
      <c r="H992">
        <v>63.8</v>
      </c>
      <c r="I992">
        <v>49.6</v>
      </c>
      <c r="J992">
        <v>43.2</v>
      </c>
      <c r="K992">
        <v>45.7</v>
      </c>
      <c r="L992">
        <v>48.4</v>
      </c>
      <c r="M992">
        <v>51.5</v>
      </c>
    </row>
    <row r="993" spans="1:13" x14ac:dyDescent="0.3">
      <c r="A993">
        <f t="shared" si="15"/>
        <v>-9</v>
      </c>
      <c r="B993">
        <v>59.4</v>
      </c>
      <c r="C993">
        <v>52.9</v>
      </c>
      <c r="D993">
        <v>58.5</v>
      </c>
      <c r="E993">
        <v>50.2</v>
      </c>
      <c r="F993">
        <v>44.6</v>
      </c>
      <c r="G993">
        <v>45.2</v>
      </c>
      <c r="H993">
        <v>63.8</v>
      </c>
      <c r="I993">
        <v>49.5</v>
      </c>
      <c r="J993">
        <v>43.2</v>
      </c>
      <c r="K993">
        <v>45.7</v>
      </c>
      <c r="L993">
        <v>48.4</v>
      </c>
      <c r="M993">
        <v>51.5</v>
      </c>
    </row>
    <row r="994" spans="1:13" x14ac:dyDescent="0.3">
      <c r="A994">
        <f t="shared" si="15"/>
        <v>-8</v>
      </c>
      <c r="B994">
        <v>59.4</v>
      </c>
      <c r="C994">
        <v>52.9</v>
      </c>
      <c r="D994">
        <v>58.5</v>
      </c>
      <c r="E994">
        <v>50.2</v>
      </c>
      <c r="F994">
        <v>44.6</v>
      </c>
      <c r="G994">
        <v>45.2</v>
      </c>
      <c r="H994">
        <v>63.8</v>
      </c>
      <c r="I994">
        <v>49.5</v>
      </c>
      <c r="J994">
        <v>43.2</v>
      </c>
      <c r="K994">
        <v>45.7</v>
      </c>
      <c r="L994">
        <v>48.4</v>
      </c>
      <c r="M994">
        <v>51.5</v>
      </c>
    </row>
    <row r="995" spans="1:13" x14ac:dyDescent="0.3">
      <c r="A995">
        <f t="shared" si="15"/>
        <v>-7</v>
      </c>
      <c r="B995">
        <v>59.4</v>
      </c>
      <c r="C995">
        <v>52.9</v>
      </c>
      <c r="D995">
        <v>58.5</v>
      </c>
      <c r="E995">
        <v>50.1</v>
      </c>
      <c r="F995">
        <v>44.6</v>
      </c>
      <c r="G995">
        <v>45.1</v>
      </c>
      <c r="H995">
        <v>63.8</v>
      </c>
      <c r="I995">
        <v>49.5</v>
      </c>
      <c r="J995">
        <v>43.2</v>
      </c>
      <c r="K995">
        <v>45.8</v>
      </c>
      <c r="L995">
        <v>48.4</v>
      </c>
      <c r="M995">
        <v>51.5</v>
      </c>
    </row>
    <row r="996" spans="1:13" x14ac:dyDescent="0.3">
      <c r="A996">
        <f t="shared" si="15"/>
        <v>-6</v>
      </c>
      <c r="B996">
        <v>59.3</v>
      </c>
      <c r="C996">
        <v>53</v>
      </c>
      <c r="D996">
        <v>58.5</v>
      </c>
      <c r="E996">
        <v>50.2</v>
      </c>
      <c r="F996">
        <v>44.6</v>
      </c>
      <c r="G996">
        <v>45.2</v>
      </c>
      <c r="H996">
        <v>63.8</v>
      </c>
      <c r="I996">
        <v>49.5</v>
      </c>
      <c r="J996">
        <v>43.2</v>
      </c>
      <c r="K996">
        <v>45.7</v>
      </c>
      <c r="L996">
        <v>48.4</v>
      </c>
      <c r="M996">
        <v>51.5</v>
      </c>
    </row>
    <row r="997" spans="1:13" x14ac:dyDescent="0.3">
      <c r="A997">
        <f t="shared" si="15"/>
        <v>-5</v>
      </c>
      <c r="B997">
        <v>59.3</v>
      </c>
      <c r="C997">
        <v>53</v>
      </c>
      <c r="D997">
        <v>58.5</v>
      </c>
      <c r="E997">
        <v>50.2</v>
      </c>
      <c r="F997">
        <v>44.7</v>
      </c>
      <c r="G997">
        <v>45.2</v>
      </c>
      <c r="H997">
        <v>63.8</v>
      </c>
      <c r="I997">
        <v>49.5</v>
      </c>
      <c r="J997">
        <v>43.2</v>
      </c>
      <c r="K997">
        <v>45.7</v>
      </c>
      <c r="L997">
        <v>48.4</v>
      </c>
      <c r="M997">
        <v>51.5</v>
      </c>
    </row>
    <row r="998" spans="1:13" x14ac:dyDescent="0.3">
      <c r="A998">
        <f t="shared" si="15"/>
        <v>-4</v>
      </c>
      <c r="B998">
        <v>59.3</v>
      </c>
      <c r="C998">
        <v>53</v>
      </c>
      <c r="D998">
        <v>58.5</v>
      </c>
      <c r="E998">
        <v>50.2</v>
      </c>
      <c r="F998">
        <v>44.6</v>
      </c>
      <c r="G998">
        <v>45.2</v>
      </c>
      <c r="H998">
        <v>63.7</v>
      </c>
      <c r="I998">
        <v>49.5</v>
      </c>
      <c r="J998">
        <v>43.2</v>
      </c>
      <c r="K998">
        <v>45.7</v>
      </c>
      <c r="L998">
        <v>48.4</v>
      </c>
      <c r="M998">
        <v>51.5</v>
      </c>
    </row>
    <row r="999" spans="1:13" x14ac:dyDescent="0.3">
      <c r="A999">
        <f t="shared" si="15"/>
        <v>-3</v>
      </c>
      <c r="B999">
        <v>59.3</v>
      </c>
      <c r="C999">
        <v>53</v>
      </c>
      <c r="D999">
        <v>58.5</v>
      </c>
      <c r="E999">
        <v>50.2</v>
      </c>
      <c r="F999">
        <v>44.6</v>
      </c>
      <c r="G999">
        <v>45.2</v>
      </c>
      <c r="H999">
        <v>63.7</v>
      </c>
      <c r="I999">
        <v>49.5</v>
      </c>
      <c r="J999">
        <v>43.2</v>
      </c>
      <c r="K999">
        <v>45.7</v>
      </c>
      <c r="L999">
        <v>48.4</v>
      </c>
      <c r="M999">
        <v>51.5</v>
      </c>
    </row>
    <row r="1000" spans="1:13" x14ac:dyDescent="0.3">
      <c r="A1000">
        <f t="shared" si="15"/>
        <v>-2</v>
      </c>
      <c r="B1000">
        <v>59.2</v>
      </c>
      <c r="C1000">
        <v>53</v>
      </c>
      <c r="D1000">
        <v>58.5</v>
      </c>
      <c r="E1000">
        <v>50.2</v>
      </c>
      <c r="F1000">
        <v>44.6</v>
      </c>
      <c r="G1000">
        <v>45.2</v>
      </c>
      <c r="H1000">
        <v>63.8</v>
      </c>
      <c r="I1000">
        <v>49.5</v>
      </c>
      <c r="J1000">
        <v>43.2</v>
      </c>
      <c r="K1000">
        <v>45.7</v>
      </c>
      <c r="L1000">
        <v>48.4</v>
      </c>
      <c r="M1000">
        <v>51.5</v>
      </c>
    </row>
    <row r="1001" spans="1:13" x14ac:dyDescent="0.3">
      <c r="A1001">
        <f t="shared" si="15"/>
        <v>-1</v>
      </c>
      <c r="B1001">
        <v>59.2</v>
      </c>
      <c r="C1001">
        <v>53</v>
      </c>
      <c r="D1001">
        <v>58.5</v>
      </c>
      <c r="E1001">
        <v>50.2</v>
      </c>
      <c r="F1001">
        <v>44.6</v>
      </c>
      <c r="G1001">
        <v>45.2</v>
      </c>
      <c r="H1001">
        <v>63.8</v>
      </c>
      <c r="I1001">
        <v>49.5</v>
      </c>
      <c r="J1001">
        <v>43.2</v>
      </c>
      <c r="K1001">
        <v>45.7</v>
      </c>
      <c r="L1001">
        <v>48.4</v>
      </c>
      <c r="M1001">
        <v>51.5</v>
      </c>
    </row>
    <row r="1002" spans="1:13" x14ac:dyDescent="0.3">
      <c r="A1002">
        <f t="shared" si="15"/>
        <v>0</v>
      </c>
      <c r="B1002">
        <v>59.3</v>
      </c>
      <c r="C1002">
        <v>53</v>
      </c>
      <c r="D1002">
        <v>58.5</v>
      </c>
      <c r="E1002">
        <v>50.2</v>
      </c>
      <c r="F1002">
        <v>44.7</v>
      </c>
      <c r="G1002">
        <v>45.1</v>
      </c>
      <c r="H1002">
        <v>63.5</v>
      </c>
      <c r="I1002">
        <v>49.6</v>
      </c>
      <c r="J1002">
        <v>43.2</v>
      </c>
      <c r="K1002">
        <v>45.8</v>
      </c>
      <c r="L1002">
        <v>48.3</v>
      </c>
      <c r="M1002">
        <v>51.5</v>
      </c>
    </row>
    <row r="1003" spans="1:13" x14ac:dyDescent="0.3">
      <c r="A1003">
        <f t="shared" si="15"/>
        <v>1</v>
      </c>
      <c r="B1003">
        <v>60.9</v>
      </c>
      <c r="C1003">
        <v>53.1</v>
      </c>
      <c r="D1003">
        <v>60</v>
      </c>
      <c r="E1003">
        <v>50.3</v>
      </c>
      <c r="F1003">
        <v>45.3</v>
      </c>
      <c r="G1003">
        <v>45.4</v>
      </c>
      <c r="H1003">
        <v>64.7</v>
      </c>
      <c r="I1003">
        <v>49.6</v>
      </c>
      <c r="J1003">
        <v>43.2</v>
      </c>
      <c r="K1003">
        <v>45.8</v>
      </c>
      <c r="L1003">
        <v>48.3</v>
      </c>
      <c r="M1003">
        <v>51.6</v>
      </c>
    </row>
    <row r="1004" spans="1:13" x14ac:dyDescent="0.3">
      <c r="A1004">
        <f t="shared" si="15"/>
        <v>2</v>
      </c>
      <c r="B1004">
        <v>61.2</v>
      </c>
      <c r="C1004">
        <v>53.1</v>
      </c>
      <c r="D1004">
        <v>58.9</v>
      </c>
      <c r="E1004">
        <v>51.6</v>
      </c>
      <c r="F1004">
        <v>45.2</v>
      </c>
      <c r="G1004">
        <v>45.4</v>
      </c>
      <c r="H1004">
        <v>64.599999999999994</v>
      </c>
      <c r="I1004">
        <v>49.6</v>
      </c>
      <c r="J1004">
        <v>43.2</v>
      </c>
      <c r="K1004">
        <v>45.8</v>
      </c>
      <c r="L1004">
        <v>48.3</v>
      </c>
      <c r="M1004">
        <v>51.7</v>
      </c>
    </row>
    <row r="1005" spans="1:13" x14ac:dyDescent="0.3">
      <c r="A1005">
        <f t="shared" si="15"/>
        <v>3</v>
      </c>
      <c r="B1005">
        <v>61.1</v>
      </c>
      <c r="C1005">
        <v>53</v>
      </c>
      <c r="D1005">
        <v>58.7</v>
      </c>
      <c r="E1005">
        <v>51.4</v>
      </c>
      <c r="F1005">
        <v>44.6</v>
      </c>
      <c r="G1005">
        <v>47</v>
      </c>
      <c r="H1005">
        <v>64.7</v>
      </c>
      <c r="I1005">
        <v>50.5</v>
      </c>
      <c r="J1005">
        <v>43.2</v>
      </c>
      <c r="K1005">
        <v>45.8</v>
      </c>
      <c r="L1005">
        <v>48.4</v>
      </c>
      <c r="M1005">
        <v>57.3</v>
      </c>
    </row>
    <row r="1006" spans="1:13" x14ac:dyDescent="0.3">
      <c r="A1006">
        <f t="shared" si="15"/>
        <v>4</v>
      </c>
      <c r="B1006">
        <v>61.8</v>
      </c>
      <c r="C1006">
        <v>53.2</v>
      </c>
      <c r="D1006">
        <v>58.7</v>
      </c>
      <c r="E1006">
        <v>51.1</v>
      </c>
      <c r="F1006">
        <v>44.6</v>
      </c>
      <c r="G1006">
        <v>46.8</v>
      </c>
      <c r="H1006">
        <v>64.8</v>
      </c>
      <c r="I1006">
        <v>50.5</v>
      </c>
      <c r="J1006">
        <v>43.2</v>
      </c>
      <c r="K1006">
        <v>46</v>
      </c>
      <c r="L1006">
        <v>48.4</v>
      </c>
      <c r="M1006">
        <v>57.8</v>
      </c>
    </row>
    <row r="1007" spans="1:13" x14ac:dyDescent="0.3">
      <c r="A1007">
        <f t="shared" si="15"/>
        <v>5</v>
      </c>
      <c r="B1007">
        <v>62.1</v>
      </c>
      <c r="C1007">
        <v>53.3</v>
      </c>
      <c r="D1007">
        <v>58.7</v>
      </c>
      <c r="E1007">
        <v>50.6</v>
      </c>
      <c r="F1007">
        <v>44.6</v>
      </c>
      <c r="G1007">
        <v>46.4</v>
      </c>
      <c r="H1007">
        <v>64.7</v>
      </c>
      <c r="I1007">
        <v>50.5</v>
      </c>
      <c r="J1007">
        <v>43.2</v>
      </c>
      <c r="K1007">
        <v>46</v>
      </c>
      <c r="L1007">
        <v>48.3</v>
      </c>
      <c r="M1007">
        <v>57.8</v>
      </c>
    </row>
    <row r="1008" spans="1:13" x14ac:dyDescent="0.3">
      <c r="A1008">
        <f t="shared" si="15"/>
        <v>6</v>
      </c>
      <c r="B1008">
        <v>62.2</v>
      </c>
      <c r="C1008">
        <v>53.5</v>
      </c>
      <c r="D1008">
        <v>58.7</v>
      </c>
      <c r="E1008">
        <v>50.3</v>
      </c>
      <c r="F1008">
        <v>44.6</v>
      </c>
      <c r="G1008">
        <v>46</v>
      </c>
      <c r="H1008">
        <v>64.5</v>
      </c>
      <c r="I1008">
        <v>50.3</v>
      </c>
      <c r="J1008">
        <v>43.2</v>
      </c>
      <c r="K1008">
        <v>46.4</v>
      </c>
      <c r="L1008">
        <v>48.3</v>
      </c>
      <c r="M1008">
        <v>57.4</v>
      </c>
    </row>
    <row r="1009" spans="1:13" x14ac:dyDescent="0.3">
      <c r="A1009">
        <f t="shared" si="15"/>
        <v>7</v>
      </c>
      <c r="B1009">
        <v>62.2</v>
      </c>
      <c r="C1009">
        <v>53.5</v>
      </c>
      <c r="D1009">
        <v>58.7</v>
      </c>
      <c r="E1009">
        <v>50</v>
      </c>
      <c r="F1009">
        <v>44.6</v>
      </c>
      <c r="G1009">
        <v>45.6</v>
      </c>
      <c r="H1009">
        <v>64.3</v>
      </c>
      <c r="I1009">
        <v>50.1</v>
      </c>
      <c r="J1009">
        <v>43.2</v>
      </c>
      <c r="K1009">
        <v>47.3</v>
      </c>
      <c r="L1009">
        <v>48.5</v>
      </c>
      <c r="M1009">
        <v>57.2</v>
      </c>
    </row>
    <row r="1010" spans="1:13" x14ac:dyDescent="0.3">
      <c r="A1010">
        <f t="shared" si="15"/>
        <v>8</v>
      </c>
      <c r="B1010">
        <v>62</v>
      </c>
      <c r="C1010">
        <v>53.5</v>
      </c>
      <c r="D1010">
        <v>58.7</v>
      </c>
      <c r="E1010">
        <v>49.8</v>
      </c>
      <c r="F1010">
        <v>44.6</v>
      </c>
      <c r="G1010">
        <v>45.4</v>
      </c>
      <c r="H1010">
        <v>64.099999999999994</v>
      </c>
      <c r="I1010">
        <v>49.9</v>
      </c>
      <c r="J1010">
        <v>43.2</v>
      </c>
      <c r="K1010">
        <v>47.9</v>
      </c>
      <c r="L1010">
        <v>48.8</v>
      </c>
      <c r="M1010">
        <v>57</v>
      </c>
    </row>
    <row r="1011" spans="1:13" x14ac:dyDescent="0.3">
      <c r="A1011">
        <f t="shared" si="15"/>
        <v>9</v>
      </c>
      <c r="B1011">
        <v>62</v>
      </c>
      <c r="C1011">
        <v>53.5</v>
      </c>
      <c r="D1011">
        <v>58.7</v>
      </c>
      <c r="E1011">
        <v>49.5</v>
      </c>
      <c r="F1011">
        <v>44.6</v>
      </c>
      <c r="G1011">
        <v>45.1</v>
      </c>
      <c r="H1011">
        <v>63.9</v>
      </c>
      <c r="I1011">
        <v>49.8</v>
      </c>
      <c r="J1011">
        <v>43.2</v>
      </c>
      <c r="K1011">
        <v>48.8</v>
      </c>
      <c r="L1011">
        <v>49.7</v>
      </c>
      <c r="M1011">
        <v>56.9</v>
      </c>
    </row>
    <row r="1012" spans="1:13" x14ac:dyDescent="0.3">
      <c r="A1012">
        <f t="shared" si="15"/>
        <v>10</v>
      </c>
      <c r="B1012">
        <v>61.9</v>
      </c>
      <c r="C1012">
        <v>53.5</v>
      </c>
      <c r="D1012">
        <v>58.6</v>
      </c>
      <c r="E1012">
        <v>49.4</v>
      </c>
      <c r="F1012">
        <v>44.7</v>
      </c>
      <c r="G1012">
        <v>44.9</v>
      </c>
      <c r="H1012">
        <v>63.7</v>
      </c>
      <c r="I1012">
        <v>49.6</v>
      </c>
      <c r="J1012">
        <v>43.1</v>
      </c>
      <c r="K1012">
        <v>49.5</v>
      </c>
      <c r="L1012">
        <v>50.7</v>
      </c>
      <c r="M1012">
        <v>56.6</v>
      </c>
    </row>
    <row r="1013" spans="1:13" x14ac:dyDescent="0.3">
      <c r="A1013">
        <f t="shared" si="15"/>
        <v>11</v>
      </c>
      <c r="B1013">
        <v>61.8</v>
      </c>
      <c r="C1013">
        <v>53.5</v>
      </c>
      <c r="D1013">
        <v>58.6</v>
      </c>
      <c r="E1013">
        <v>49.2</v>
      </c>
      <c r="F1013">
        <v>44.8</v>
      </c>
      <c r="G1013">
        <v>44.7</v>
      </c>
      <c r="H1013">
        <v>63.5</v>
      </c>
      <c r="I1013">
        <v>49.6</v>
      </c>
      <c r="J1013">
        <v>43.2</v>
      </c>
      <c r="K1013">
        <v>50</v>
      </c>
      <c r="L1013">
        <v>51</v>
      </c>
      <c r="M1013">
        <v>56.3</v>
      </c>
    </row>
    <row r="1014" spans="1:13" x14ac:dyDescent="0.3">
      <c r="A1014">
        <f t="shared" si="15"/>
        <v>12</v>
      </c>
      <c r="B1014">
        <v>61.7</v>
      </c>
      <c r="C1014">
        <v>53.4</v>
      </c>
      <c r="D1014">
        <v>58.6</v>
      </c>
      <c r="E1014">
        <v>49</v>
      </c>
      <c r="F1014">
        <v>44.9</v>
      </c>
      <c r="G1014">
        <v>44.5</v>
      </c>
      <c r="H1014">
        <v>63.2</v>
      </c>
      <c r="I1014">
        <v>49.4</v>
      </c>
      <c r="J1014">
        <v>43.1</v>
      </c>
      <c r="K1014">
        <v>50.2</v>
      </c>
      <c r="L1014">
        <v>51.3</v>
      </c>
      <c r="M1014">
        <v>56.1</v>
      </c>
    </row>
    <row r="1015" spans="1:13" x14ac:dyDescent="0.3">
      <c r="A1015">
        <f t="shared" si="15"/>
        <v>13</v>
      </c>
      <c r="B1015">
        <v>61.6</v>
      </c>
      <c r="C1015">
        <v>53.4</v>
      </c>
      <c r="D1015">
        <v>58.6</v>
      </c>
      <c r="E1015">
        <v>48.9</v>
      </c>
      <c r="F1015">
        <v>44.9</v>
      </c>
      <c r="G1015">
        <v>44.3</v>
      </c>
      <c r="H1015">
        <v>63.1</v>
      </c>
      <c r="I1015">
        <v>49.2</v>
      </c>
      <c r="J1015">
        <v>43.1</v>
      </c>
      <c r="K1015">
        <v>50.3</v>
      </c>
      <c r="L1015">
        <v>51.4</v>
      </c>
      <c r="M1015">
        <v>55.9</v>
      </c>
    </row>
    <row r="1016" spans="1:13" x14ac:dyDescent="0.3">
      <c r="A1016">
        <f t="shared" si="15"/>
        <v>14</v>
      </c>
      <c r="B1016">
        <v>61.5</v>
      </c>
      <c r="C1016">
        <v>53.2</v>
      </c>
      <c r="D1016">
        <v>58.5</v>
      </c>
      <c r="E1016">
        <v>48.7</v>
      </c>
      <c r="F1016">
        <v>45</v>
      </c>
      <c r="G1016">
        <v>44.2</v>
      </c>
      <c r="H1016">
        <v>62.9</v>
      </c>
      <c r="I1016">
        <v>49.1</v>
      </c>
      <c r="J1016">
        <v>43.1</v>
      </c>
      <c r="K1016">
        <v>50.3</v>
      </c>
      <c r="L1016">
        <v>51.4</v>
      </c>
      <c r="M1016">
        <v>55.7</v>
      </c>
    </row>
    <row r="1017" spans="1:13" x14ac:dyDescent="0.3">
      <c r="A1017">
        <f t="shared" si="15"/>
        <v>15</v>
      </c>
      <c r="B1017">
        <v>61.3</v>
      </c>
      <c r="C1017">
        <v>53.2</v>
      </c>
      <c r="D1017">
        <v>58.4</v>
      </c>
      <c r="E1017">
        <v>48.6</v>
      </c>
      <c r="F1017">
        <v>45</v>
      </c>
      <c r="G1017">
        <v>44</v>
      </c>
      <c r="H1017">
        <v>62.7</v>
      </c>
      <c r="I1017">
        <v>48.9</v>
      </c>
      <c r="J1017">
        <v>43.1</v>
      </c>
      <c r="K1017">
        <v>50.4</v>
      </c>
      <c r="L1017">
        <v>51.3</v>
      </c>
      <c r="M1017">
        <v>55.5</v>
      </c>
    </row>
    <row r="1018" spans="1:13" x14ac:dyDescent="0.3">
      <c r="A1018">
        <f t="shared" si="15"/>
        <v>16</v>
      </c>
      <c r="B1018">
        <v>61.2</v>
      </c>
      <c r="C1018">
        <v>53.1</v>
      </c>
      <c r="D1018">
        <v>58.3</v>
      </c>
      <c r="E1018">
        <v>48.4</v>
      </c>
      <c r="F1018">
        <v>45.1</v>
      </c>
      <c r="G1018">
        <v>43.9</v>
      </c>
      <c r="H1018">
        <v>62.6</v>
      </c>
      <c r="I1018">
        <v>48.9</v>
      </c>
      <c r="J1018">
        <v>43.1</v>
      </c>
      <c r="K1018">
        <v>50.4</v>
      </c>
      <c r="L1018">
        <v>51.1</v>
      </c>
      <c r="M1018">
        <v>55.3</v>
      </c>
    </row>
    <row r="1019" spans="1:13" x14ac:dyDescent="0.3">
      <c r="A1019">
        <f t="shared" si="15"/>
        <v>17</v>
      </c>
      <c r="B1019">
        <v>61.2</v>
      </c>
      <c r="C1019">
        <v>53.1</v>
      </c>
      <c r="D1019">
        <v>58.3</v>
      </c>
      <c r="E1019">
        <v>48.3</v>
      </c>
      <c r="F1019">
        <v>45.2</v>
      </c>
      <c r="G1019">
        <v>43.8</v>
      </c>
      <c r="H1019">
        <v>62.5</v>
      </c>
      <c r="I1019">
        <v>48.7</v>
      </c>
      <c r="J1019">
        <v>43.1</v>
      </c>
      <c r="K1019">
        <v>50.4</v>
      </c>
      <c r="L1019">
        <v>51.1</v>
      </c>
      <c r="M1019">
        <v>55.2</v>
      </c>
    </row>
    <row r="1020" spans="1:13" x14ac:dyDescent="0.3">
      <c r="A1020">
        <f t="shared" si="15"/>
        <v>18</v>
      </c>
      <c r="B1020">
        <v>61</v>
      </c>
      <c r="C1020">
        <v>52.9</v>
      </c>
      <c r="D1020">
        <v>58.3</v>
      </c>
      <c r="E1020">
        <v>48.2</v>
      </c>
      <c r="F1020">
        <v>45.3</v>
      </c>
      <c r="G1020">
        <v>43.7</v>
      </c>
      <c r="H1020">
        <v>62.2</v>
      </c>
      <c r="I1020">
        <v>48.6</v>
      </c>
      <c r="J1020">
        <v>43.1</v>
      </c>
      <c r="K1020">
        <v>50.2</v>
      </c>
      <c r="L1020">
        <v>51.1</v>
      </c>
      <c r="M1020">
        <v>54.9</v>
      </c>
    </row>
    <row r="1021" spans="1:13" x14ac:dyDescent="0.3">
      <c r="A1021">
        <f t="shared" si="15"/>
        <v>19</v>
      </c>
      <c r="B1021">
        <v>61</v>
      </c>
      <c r="C1021">
        <v>52.9</v>
      </c>
      <c r="D1021">
        <v>58.2</v>
      </c>
      <c r="E1021">
        <v>48.1</v>
      </c>
      <c r="F1021">
        <v>45.3</v>
      </c>
      <c r="G1021">
        <v>43.5</v>
      </c>
      <c r="H1021">
        <v>62.1</v>
      </c>
      <c r="I1021">
        <v>48.5</v>
      </c>
      <c r="J1021">
        <v>43.1</v>
      </c>
      <c r="K1021">
        <v>50.1</v>
      </c>
      <c r="L1021">
        <v>51</v>
      </c>
      <c r="M1021">
        <v>54.9</v>
      </c>
    </row>
    <row r="1022" spans="1:13" x14ac:dyDescent="0.3">
      <c r="A1022">
        <f t="shared" si="15"/>
        <v>20</v>
      </c>
      <c r="B1022">
        <v>60.8</v>
      </c>
      <c r="C1022">
        <v>52.8</v>
      </c>
      <c r="D1022">
        <v>58.1</v>
      </c>
      <c r="E1022">
        <v>48</v>
      </c>
      <c r="F1022">
        <v>45.3</v>
      </c>
      <c r="G1022">
        <v>43.4</v>
      </c>
      <c r="H1022">
        <v>62</v>
      </c>
      <c r="I1022">
        <v>48.4</v>
      </c>
      <c r="J1022">
        <v>43</v>
      </c>
      <c r="K1022">
        <v>50.1</v>
      </c>
      <c r="L1022">
        <v>51.1</v>
      </c>
      <c r="M1022">
        <v>54.7</v>
      </c>
    </row>
    <row r="1023" spans="1:13" x14ac:dyDescent="0.3">
      <c r="A1023">
        <f t="shared" si="15"/>
        <v>21</v>
      </c>
      <c r="B1023">
        <v>60.8</v>
      </c>
      <c r="C1023">
        <v>52.7</v>
      </c>
      <c r="D1023">
        <v>58</v>
      </c>
      <c r="E1023">
        <v>47.9</v>
      </c>
      <c r="F1023">
        <v>45.3</v>
      </c>
      <c r="G1023">
        <v>43.3</v>
      </c>
      <c r="H1023">
        <v>61.9</v>
      </c>
      <c r="I1023">
        <v>48.3</v>
      </c>
      <c r="J1023">
        <v>43</v>
      </c>
      <c r="K1023">
        <v>50.2</v>
      </c>
      <c r="L1023">
        <v>51.1</v>
      </c>
      <c r="M1023">
        <v>54.6</v>
      </c>
    </row>
    <row r="1024" spans="1:13" x14ac:dyDescent="0.3">
      <c r="A1024">
        <f t="shared" si="15"/>
        <v>22</v>
      </c>
      <c r="B1024">
        <v>60.7</v>
      </c>
      <c r="C1024">
        <v>52.6</v>
      </c>
      <c r="D1024">
        <v>57.9</v>
      </c>
      <c r="E1024">
        <v>47.8</v>
      </c>
      <c r="F1024">
        <v>45.3</v>
      </c>
      <c r="G1024">
        <v>43.2</v>
      </c>
      <c r="H1024">
        <v>61.8</v>
      </c>
      <c r="I1024">
        <v>48.2</v>
      </c>
      <c r="J1024">
        <v>43</v>
      </c>
      <c r="K1024">
        <v>50</v>
      </c>
      <c r="L1024">
        <v>51</v>
      </c>
      <c r="M1024">
        <v>54.5</v>
      </c>
    </row>
    <row r="1025" spans="1:13" x14ac:dyDescent="0.3">
      <c r="A1025">
        <f t="shared" si="15"/>
        <v>23</v>
      </c>
      <c r="B1025">
        <v>60.6</v>
      </c>
      <c r="C1025">
        <v>52.6</v>
      </c>
      <c r="D1025">
        <v>57.8</v>
      </c>
      <c r="E1025">
        <v>47.8</v>
      </c>
      <c r="F1025">
        <v>45.3</v>
      </c>
      <c r="G1025">
        <v>43.1</v>
      </c>
      <c r="H1025">
        <v>61.7</v>
      </c>
      <c r="I1025">
        <v>48.1</v>
      </c>
      <c r="J1025">
        <v>43</v>
      </c>
      <c r="K1025">
        <v>50</v>
      </c>
      <c r="L1025">
        <v>51.1</v>
      </c>
      <c r="M1025">
        <v>54.4</v>
      </c>
    </row>
    <row r="1026" spans="1:13" x14ac:dyDescent="0.3">
      <c r="A1026">
        <f t="shared" si="15"/>
        <v>24</v>
      </c>
      <c r="B1026">
        <v>60.5</v>
      </c>
      <c r="C1026">
        <v>52.5</v>
      </c>
      <c r="D1026">
        <v>57.7</v>
      </c>
      <c r="E1026">
        <v>47.7</v>
      </c>
      <c r="F1026">
        <v>45.3</v>
      </c>
      <c r="G1026">
        <v>43</v>
      </c>
      <c r="H1026">
        <v>61.6</v>
      </c>
      <c r="I1026">
        <v>48</v>
      </c>
      <c r="J1026">
        <v>43</v>
      </c>
      <c r="K1026">
        <v>50.1</v>
      </c>
      <c r="L1026">
        <v>51.2</v>
      </c>
      <c r="M1026">
        <v>54.3</v>
      </c>
    </row>
    <row r="1027" spans="1:13" x14ac:dyDescent="0.3">
      <c r="A1027">
        <f t="shared" si="15"/>
        <v>25</v>
      </c>
      <c r="B1027">
        <v>60.5</v>
      </c>
      <c r="C1027">
        <v>52.4</v>
      </c>
      <c r="D1027">
        <v>57.7</v>
      </c>
      <c r="E1027">
        <v>47.6</v>
      </c>
      <c r="F1027">
        <v>45.3</v>
      </c>
      <c r="G1027">
        <v>42.9</v>
      </c>
      <c r="H1027">
        <v>61.4</v>
      </c>
      <c r="I1027">
        <v>47.9</v>
      </c>
      <c r="J1027">
        <v>42.9</v>
      </c>
      <c r="K1027">
        <v>50.1</v>
      </c>
      <c r="L1027">
        <v>51.2</v>
      </c>
      <c r="M1027">
        <v>54.2</v>
      </c>
    </row>
    <row r="1028" spans="1:13" x14ac:dyDescent="0.3">
      <c r="A1028">
        <f t="shared" ref="A1028:A1091" si="16">A1027+1</f>
        <v>26</v>
      </c>
      <c r="B1028">
        <v>60.4</v>
      </c>
      <c r="C1028">
        <v>52.2</v>
      </c>
      <c r="D1028">
        <v>57.6</v>
      </c>
      <c r="E1028">
        <v>47.6</v>
      </c>
      <c r="F1028">
        <v>45.3</v>
      </c>
      <c r="G1028">
        <v>42.9</v>
      </c>
      <c r="H1028">
        <v>61.3</v>
      </c>
      <c r="I1028">
        <v>47.9</v>
      </c>
      <c r="J1028">
        <v>42.9</v>
      </c>
      <c r="K1028">
        <v>50.1</v>
      </c>
      <c r="L1028">
        <v>51.2</v>
      </c>
      <c r="M1028">
        <v>54.1</v>
      </c>
    </row>
    <row r="1029" spans="1:13" x14ac:dyDescent="0.3">
      <c r="A1029">
        <f t="shared" si="16"/>
        <v>27</v>
      </c>
      <c r="B1029">
        <v>60.3</v>
      </c>
      <c r="C1029">
        <v>52.2</v>
      </c>
      <c r="D1029">
        <v>57.5</v>
      </c>
      <c r="E1029">
        <v>47.5</v>
      </c>
      <c r="F1029">
        <v>45.3</v>
      </c>
      <c r="G1029">
        <v>42.8</v>
      </c>
      <c r="H1029">
        <v>61.1</v>
      </c>
      <c r="I1029">
        <v>47.8</v>
      </c>
      <c r="J1029">
        <v>42.9</v>
      </c>
      <c r="K1029">
        <v>50.1</v>
      </c>
      <c r="L1029">
        <v>51.2</v>
      </c>
      <c r="M1029">
        <v>54</v>
      </c>
    </row>
    <row r="1030" spans="1:13" x14ac:dyDescent="0.3">
      <c r="A1030">
        <f t="shared" si="16"/>
        <v>28</v>
      </c>
      <c r="B1030">
        <v>60.3</v>
      </c>
      <c r="C1030">
        <v>52.1</v>
      </c>
      <c r="D1030">
        <v>57.5</v>
      </c>
      <c r="E1030">
        <v>47.4</v>
      </c>
      <c r="F1030">
        <v>45.3</v>
      </c>
      <c r="G1030">
        <v>42.8</v>
      </c>
      <c r="H1030">
        <v>61.1</v>
      </c>
      <c r="I1030">
        <v>47.7</v>
      </c>
      <c r="J1030">
        <v>42.9</v>
      </c>
      <c r="K1030">
        <v>50.1</v>
      </c>
      <c r="L1030">
        <v>51.2</v>
      </c>
      <c r="M1030">
        <v>53.9</v>
      </c>
    </row>
    <row r="1031" spans="1:13" x14ac:dyDescent="0.3">
      <c r="A1031">
        <f t="shared" si="16"/>
        <v>29</v>
      </c>
      <c r="B1031">
        <v>60.2</v>
      </c>
      <c r="C1031">
        <v>52</v>
      </c>
      <c r="D1031">
        <v>57.5</v>
      </c>
      <c r="E1031">
        <v>47.4</v>
      </c>
      <c r="F1031">
        <v>45.3</v>
      </c>
      <c r="G1031">
        <v>42.7</v>
      </c>
      <c r="H1031">
        <v>61</v>
      </c>
      <c r="I1031">
        <v>47.7</v>
      </c>
      <c r="J1031">
        <v>42.8</v>
      </c>
      <c r="K1031">
        <v>50</v>
      </c>
      <c r="L1031">
        <v>51.1</v>
      </c>
      <c r="M1031">
        <v>53.8</v>
      </c>
    </row>
    <row r="1032" spans="1:13" x14ac:dyDescent="0.3">
      <c r="A1032">
        <f t="shared" si="16"/>
        <v>30</v>
      </c>
      <c r="B1032">
        <v>60.1</v>
      </c>
      <c r="C1032">
        <v>52</v>
      </c>
      <c r="D1032">
        <v>57.4</v>
      </c>
      <c r="E1032">
        <v>47.3</v>
      </c>
      <c r="F1032">
        <v>45.2</v>
      </c>
      <c r="G1032">
        <v>42.6</v>
      </c>
      <c r="H1032">
        <v>60.8</v>
      </c>
      <c r="I1032">
        <v>47.6</v>
      </c>
      <c r="J1032">
        <v>42.8</v>
      </c>
      <c r="K1032">
        <v>50</v>
      </c>
      <c r="L1032">
        <v>51.1</v>
      </c>
      <c r="M1032">
        <v>53.7</v>
      </c>
    </row>
    <row r="1033" spans="1:13" x14ac:dyDescent="0.3">
      <c r="A1033">
        <f t="shared" si="16"/>
        <v>31</v>
      </c>
      <c r="B1033">
        <v>60</v>
      </c>
      <c r="C1033">
        <v>51.9</v>
      </c>
      <c r="D1033">
        <v>57.3</v>
      </c>
      <c r="E1033">
        <v>47.3</v>
      </c>
      <c r="F1033">
        <v>45.3</v>
      </c>
      <c r="G1033">
        <v>42.6</v>
      </c>
      <c r="H1033">
        <v>60.7</v>
      </c>
      <c r="I1033">
        <v>47.5</v>
      </c>
      <c r="J1033">
        <v>42.8</v>
      </c>
      <c r="K1033">
        <v>49.9</v>
      </c>
      <c r="L1033">
        <v>51</v>
      </c>
      <c r="M1033">
        <v>53.6</v>
      </c>
    </row>
    <row r="1034" spans="1:13" x14ac:dyDescent="0.3">
      <c r="A1034">
        <f t="shared" si="16"/>
        <v>32</v>
      </c>
      <c r="B1034">
        <v>60</v>
      </c>
      <c r="C1034">
        <v>51.8</v>
      </c>
      <c r="D1034">
        <v>57.2</v>
      </c>
      <c r="E1034">
        <v>47.2</v>
      </c>
      <c r="F1034">
        <v>45.1</v>
      </c>
      <c r="G1034">
        <v>42.5</v>
      </c>
      <c r="H1034">
        <v>60.7</v>
      </c>
      <c r="I1034">
        <v>47.5</v>
      </c>
      <c r="J1034">
        <v>42.8</v>
      </c>
      <c r="K1034">
        <v>49.9</v>
      </c>
      <c r="L1034">
        <v>51</v>
      </c>
      <c r="M1034">
        <v>53.6</v>
      </c>
    </row>
    <row r="1035" spans="1:13" x14ac:dyDescent="0.3">
      <c r="A1035">
        <f t="shared" si="16"/>
        <v>33</v>
      </c>
      <c r="B1035">
        <v>59.9</v>
      </c>
      <c r="C1035">
        <v>51.8</v>
      </c>
      <c r="D1035">
        <v>57.1</v>
      </c>
      <c r="E1035">
        <v>47.2</v>
      </c>
      <c r="F1035">
        <v>45.1</v>
      </c>
      <c r="G1035">
        <v>42.4</v>
      </c>
      <c r="H1035">
        <v>60.6</v>
      </c>
      <c r="I1035">
        <v>47.4</v>
      </c>
      <c r="J1035">
        <v>42.7</v>
      </c>
      <c r="K1035">
        <v>49.9</v>
      </c>
      <c r="L1035">
        <v>50.9</v>
      </c>
      <c r="M1035">
        <v>53.5</v>
      </c>
    </row>
    <row r="1036" spans="1:13" x14ac:dyDescent="0.3">
      <c r="A1036">
        <f t="shared" si="16"/>
        <v>34</v>
      </c>
      <c r="B1036">
        <v>59.8</v>
      </c>
      <c r="C1036">
        <v>51.7</v>
      </c>
      <c r="D1036">
        <v>57.1</v>
      </c>
      <c r="E1036">
        <v>47.1</v>
      </c>
      <c r="F1036">
        <v>45</v>
      </c>
      <c r="G1036">
        <v>42.4</v>
      </c>
      <c r="H1036">
        <v>60.5</v>
      </c>
      <c r="I1036">
        <v>47.4</v>
      </c>
      <c r="J1036">
        <v>42.7</v>
      </c>
      <c r="K1036">
        <v>49.8</v>
      </c>
      <c r="L1036">
        <v>50.9</v>
      </c>
      <c r="M1036">
        <v>53.5</v>
      </c>
    </row>
    <row r="1037" spans="1:13" x14ac:dyDescent="0.3">
      <c r="A1037">
        <f t="shared" si="16"/>
        <v>35</v>
      </c>
      <c r="B1037">
        <v>59.8</v>
      </c>
      <c r="C1037">
        <v>51.7</v>
      </c>
      <c r="D1037">
        <v>57</v>
      </c>
      <c r="E1037">
        <v>47.1</v>
      </c>
      <c r="F1037">
        <v>45</v>
      </c>
      <c r="G1037">
        <v>42.3</v>
      </c>
      <c r="H1037">
        <v>60.4</v>
      </c>
      <c r="I1037">
        <v>47.3</v>
      </c>
      <c r="J1037">
        <v>42.7</v>
      </c>
      <c r="K1037">
        <v>49.8</v>
      </c>
      <c r="L1037">
        <v>50.9</v>
      </c>
      <c r="M1037">
        <v>53.4</v>
      </c>
    </row>
    <row r="1038" spans="1:13" x14ac:dyDescent="0.3">
      <c r="A1038">
        <f t="shared" si="16"/>
        <v>36</v>
      </c>
      <c r="B1038">
        <v>59.7</v>
      </c>
      <c r="C1038">
        <v>51.6</v>
      </c>
      <c r="D1038">
        <v>56.9</v>
      </c>
      <c r="E1038">
        <v>47</v>
      </c>
      <c r="F1038">
        <v>45</v>
      </c>
      <c r="G1038">
        <v>42.3</v>
      </c>
      <c r="H1038">
        <v>60.4</v>
      </c>
      <c r="I1038">
        <v>47.2</v>
      </c>
      <c r="J1038">
        <v>42.7</v>
      </c>
      <c r="K1038">
        <v>49.7</v>
      </c>
      <c r="L1038">
        <v>50.8</v>
      </c>
      <c r="M1038">
        <v>53.4</v>
      </c>
    </row>
    <row r="1039" spans="1:13" x14ac:dyDescent="0.3">
      <c r="A1039">
        <f t="shared" si="16"/>
        <v>37</v>
      </c>
      <c r="B1039">
        <v>59.7</v>
      </c>
      <c r="C1039">
        <v>51.6</v>
      </c>
      <c r="D1039">
        <v>56.8</v>
      </c>
      <c r="E1039">
        <v>47</v>
      </c>
      <c r="F1039">
        <v>44.9</v>
      </c>
      <c r="G1039">
        <v>42.2</v>
      </c>
      <c r="H1039">
        <v>60.3</v>
      </c>
      <c r="I1039">
        <v>47.1</v>
      </c>
      <c r="J1039">
        <v>42.6</v>
      </c>
      <c r="K1039">
        <v>49.4</v>
      </c>
      <c r="L1039">
        <v>50.8</v>
      </c>
      <c r="M1039">
        <v>53.3</v>
      </c>
    </row>
    <row r="1040" spans="1:13" x14ac:dyDescent="0.3">
      <c r="A1040">
        <f t="shared" si="16"/>
        <v>38</v>
      </c>
      <c r="B1040">
        <v>59.6</v>
      </c>
      <c r="C1040">
        <v>51.5</v>
      </c>
      <c r="D1040">
        <v>56.8</v>
      </c>
      <c r="E1040">
        <v>47</v>
      </c>
      <c r="F1040">
        <v>44.9</v>
      </c>
      <c r="G1040">
        <v>42.2</v>
      </c>
      <c r="H1040">
        <v>60.2</v>
      </c>
      <c r="I1040">
        <v>47.1</v>
      </c>
      <c r="J1040">
        <v>42.6</v>
      </c>
      <c r="K1040">
        <v>49.4</v>
      </c>
      <c r="L1040">
        <v>50.8</v>
      </c>
      <c r="M1040">
        <v>53.2</v>
      </c>
    </row>
    <row r="1041" spans="1:13" x14ac:dyDescent="0.3">
      <c r="A1041">
        <f t="shared" si="16"/>
        <v>39</v>
      </c>
      <c r="B1041">
        <v>59.5</v>
      </c>
      <c r="C1041">
        <v>51.5</v>
      </c>
      <c r="D1041">
        <v>56.7</v>
      </c>
      <c r="E1041">
        <v>46.9</v>
      </c>
      <c r="F1041">
        <v>44.9</v>
      </c>
      <c r="G1041">
        <v>42.2</v>
      </c>
      <c r="H1041">
        <v>60.2</v>
      </c>
      <c r="I1041">
        <v>47</v>
      </c>
      <c r="J1041">
        <v>42.6</v>
      </c>
      <c r="K1041">
        <v>49.4</v>
      </c>
      <c r="L1041">
        <v>50.7</v>
      </c>
      <c r="M1041">
        <v>53.2</v>
      </c>
    </row>
    <row r="1042" spans="1:13" x14ac:dyDescent="0.3">
      <c r="A1042">
        <f t="shared" si="16"/>
        <v>40</v>
      </c>
      <c r="B1042">
        <v>59.5</v>
      </c>
      <c r="C1042">
        <v>51.4</v>
      </c>
      <c r="D1042">
        <v>56.7</v>
      </c>
      <c r="E1042">
        <v>46.9</v>
      </c>
      <c r="F1042">
        <v>44.9</v>
      </c>
      <c r="G1042">
        <v>42.1</v>
      </c>
      <c r="H1042">
        <v>60.1</v>
      </c>
      <c r="I1042">
        <v>47</v>
      </c>
      <c r="J1042">
        <v>42.5</v>
      </c>
      <c r="K1042">
        <v>49.4</v>
      </c>
      <c r="L1042">
        <v>50.7</v>
      </c>
      <c r="M1042">
        <v>53.1</v>
      </c>
    </row>
    <row r="1043" spans="1:13" x14ac:dyDescent="0.3">
      <c r="A1043">
        <f t="shared" si="16"/>
        <v>41</v>
      </c>
      <c r="B1043">
        <v>59.4</v>
      </c>
      <c r="C1043">
        <v>51.4</v>
      </c>
      <c r="D1043">
        <v>56.6</v>
      </c>
      <c r="E1043">
        <v>46.8</v>
      </c>
      <c r="F1043">
        <v>44.8</v>
      </c>
      <c r="G1043">
        <v>42.1</v>
      </c>
      <c r="H1043">
        <v>60.1</v>
      </c>
      <c r="I1043">
        <v>46.9</v>
      </c>
      <c r="J1043">
        <v>42.5</v>
      </c>
      <c r="K1043">
        <v>49.4</v>
      </c>
      <c r="L1043">
        <v>50.6</v>
      </c>
      <c r="M1043">
        <v>53.1</v>
      </c>
    </row>
    <row r="1044" spans="1:13" x14ac:dyDescent="0.3">
      <c r="A1044">
        <f t="shared" si="16"/>
        <v>42</v>
      </c>
      <c r="B1044">
        <v>59.3</v>
      </c>
      <c r="C1044">
        <v>51.3</v>
      </c>
      <c r="D1044">
        <v>56.5</v>
      </c>
      <c r="E1044">
        <v>46.8</v>
      </c>
      <c r="F1044">
        <v>44.7</v>
      </c>
      <c r="G1044">
        <v>42.1</v>
      </c>
      <c r="H1044">
        <v>60</v>
      </c>
      <c r="I1044">
        <v>46.9</v>
      </c>
      <c r="J1044">
        <v>42.4</v>
      </c>
      <c r="K1044">
        <v>49.4</v>
      </c>
      <c r="L1044">
        <v>50.6</v>
      </c>
      <c r="M1044">
        <v>53</v>
      </c>
    </row>
    <row r="1045" spans="1:13" x14ac:dyDescent="0.3">
      <c r="A1045">
        <f t="shared" si="16"/>
        <v>43</v>
      </c>
      <c r="B1045">
        <v>59.3</v>
      </c>
      <c r="C1045">
        <v>51.3</v>
      </c>
      <c r="D1045">
        <v>56.4</v>
      </c>
      <c r="E1045">
        <v>46.8</v>
      </c>
      <c r="F1045">
        <v>44.7</v>
      </c>
      <c r="G1045">
        <v>42</v>
      </c>
      <c r="H1045">
        <v>59.9</v>
      </c>
      <c r="I1045">
        <v>46.9</v>
      </c>
      <c r="J1045">
        <v>42.4</v>
      </c>
      <c r="K1045">
        <v>49.4</v>
      </c>
      <c r="L1045">
        <v>50.5</v>
      </c>
      <c r="M1045">
        <v>52.9</v>
      </c>
    </row>
    <row r="1046" spans="1:13" x14ac:dyDescent="0.3">
      <c r="A1046">
        <f t="shared" si="16"/>
        <v>44</v>
      </c>
      <c r="B1046">
        <v>59.3</v>
      </c>
      <c r="C1046">
        <v>51.3</v>
      </c>
      <c r="D1046">
        <v>56.4</v>
      </c>
      <c r="E1046">
        <v>46.8</v>
      </c>
      <c r="F1046">
        <v>44.7</v>
      </c>
      <c r="G1046">
        <v>42</v>
      </c>
      <c r="H1046">
        <v>59.9</v>
      </c>
      <c r="I1046">
        <v>46.8</v>
      </c>
      <c r="J1046">
        <v>42.3</v>
      </c>
      <c r="K1046">
        <v>49.3</v>
      </c>
      <c r="L1046">
        <v>50.4</v>
      </c>
      <c r="M1046">
        <v>52.9</v>
      </c>
    </row>
    <row r="1047" spans="1:13" x14ac:dyDescent="0.3">
      <c r="A1047">
        <f t="shared" si="16"/>
        <v>45</v>
      </c>
      <c r="B1047">
        <v>59.2</v>
      </c>
      <c r="C1047">
        <v>51.2</v>
      </c>
      <c r="D1047">
        <v>56.3</v>
      </c>
      <c r="E1047">
        <v>46.7</v>
      </c>
      <c r="F1047">
        <v>44.6</v>
      </c>
      <c r="G1047">
        <v>42</v>
      </c>
      <c r="H1047">
        <v>59.8</v>
      </c>
      <c r="I1047">
        <v>46.8</v>
      </c>
      <c r="J1047">
        <v>42.3</v>
      </c>
      <c r="K1047">
        <v>49.2</v>
      </c>
      <c r="L1047">
        <v>50.4</v>
      </c>
      <c r="M1047">
        <v>52.8</v>
      </c>
    </row>
    <row r="1048" spans="1:13" x14ac:dyDescent="0.3">
      <c r="A1048">
        <f t="shared" si="16"/>
        <v>46</v>
      </c>
      <c r="B1048">
        <v>59.2</v>
      </c>
      <c r="C1048">
        <v>51.1</v>
      </c>
      <c r="D1048">
        <v>56.2</v>
      </c>
      <c r="E1048">
        <v>46.6</v>
      </c>
      <c r="F1048">
        <v>44.5</v>
      </c>
      <c r="G1048">
        <v>41.9</v>
      </c>
      <c r="H1048">
        <v>59.7</v>
      </c>
      <c r="I1048">
        <v>46.8</v>
      </c>
      <c r="J1048">
        <v>42.2</v>
      </c>
      <c r="K1048">
        <v>49.2</v>
      </c>
      <c r="L1048">
        <v>50.4</v>
      </c>
      <c r="M1048">
        <v>52.8</v>
      </c>
    </row>
    <row r="1049" spans="1:13" x14ac:dyDescent="0.3">
      <c r="A1049">
        <f t="shared" si="16"/>
        <v>47</v>
      </c>
      <c r="B1049">
        <v>59.1</v>
      </c>
      <c r="C1049">
        <v>51.1</v>
      </c>
      <c r="D1049">
        <v>56.2</v>
      </c>
      <c r="E1049">
        <v>46.6</v>
      </c>
      <c r="F1049">
        <v>44.5</v>
      </c>
      <c r="G1049">
        <v>41.9</v>
      </c>
      <c r="H1049">
        <v>59.7</v>
      </c>
      <c r="I1049">
        <v>46.8</v>
      </c>
      <c r="J1049">
        <v>42.1</v>
      </c>
      <c r="K1049">
        <v>49.2</v>
      </c>
      <c r="L1049">
        <v>50.2</v>
      </c>
      <c r="M1049">
        <v>52.7</v>
      </c>
    </row>
    <row r="1050" spans="1:13" x14ac:dyDescent="0.3">
      <c r="A1050">
        <f t="shared" si="16"/>
        <v>48</v>
      </c>
      <c r="B1050">
        <v>59.1</v>
      </c>
      <c r="C1050">
        <v>51.1</v>
      </c>
      <c r="D1050">
        <v>56.1</v>
      </c>
      <c r="E1050">
        <v>46.6</v>
      </c>
      <c r="F1050">
        <v>44.4</v>
      </c>
      <c r="G1050">
        <v>41.9</v>
      </c>
      <c r="H1050">
        <v>59.6</v>
      </c>
      <c r="I1050">
        <v>46.7</v>
      </c>
      <c r="J1050">
        <v>42.1</v>
      </c>
      <c r="K1050">
        <v>49.2</v>
      </c>
      <c r="L1050">
        <v>50.1</v>
      </c>
      <c r="M1050">
        <v>52.7</v>
      </c>
    </row>
    <row r="1051" spans="1:13" x14ac:dyDescent="0.3">
      <c r="A1051">
        <f t="shared" si="16"/>
        <v>49</v>
      </c>
      <c r="B1051">
        <v>59</v>
      </c>
      <c r="C1051">
        <v>51</v>
      </c>
      <c r="D1051">
        <v>56</v>
      </c>
      <c r="E1051">
        <v>46.6</v>
      </c>
      <c r="F1051">
        <v>44.4</v>
      </c>
      <c r="G1051">
        <v>41.8</v>
      </c>
      <c r="H1051">
        <v>59.5</v>
      </c>
      <c r="I1051">
        <v>46.6</v>
      </c>
      <c r="J1051">
        <v>42</v>
      </c>
      <c r="K1051">
        <v>49.1</v>
      </c>
      <c r="L1051">
        <v>50.1</v>
      </c>
      <c r="M1051">
        <v>52.6</v>
      </c>
    </row>
    <row r="1052" spans="1:13" x14ac:dyDescent="0.3">
      <c r="A1052">
        <f t="shared" si="16"/>
        <v>50</v>
      </c>
      <c r="B1052">
        <v>59</v>
      </c>
      <c r="C1052">
        <v>51</v>
      </c>
      <c r="D1052">
        <v>56</v>
      </c>
      <c r="E1052">
        <v>46.5</v>
      </c>
      <c r="F1052">
        <v>44.3</v>
      </c>
      <c r="G1052">
        <v>41.8</v>
      </c>
      <c r="H1052">
        <v>59.5</v>
      </c>
      <c r="I1052">
        <v>46.6</v>
      </c>
      <c r="J1052">
        <v>42</v>
      </c>
      <c r="K1052">
        <v>49.1</v>
      </c>
      <c r="L1052">
        <v>50</v>
      </c>
      <c r="M1052">
        <v>52.6</v>
      </c>
    </row>
    <row r="1053" spans="1:13" x14ac:dyDescent="0.3">
      <c r="A1053">
        <f t="shared" si="16"/>
        <v>51</v>
      </c>
      <c r="B1053">
        <v>58.9</v>
      </c>
      <c r="C1053">
        <v>50.9</v>
      </c>
      <c r="D1053">
        <v>56</v>
      </c>
      <c r="E1053">
        <v>46.5</v>
      </c>
      <c r="F1053">
        <v>44.3</v>
      </c>
      <c r="G1053">
        <v>41.7</v>
      </c>
      <c r="H1053">
        <v>59.4</v>
      </c>
      <c r="I1053">
        <v>46.6</v>
      </c>
      <c r="J1053">
        <v>41.9</v>
      </c>
      <c r="K1053">
        <v>49.1</v>
      </c>
      <c r="L1053">
        <v>50</v>
      </c>
      <c r="M1053">
        <v>52.5</v>
      </c>
    </row>
    <row r="1054" spans="1:13" x14ac:dyDescent="0.3">
      <c r="A1054">
        <f t="shared" si="16"/>
        <v>52</v>
      </c>
      <c r="B1054">
        <v>58.9</v>
      </c>
      <c r="C1054">
        <v>50.9</v>
      </c>
      <c r="D1054">
        <v>55.9</v>
      </c>
      <c r="E1054">
        <v>46.5</v>
      </c>
      <c r="F1054">
        <v>44.2</v>
      </c>
      <c r="G1054">
        <v>41.7</v>
      </c>
      <c r="H1054">
        <v>59.4</v>
      </c>
      <c r="I1054">
        <v>46.6</v>
      </c>
      <c r="J1054">
        <v>41.9</v>
      </c>
      <c r="K1054">
        <v>49.1</v>
      </c>
      <c r="L1054">
        <v>49.9</v>
      </c>
      <c r="M1054">
        <v>52.5</v>
      </c>
    </row>
    <row r="1055" spans="1:13" x14ac:dyDescent="0.3">
      <c r="A1055">
        <f t="shared" si="16"/>
        <v>53</v>
      </c>
      <c r="B1055">
        <v>58.8</v>
      </c>
      <c r="C1055">
        <v>50.9</v>
      </c>
      <c r="D1055">
        <v>55.8</v>
      </c>
      <c r="E1055">
        <v>46.4</v>
      </c>
      <c r="F1055">
        <v>44.2</v>
      </c>
      <c r="G1055">
        <v>41.7</v>
      </c>
      <c r="H1055">
        <v>59.3</v>
      </c>
      <c r="I1055">
        <v>46.5</v>
      </c>
      <c r="J1055">
        <v>41.8</v>
      </c>
      <c r="K1055">
        <v>49.1</v>
      </c>
      <c r="L1055">
        <v>49.9</v>
      </c>
      <c r="M1055">
        <v>52.4</v>
      </c>
    </row>
    <row r="1056" spans="1:13" x14ac:dyDescent="0.3">
      <c r="A1056">
        <f t="shared" si="16"/>
        <v>54</v>
      </c>
      <c r="B1056">
        <v>58.8</v>
      </c>
      <c r="C1056">
        <v>50.8</v>
      </c>
      <c r="D1056">
        <v>55.7</v>
      </c>
      <c r="E1056">
        <v>46.4</v>
      </c>
      <c r="F1056">
        <v>44.2</v>
      </c>
      <c r="G1056">
        <v>41.7</v>
      </c>
      <c r="H1056">
        <v>59.2</v>
      </c>
      <c r="I1056">
        <v>46.5</v>
      </c>
      <c r="J1056">
        <v>41.7</v>
      </c>
      <c r="K1056">
        <v>49.2</v>
      </c>
      <c r="L1056">
        <v>49.9</v>
      </c>
      <c r="M1056">
        <v>52.4</v>
      </c>
    </row>
    <row r="1057" spans="1:13" x14ac:dyDescent="0.3">
      <c r="A1057">
        <f t="shared" si="16"/>
        <v>55</v>
      </c>
      <c r="B1057">
        <v>58.8</v>
      </c>
      <c r="C1057">
        <v>50.8</v>
      </c>
      <c r="D1057">
        <v>55.6</v>
      </c>
      <c r="E1057">
        <v>46.4</v>
      </c>
      <c r="F1057">
        <v>44.1</v>
      </c>
      <c r="G1057">
        <v>41.7</v>
      </c>
      <c r="H1057">
        <v>59.2</v>
      </c>
      <c r="I1057">
        <v>46.5</v>
      </c>
      <c r="J1057">
        <v>41.7</v>
      </c>
      <c r="K1057">
        <v>49.1</v>
      </c>
      <c r="L1057">
        <v>49.9</v>
      </c>
      <c r="M1057">
        <v>52.4</v>
      </c>
    </row>
    <row r="1058" spans="1:13" x14ac:dyDescent="0.3">
      <c r="A1058">
        <f t="shared" si="16"/>
        <v>56</v>
      </c>
      <c r="B1058">
        <v>58.8</v>
      </c>
      <c r="C1058">
        <v>50.8</v>
      </c>
      <c r="D1058">
        <v>55.6</v>
      </c>
      <c r="E1058">
        <v>46.4</v>
      </c>
      <c r="F1058">
        <v>44.1</v>
      </c>
      <c r="G1058">
        <v>41.6</v>
      </c>
      <c r="H1058">
        <v>59.1</v>
      </c>
      <c r="I1058">
        <v>46.4</v>
      </c>
      <c r="J1058">
        <v>41.6</v>
      </c>
      <c r="K1058">
        <v>49.1</v>
      </c>
      <c r="L1058">
        <v>49.8</v>
      </c>
      <c r="M1058">
        <v>52.3</v>
      </c>
    </row>
    <row r="1059" spans="1:13" x14ac:dyDescent="0.3">
      <c r="A1059">
        <f t="shared" si="16"/>
        <v>57</v>
      </c>
      <c r="B1059">
        <v>58.7</v>
      </c>
      <c r="C1059">
        <v>50.8</v>
      </c>
      <c r="D1059">
        <v>55.5</v>
      </c>
      <c r="E1059">
        <v>46.3</v>
      </c>
      <c r="F1059">
        <v>44</v>
      </c>
      <c r="G1059">
        <v>41.6</v>
      </c>
      <c r="H1059">
        <v>59.1</v>
      </c>
      <c r="I1059">
        <v>46.4</v>
      </c>
      <c r="J1059">
        <v>41.6</v>
      </c>
      <c r="K1059">
        <v>49.1</v>
      </c>
      <c r="L1059">
        <v>49.8</v>
      </c>
      <c r="M1059">
        <v>52.3</v>
      </c>
    </row>
    <row r="1060" spans="1:13" x14ac:dyDescent="0.3">
      <c r="A1060">
        <f t="shared" si="16"/>
        <v>58</v>
      </c>
      <c r="B1060">
        <v>58.7</v>
      </c>
      <c r="C1060">
        <v>50.7</v>
      </c>
      <c r="D1060">
        <v>55.5</v>
      </c>
      <c r="E1060">
        <v>46.3</v>
      </c>
      <c r="F1060">
        <v>44</v>
      </c>
      <c r="G1060">
        <v>41.6</v>
      </c>
      <c r="H1060">
        <v>59</v>
      </c>
      <c r="I1060">
        <v>46.3</v>
      </c>
      <c r="J1060">
        <v>41.5</v>
      </c>
      <c r="K1060">
        <v>49.1</v>
      </c>
      <c r="L1060">
        <v>49.8</v>
      </c>
      <c r="M1060">
        <v>52.2</v>
      </c>
    </row>
    <row r="1061" spans="1:13" x14ac:dyDescent="0.3">
      <c r="A1061">
        <f t="shared" si="16"/>
        <v>59</v>
      </c>
      <c r="B1061">
        <v>58.6</v>
      </c>
      <c r="C1061">
        <v>50.7</v>
      </c>
      <c r="D1061">
        <v>55.4</v>
      </c>
      <c r="E1061">
        <v>46.4</v>
      </c>
      <c r="F1061">
        <v>43.9</v>
      </c>
      <c r="G1061">
        <v>41.6</v>
      </c>
      <c r="H1061">
        <v>59</v>
      </c>
      <c r="I1061">
        <v>46.3</v>
      </c>
      <c r="J1061">
        <v>41.5</v>
      </c>
      <c r="K1061">
        <v>49</v>
      </c>
      <c r="L1061">
        <v>49.7</v>
      </c>
      <c r="M1061">
        <v>52.2</v>
      </c>
    </row>
    <row r="1062" spans="1:13" x14ac:dyDescent="0.3">
      <c r="A1062">
        <f t="shared" si="16"/>
        <v>60</v>
      </c>
      <c r="B1062">
        <v>58.6</v>
      </c>
      <c r="C1062">
        <v>50.7</v>
      </c>
      <c r="D1062">
        <v>55.3</v>
      </c>
      <c r="E1062">
        <v>46.3</v>
      </c>
      <c r="F1062">
        <v>43.9</v>
      </c>
      <c r="G1062">
        <v>41.5</v>
      </c>
      <c r="H1062">
        <v>59</v>
      </c>
      <c r="I1062">
        <v>46.3</v>
      </c>
      <c r="J1062">
        <v>41.4</v>
      </c>
      <c r="K1062">
        <v>49</v>
      </c>
      <c r="L1062">
        <v>49.7</v>
      </c>
      <c r="M1062">
        <v>52.2</v>
      </c>
    </row>
    <row r="1063" spans="1:13" x14ac:dyDescent="0.3">
      <c r="A1063">
        <f t="shared" si="16"/>
        <v>61</v>
      </c>
      <c r="B1063">
        <v>58.6</v>
      </c>
      <c r="C1063">
        <v>50.6</v>
      </c>
      <c r="D1063">
        <v>55.3</v>
      </c>
      <c r="E1063">
        <v>46.3</v>
      </c>
      <c r="F1063">
        <v>43.9</v>
      </c>
      <c r="G1063">
        <v>41.5</v>
      </c>
      <c r="H1063">
        <v>58.9</v>
      </c>
      <c r="I1063">
        <v>46.2</v>
      </c>
      <c r="J1063">
        <v>41.4</v>
      </c>
      <c r="K1063">
        <v>49</v>
      </c>
      <c r="L1063">
        <v>49.7</v>
      </c>
      <c r="M1063">
        <v>52.1</v>
      </c>
    </row>
    <row r="1064" spans="1:13" x14ac:dyDescent="0.3">
      <c r="A1064">
        <f t="shared" si="16"/>
        <v>62</v>
      </c>
      <c r="B1064">
        <v>58.5</v>
      </c>
      <c r="C1064">
        <v>50.6</v>
      </c>
      <c r="D1064">
        <v>55.3</v>
      </c>
      <c r="E1064">
        <v>46.2</v>
      </c>
      <c r="F1064">
        <v>43.8</v>
      </c>
      <c r="G1064">
        <v>41.5</v>
      </c>
      <c r="H1064">
        <v>58.9</v>
      </c>
      <c r="I1064">
        <v>46.2</v>
      </c>
      <c r="J1064">
        <v>41.3</v>
      </c>
      <c r="K1064">
        <v>48.9</v>
      </c>
      <c r="L1064">
        <v>49.7</v>
      </c>
      <c r="M1064">
        <v>52.1</v>
      </c>
    </row>
    <row r="1065" spans="1:13" x14ac:dyDescent="0.3">
      <c r="A1065">
        <f t="shared" si="16"/>
        <v>63</v>
      </c>
      <c r="B1065">
        <v>58.5</v>
      </c>
      <c r="C1065">
        <v>50.6</v>
      </c>
      <c r="D1065">
        <v>55.2</v>
      </c>
      <c r="E1065">
        <v>46.2</v>
      </c>
      <c r="F1065">
        <v>43.8</v>
      </c>
      <c r="G1065">
        <v>41.5</v>
      </c>
      <c r="H1065">
        <v>58.8</v>
      </c>
      <c r="I1065">
        <v>46.2</v>
      </c>
      <c r="J1065">
        <v>41.3</v>
      </c>
      <c r="K1065">
        <v>48.8</v>
      </c>
      <c r="L1065">
        <v>49.6</v>
      </c>
      <c r="M1065">
        <v>52.1</v>
      </c>
    </row>
    <row r="1066" spans="1:13" x14ac:dyDescent="0.3">
      <c r="A1066">
        <f t="shared" si="16"/>
        <v>64</v>
      </c>
      <c r="B1066">
        <v>58.5</v>
      </c>
      <c r="C1066">
        <v>50.5</v>
      </c>
      <c r="D1066">
        <v>55.2</v>
      </c>
      <c r="E1066">
        <v>46.2</v>
      </c>
      <c r="F1066">
        <v>43.7</v>
      </c>
      <c r="G1066">
        <v>41.5</v>
      </c>
      <c r="H1066">
        <v>58.8</v>
      </c>
      <c r="I1066">
        <v>46.2</v>
      </c>
      <c r="J1066">
        <v>41.2</v>
      </c>
      <c r="K1066">
        <v>48.8</v>
      </c>
      <c r="L1066">
        <v>49.5</v>
      </c>
      <c r="M1066">
        <v>52</v>
      </c>
    </row>
    <row r="1067" spans="1:13" x14ac:dyDescent="0.3">
      <c r="A1067">
        <f t="shared" si="16"/>
        <v>65</v>
      </c>
      <c r="B1067">
        <v>58.5</v>
      </c>
      <c r="C1067">
        <v>50.5</v>
      </c>
      <c r="D1067">
        <v>55.2</v>
      </c>
      <c r="E1067">
        <v>46.2</v>
      </c>
      <c r="F1067">
        <v>43.7</v>
      </c>
      <c r="G1067">
        <v>41.4</v>
      </c>
      <c r="H1067">
        <v>58.8</v>
      </c>
      <c r="I1067">
        <v>46.1</v>
      </c>
      <c r="J1067">
        <v>41.2</v>
      </c>
      <c r="K1067">
        <v>48.8</v>
      </c>
      <c r="L1067">
        <v>49.5</v>
      </c>
      <c r="M1067">
        <v>52</v>
      </c>
    </row>
    <row r="1068" spans="1:13" x14ac:dyDescent="0.3">
      <c r="A1068">
        <f t="shared" si="16"/>
        <v>66</v>
      </c>
      <c r="B1068">
        <v>58.4</v>
      </c>
      <c r="C1068">
        <v>50.5</v>
      </c>
      <c r="D1068">
        <v>55.1</v>
      </c>
      <c r="E1068">
        <v>46.2</v>
      </c>
      <c r="F1068">
        <v>43.7</v>
      </c>
      <c r="G1068">
        <v>41.4</v>
      </c>
      <c r="H1068">
        <v>58.7</v>
      </c>
      <c r="I1068">
        <v>46.1</v>
      </c>
      <c r="J1068">
        <v>41.1</v>
      </c>
      <c r="K1068">
        <v>48.8</v>
      </c>
      <c r="L1068">
        <v>49.4</v>
      </c>
      <c r="M1068">
        <v>52</v>
      </c>
    </row>
    <row r="1069" spans="1:13" x14ac:dyDescent="0.3">
      <c r="A1069">
        <f t="shared" si="16"/>
        <v>67</v>
      </c>
      <c r="B1069">
        <v>58.4</v>
      </c>
      <c r="C1069">
        <v>50.5</v>
      </c>
      <c r="D1069">
        <v>55</v>
      </c>
      <c r="E1069">
        <v>46.2</v>
      </c>
      <c r="F1069">
        <v>43.7</v>
      </c>
      <c r="G1069">
        <v>41.4</v>
      </c>
      <c r="H1069">
        <v>58.7</v>
      </c>
      <c r="I1069">
        <v>46.1</v>
      </c>
      <c r="J1069">
        <v>41</v>
      </c>
      <c r="K1069">
        <v>48.8</v>
      </c>
      <c r="L1069">
        <v>49.4</v>
      </c>
      <c r="M1069">
        <v>52</v>
      </c>
    </row>
    <row r="1070" spans="1:13" x14ac:dyDescent="0.3">
      <c r="A1070">
        <f t="shared" si="16"/>
        <v>68</v>
      </c>
      <c r="B1070">
        <v>58.4</v>
      </c>
      <c r="C1070">
        <v>50.4</v>
      </c>
      <c r="D1070">
        <v>55</v>
      </c>
      <c r="E1070">
        <v>46.1</v>
      </c>
      <c r="F1070">
        <v>43.6</v>
      </c>
      <c r="G1070">
        <v>41.4</v>
      </c>
      <c r="H1070">
        <v>58.7</v>
      </c>
      <c r="I1070">
        <v>46.1</v>
      </c>
      <c r="J1070">
        <v>41</v>
      </c>
      <c r="K1070">
        <v>48.7</v>
      </c>
      <c r="L1070">
        <v>49.4</v>
      </c>
      <c r="M1070">
        <v>51.9</v>
      </c>
    </row>
    <row r="1071" spans="1:13" x14ac:dyDescent="0.3">
      <c r="A1071">
        <f t="shared" si="16"/>
        <v>69</v>
      </c>
      <c r="B1071">
        <v>58.4</v>
      </c>
      <c r="C1071">
        <v>50.4</v>
      </c>
      <c r="D1071">
        <v>54.9</v>
      </c>
      <c r="E1071">
        <v>46.1</v>
      </c>
      <c r="F1071">
        <v>43.6</v>
      </c>
      <c r="G1071">
        <v>41.3</v>
      </c>
      <c r="H1071">
        <v>58.6</v>
      </c>
      <c r="I1071">
        <v>46.1</v>
      </c>
      <c r="J1071">
        <v>41</v>
      </c>
      <c r="K1071">
        <v>48.7</v>
      </c>
      <c r="L1071">
        <v>49.4</v>
      </c>
      <c r="M1071">
        <v>51.9</v>
      </c>
    </row>
    <row r="1072" spans="1:13" x14ac:dyDescent="0.3">
      <c r="A1072">
        <f t="shared" si="16"/>
        <v>70</v>
      </c>
      <c r="B1072">
        <v>58.3</v>
      </c>
      <c r="C1072">
        <v>50.3</v>
      </c>
      <c r="D1072">
        <v>54.9</v>
      </c>
      <c r="E1072">
        <v>46.1</v>
      </c>
      <c r="F1072">
        <v>43.5</v>
      </c>
      <c r="G1072">
        <v>41.3</v>
      </c>
      <c r="H1072">
        <v>58.6</v>
      </c>
      <c r="I1072">
        <v>46</v>
      </c>
      <c r="J1072">
        <v>40.9</v>
      </c>
      <c r="K1072">
        <v>48.7</v>
      </c>
      <c r="L1072">
        <v>49.4</v>
      </c>
      <c r="M1072">
        <v>51.8</v>
      </c>
    </row>
    <row r="1073" spans="1:13" x14ac:dyDescent="0.3">
      <c r="A1073">
        <f t="shared" si="16"/>
        <v>71</v>
      </c>
      <c r="B1073">
        <v>58.3</v>
      </c>
      <c r="C1073">
        <v>50.4</v>
      </c>
      <c r="D1073">
        <v>54.9</v>
      </c>
      <c r="E1073">
        <v>46.1</v>
      </c>
      <c r="F1073">
        <v>43.5</v>
      </c>
      <c r="G1073">
        <v>41.3</v>
      </c>
      <c r="H1073">
        <v>58.6</v>
      </c>
      <c r="I1073">
        <v>46</v>
      </c>
      <c r="J1073">
        <v>40.9</v>
      </c>
      <c r="K1073">
        <v>48.6</v>
      </c>
      <c r="L1073">
        <v>49.4</v>
      </c>
      <c r="M1073">
        <v>51.8</v>
      </c>
    </row>
    <row r="1074" spans="1:13" x14ac:dyDescent="0.3">
      <c r="A1074">
        <f t="shared" si="16"/>
        <v>72</v>
      </c>
      <c r="B1074">
        <v>58.3</v>
      </c>
      <c r="C1074">
        <v>50.3</v>
      </c>
      <c r="D1074">
        <v>54.8</v>
      </c>
      <c r="E1074">
        <v>46.1</v>
      </c>
      <c r="F1074">
        <v>43.5</v>
      </c>
      <c r="G1074">
        <v>41.3</v>
      </c>
      <c r="H1074">
        <v>58.6</v>
      </c>
      <c r="I1074">
        <v>45.9</v>
      </c>
      <c r="J1074">
        <v>40.9</v>
      </c>
      <c r="K1074">
        <v>48.6</v>
      </c>
      <c r="L1074">
        <v>49.3</v>
      </c>
      <c r="M1074">
        <v>51.8</v>
      </c>
    </row>
    <row r="1075" spans="1:13" x14ac:dyDescent="0.3">
      <c r="A1075">
        <f t="shared" si="16"/>
        <v>73</v>
      </c>
      <c r="B1075">
        <v>58.3</v>
      </c>
      <c r="C1075">
        <v>50.3</v>
      </c>
      <c r="D1075">
        <v>54.8</v>
      </c>
      <c r="E1075">
        <v>46.1</v>
      </c>
      <c r="F1075">
        <v>43.4</v>
      </c>
      <c r="G1075">
        <v>41.3</v>
      </c>
      <c r="H1075">
        <v>58.5</v>
      </c>
      <c r="I1075">
        <v>45.9</v>
      </c>
      <c r="J1075">
        <v>40.799999999999997</v>
      </c>
      <c r="K1075">
        <v>48.6</v>
      </c>
      <c r="L1075">
        <v>49.3</v>
      </c>
      <c r="M1075">
        <v>51.8</v>
      </c>
    </row>
    <row r="1076" spans="1:13" x14ac:dyDescent="0.3">
      <c r="A1076">
        <f t="shared" si="16"/>
        <v>74</v>
      </c>
      <c r="B1076">
        <v>58.3</v>
      </c>
      <c r="C1076">
        <v>50.2</v>
      </c>
      <c r="D1076">
        <v>54.7</v>
      </c>
      <c r="E1076">
        <v>46</v>
      </c>
      <c r="F1076">
        <v>43.4</v>
      </c>
      <c r="G1076">
        <v>41.2</v>
      </c>
      <c r="H1076">
        <v>58.5</v>
      </c>
      <c r="I1076">
        <v>45.9</v>
      </c>
      <c r="J1076">
        <v>40.799999999999997</v>
      </c>
      <c r="K1076">
        <v>48.6</v>
      </c>
      <c r="L1076">
        <v>49.3</v>
      </c>
      <c r="M1076">
        <v>51.7</v>
      </c>
    </row>
    <row r="1077" spans="1:13" x14ac:dyDescent="0.3">
      <c r="A1077">
        <f t="shared" si="16"/>
        <v>75</v>
      </c>
      <c r="B1077">
        <v>58.2</v>
      </c>
      <c r="C1077">
        <v>50.2</v>
      </c>
      <c r="D1077">
        <v>54.6</v>
      </c>
      <c r="E1077">
        <v>46</v>
      </c>
      <c r="F1077">
        <v>43.4</v>
      </c>
      <c r="G1077">
        <v>41.2</v>
      </c>
      <c r="H1077">
        <v>58.5</v>
      </c>
      <c r="I1077">
        <v>45.8</v>
      </c>
      <c r="J1077">
        <v>40.700000000000003</v>
      </c>
      <c r="K1077">
        <v>48.6</v>
      </c>
      <c r="L1077">
        <v>49.2</v>
      </c>
      <c r="M1077">
        <v>51.7</v>
      </c>
    </row>
    <row r="1078" spans="1:13" x14ac:dyDescent="0.3">
      <c r="A1078">
        <f t="shared" si="16"/>
        <v>76</v>
      </c>
      <c r="B1078">
        <v>58.1</v>
      </c>
      <c r="C1078">
        <v>50.2</v>
      </c>
      <c r="D1078">
        <v>54.6</v>
      </c>
      <c r="E1078">
        <v>46</v>
      </c>
      <c r="F1078">
        <v>43.4</v>
      </c>
      <c r="G1078">
        <v>41.2</v>
      </c>
      <c r="H1078">
        <v>58.4</v>
      </c>
      <c r="I1078">
        <v>45.8</v>
      </c>
      <c r="J1078">
        <v>40.700000000000003</v>
      </c>
      <c r="K1078">
        <v>48.5</v>
      </c>
      <c r="L1078">
        <v>49.2</v>
      </c>
      <c r="M1078">
        <v>51.7</v>
      </c>
    </row>
    <row r="1079" spans="1:13" x14ac:dyDescent="0.3">
      <c r="A1079">
        <f t="shared" si="16"/>
        <v>77</v>
      </c>
      <c r="B1079">
        <v>58.2</v>
      </c>
      <c r="C1079">
        <v>50.2</v>
      </c>
      <c r="D1079">
        <v>54.6</v>
      </c>
      <c r="E1079">
        <v>46</v>
      </c>
      <c r="F1079">
        <v>43.4</v>
      </c>
      <c r="G1079">
        <v>41.2</v>
      </c>
      <c r="H1079">
        <v>58.4</v>
      </c>
      <c r="I1079">
        <v>45.8</v>
      </c>
      <c r="J1079">
        <v>40.6</v>
      </c>
      <c r="K1079">
        <v>48.5</v>
      </c>
      <c r="L1079">
        <v>49.1</v>
      </c>
      <c r="M1079">
        <v>51.7</v>
      </c>
    </row>
    <row r="1080" spans="1:13" x14ac:dyDescent="0.3">
      <c r="A1080">
        <f t="shared" si="16"/>
        <v>78</v>
      </c>
      <c r="B1080">
        <v>58.1</v>
      </c>
      <c r="C1080">
        <v>50.2</v>
      </c>
      <c r="D1080">
        <v>54.6</v>
      </c>
      <c r="E1080">
        <v>46</v>
      </c>
      <c r="F1080">
        <v>43.4</v>
      </c>
      <c r="G1080">
        <v>41.2</v>
      </c>
      <c r="H1080">
        <v>58.4</v>
      </c>
      <c r="I1080">
        <v>45.8</v>
      </c>
      <c r="J1080">
        <v>40.6</v>
      </c>
      <c r="K1080">
        <v>48.4</v>
      </c>
      <c r="L1080">
        <v>49.1</v>
      </c>
      <c r="M1080">
        <v>51.7</v>
      </c>
    </row>
    <row r="1081" spans="1:13" x14ac:dyDescent="0.3">
      <c r="A1081">
        <f t="shared" si="16"/>
        <v>79</v>
      </c>
      <c r="B1081">
        <v>58.1</v>
      </c>
      <c r="C1081">
        <v>50.1</v>
      </c>
      <c r="D1081">
        <v>54.5</v>
      </c>
      <c r="E1081">
        <v>46</v>
      </c>
      <c r="F1081">
        <v>43.3</v>
      </c>
      <c r="G1081">
        <v>41.1</v>
      </c>
      <c r="H1081">
        <v>58.4</v>
      </c>
      <c r="I1081">
        <v>45.8</v>
      </c>
      <c r="J1081">
        <v>40.5</v>
      </c>
      <c r="K1081">
        <v>48.4</v>
      </c>
      <c r="L1081">
        <v>49</v>
      </c>
      <c r="M1081">
        <v>51.6</v>
      </c>
    </row>
    <row r="1082" spans="1:13" x14ac:dyDescent="0.3">
      <c r="A1082">
        <f t="shared" si="16"/>
        <v>80</v>
      </c>
      <c r="B1082">
        <v>58.1</v>
      </c>
      <c r="C1082">
        <v>50.2</v>
      </c>
      <c r="D1082">
        <v>54.5</v>
      </c>
      <c r="E1082">
        <v>46</v>
      </c>
      <c r="F1082">
        <v>43.3</v>
      </c>
      <c r="G1082">
        <v>41.1</v>
      </c>
      <c r="H1082">
        <v>58.3</v>
      </c>
      <c r="I1082">
        <v>45.8</v>
      </c>
      <c r="J1082">
        <v>40.5</v>
      </c>
      <c r="K1082">
        <v>48.1</v>
      </c>
      <c r="L1082">
        <v>49</v>
      </c>
      <c r="M1082">
        <v>51.6</v>
      </c>
    </row>
    <row r="1083" spans="1:13" x14ac:dyDescent="0.3">
      <c r="A1083">
        <f t="shared" si="16"/>
        <v>81</v>
      </c>
      <c r="B1083">
        <v>58.1</v>
      </c>
      <c r="C1083">
        <v>50.1</v>
      </c>
      <c r="D1083">
        <v>54.4</v>
      </c>
      <c r="E1083">
        <v>45.9</v>
      </c>
      <c r="F1083">
        <v>43.3</v>
      </c>
      <c r="G1083">
        <v>41.1</v>
      </c>
      <c r="H1083">
        <v>58.3</v>
      </c>
      <c r="I1083">
        <v>45.8</v>
      </c>
      <c r="J1083">
        <v>40.5</v>
      </c>
      <c r="K1083">
        <v>48.2</v>
      </c>
      <c r="L1083">
        <v>49</v>
      </c>
      <c r="M1083">
        <v>51.6</v>
      </c>
    </row>
    <row r="1084" spans="1:13" x14ac:dyDescent="0.3">
      <c r="A1084">
        <f t="shared" si="16"/>
        <v>82</v>
      </c>
      <c r="B1084">
        <v>58</v>
      </c>
      <c r="C1084">
        <v>50.1</v>
      </c>
      <c r="D1084">
        <v>54.3</v>
      </c>
      <c r="E1084">
        <v>45.9</v>
      </c>
      <c r="F1084">
        <v>43.3</v>
      </c>
      <c r="G1084">
        <v>41.1</v>
      </c>
      <c r="H1084">
        <v>58.3</v>
      </c>
      <c r="I1084">
        <v>45.8</v>
      </c>
      <c r="J1084">
        <v>40.4</v>
      </c>
      <c r="K1084">
        <v>48.2</v>
      </c>
      <c r="L1084">
        <v>49</v>
      </c>
      <c r="M1084">
        <v>51.5</v>
      </c>
    </row>
    <row r="1085" spans="1:13" x14ac:dyDescent="0.3">
      <c r="A1085">
        <f t="shared" si="16"/>
        <v>83</v>
      </c>
      <c r="B1085">
        <v>58</v>
      </c>
      <c r="C1085">
        <v>50.1</v>
      </c>
      <c r="D1085">
        <v>54.3</v>
      </c>
      <c r="E1085">
        <v>45.9</v>
      </c>
      <c r="F1085">
        <v>43.2</v>
      </c>
      <c r="G1085">
        <v>41.1</v>
      </c>
      <c r="H1085">
        <v>58.2</v>
      </c>
      <c r="I1085">
        <v>45.8</v>
      </c>
      <c r="J1085">
        <v>40.4</v>
      </c>
      <c r="K1085">
        <v>48.2</v>
      </c>
      <c r="L1085">
        <v>49</v>
      </c>
      <c r="M1085">
        <v>51.5</v>
      </c>
    </row>
    <row r="1086" spans="1:13" x14ac:dyDescent="0.3">
      <c r="A1086">
        <f t="shared" si="16"/>
        <v>84</v>
      </c>
      <c r="B1086">
        <v>58</v>
      </c>
      <c r="C1086">
        <v>50</v>
      </c>
      <c r="D1086">
        <v>54.3</v>
      </c>
      <c r="E1086">
        <v>45.9</v>
      </c>
      <c r="F1086">
        <v>43.2</v>
      </c>
      <c r="G1086">
        <v>41.1</v>
      </c>
      <c r="H1086">
        <v>58.2</v>
      </c>
      <c r="I1086">
        <v>45.8</v>
      </c>
      <c r="J1086">
        <v>40.299999999999997</v>
      </c>
      <c r="K1086">
        <v>48.2</v>
      </c>
      <c r="L1086">
        <v>49</v>
      </c>
      <c r="M1086">
        <v>51.5</v>
      </c>
    </row>
    <row r="1087" spans="1:13" x14ac:dyDescent="0.3">
      <c r="A1087">
        <f t="shared" si="16"/>
        <v>85</v>
      </c>
      <c r="B1087">
        <v>57.9</v>
      </c>
      <c r="C1087">
        <v>50</v>
      </c>
      <c r="D1087">
        <v>54.3</v>
      </c>
      <c r="E1087">
        <v>45.9</v>
      </c>
      <c r="F1087">
        <v>43.2</v>
      </c>
      <c r="G1087">
        <v>41</v>
      </c>
      <c r="H1087">
        <v>58.1</v>
      </c>
      <c r="I1087">
        <v>45.7</v>
      </c>
      <c r="J1087">
        <v>40.299999999999997</v>
      </c>
      <c r="K1087">
        <v>48.2</v>
      </c>
      <c r="L1087">
        <v>48.9</v>
      </c>
      <c r="M1087">
        <v>51.5</v>
      </c>
    </row>
    <row r="1088" spans="1:13" x14ac:dyDescent="0.3">
      <c r="A1088">
        <f t="shared" si="16"/>
        <v>86</v>
      </c>
      <c r="B1088">
        <v>57.9</v>
      </c>
      <c r="C1088">
        <v>50</v>
      </c>
      <c r="D1088">
        <v>54.2</v>
      </c>
      <c r="E1088">
        <v>45.8</v>
      </c>
      <c r="F1088">
        <v>43.2</v>
      </c>
      <c r="G1088">
        <v>41</v>
      </c>
      <c r="H1088">
        <v>58.1</v>
      </c>
      <c r="I1088">
        <v>45.7</v>
      </c>
      <c r="J1088">
        <v>40.299999999999997</v>
      </c>
      <c r="K1088">
        <v>48.1</v>
      </c>
      <c r="L1088">
        <v>48.9</v>
      </c>
      <c r="M1088">
        <v>51.4</v>
      </c>
    </row>
    <row r="1089" spans="1:13" x14ac:dyDescent="0.3">
      <c r="A1089">
        <f t="shared" si="16"/>
        <v>87</v>
      </c>
      <c r="B1089">
        <v>57.9</v>
      </c>
      <c r="C1089">
        <v>50</v>
      </c>
      <c r="D1089">
        <v>54.2</v>
      </c>
      <c r="E1089">
        <v>45.8</v>
      </c>
      <c r="F1089">
        <v>43.1</v>
      </c>
      <c r="G1089">
        <v>41</v>
      </c>
      <c r="H1089">
        <v>58.1</v>
      </c>
      <c r="I1089">
        <v>45.7</v>
      </c>
      <c r="J1089">
        <v>40.299999999999997</v>
      </c>
      <c r="K1089">
        <v>48.2</v>
      </c>
      <c r="L1089">
        <v>48.9</v>
      </c>
      <c r="M1089">
        <v>51.4</v>
      </c>
    </row>
    <row r="1090" spans="1:13" x14ac:dyDescent="0.3">
      <c r="A1090">
        <f t="shared" si="16"/>
        <v>88</v>
      </c>
      <c r="B1090">
        <v>57.9</v>
      </c>
      <c r="C1090">
        <v>49.9</v>
      </c>
      <c r="D1090">
        <v>54.2</v>
      </c>
      <c r="E1090">
        <v>45.8</v>
      </c>
      <c r="F1090">
        <v>43.1</v>
      </c>
      <c r="G1090">
        <v>41</v>
      </c>
      <c r="H1090">
        <v>58.1</v>
      </c>
      <c r="I1090">
        <v>45.7</v>
      </c>
      <c r="J1090">
        <v>40.200000000000003</v>
      </c>
      <c r="K1090">
        <v>48.2</v>
      </c>
      <c r="L1090">
        <v>48.9</v>
      </c>
      <c r="M1090">
        <v>51.4</v>
      </c>
    </row>
    <row r="1091" spans="1:13" x14ac:dyDescent="0.3">
      <c r="A1091">
        <f t="shared" si="16"/>
        <v>89</v>
      </c>
      <c r="B1091">
        <v>57.9</v>
      </c>
      <c r="C1091">
        <v>49.9</v>
      </c>
      <c r="D1091">
        <v>54.2</v>
      </c>
      <c r="E1091">
        <v>45.8</v>
      </c>
      <c r="F1091">
        <v>43.2</v>
      </c>
      <c r="G1091">
        <v>41</v>
      </c>
      <c r="H1091">
        <v>58</v>
      </c>
      <c r="I1091">
        <v>45.6</v>
      </c>
      <c r="J1091">
        <v>40.200000000000003</v>
      </c>
      <c r="K1091">
        <v>48.1</v>
      </c>
      <c r="L1091">
        <v>48.9</v>
      </c>
      <c r="M1091">
        <v>51.4</v>
      </c>
    </row>
    <row r="1092" spans="1:13" x14ac:dyDescent="0.3">
      <c r="A1092">
        <f t="shared" ref="A1092:A1155" si="17">A1091+1</f>
        <v>90</v>
      </c>
      <c r="B1092">
        <v>57.8</v>
      </c>
      <c r="C1092">
        <v>49.9</v>
      </c>
      <c r="D1092">
        <v>54.2</v>
      </c>
      <c r="E1092">
        <v>45.8</v>
      </c>
      <c r="F1092">
        <v>43.1</v>
      </c>
      <c r="G1092">
        <v>41</v>
      </c>
      <c r="H1092">
        <v>58</v>
      </c>
      <c r="I1092">
        <v>45.6</v>
      </c>
      <c r="J1092">
        <v>40.1</v>
      </c>
      <c r="K1092">
        <v>48.1</v>
      </c>
      <c r="L1092">
        <v>48.9</v>
      </c>
      <c r="M1092">
        <v>51.4</v>
      </c>
    </row>
    <row r="1093" spans="1:13" x14ac:dyDescent="0.3">
      <c r="A1093">
        <f t="shared" si="17"/>
        <v>91</v>
      </c>
      <c r="B1093">
        <v>57.8</v>
      </c>
      <c r="C1093">
        <v>49.9</v>
      </c>
      <c r="D1093">
        <v>54.1</v>
      </c>
      <c r="E1093">
        <v>45.8</v>
      </c>
      <c r="F1093">
        <v>43.1</v>
      </c>
      <c r="G1093">
        <v>40.9</v>
      </c>
      <c r="H1093">
        <v>57.8</v>
      </c>
      <c r="I1093">
        <v>45.6</v>
      </c>
      <c r="J1093">
        <v>40.1</v>
      </c>
      <c r="K1093">
        <v>48.1</v>
      </c>
      <c r="L1093">
        <v>48.8</v>
      </c>
      <c r="M1093">
        <v>51.3</v>
      </c>
    </row>
    <row r="1094" spans="1:13" x14ac:dyDescent="0.3">
      <c r="A1094">
        <f t="shared" si="17"/>
        <v>92</v>
      </c>
      <c r="B1094">
        <v>57.8</v>
      </c>
      <c r="C1094">
        <v>49.9</v>
      </c>
      <c r="D1094">
        <v>54.1</v>
      </c>
      <c r="E1094">
        <v>45.7</v>
      </c>
      <c r="F1094">
        <v>43.1</v>
      </c>
      <c r="G1094">
        <v>40.9</v>
      </c>
      <c r="H1094">
        <v>58</v>
      </c>
      <c r="I1094">
        <v>45.6</v>
      </c>
      <c r="J1094">
        <v>40.1</v>
      </c>
      <c r="K1094">
        <v>48.1</v>
      </c>
      <c r="L1094">
        <v>48.8</v>
      </c>
      <c r="M1094">
        <v>51.3</v>
      </c>
    </row>
    <row r="1095" spans="1:13" x14ac:dyDescent="0.3">
      <c r="A1095">
        <f t="shared" si="17"/>
        <v>93</v>
      </c>
      <c r="B1095">
        <v>57.8</v>
      </c>
      <c r="C1095">
        <v>49.9</v>
      </c>
      <c r="D1095">
        <v>54.1</v>
      </c>
      <c r="E1095">
        <v>45.7</v>
      </c>
      <c r="F1095">
        <v>43</v>
      </c>
      <c r="G1095">
        <v>40.9</v>
      </c>
      <c r="H1095">
        <v>58</v>
      </c>
      <c r="I1095">
        <v>45.6</v>
      </c>
      <c r="J1095">
        <v>40.1</v>
      </c>
      <c r="K1095">
        <v>48.1</v>
      </c>
      <c r="L1095">
        <v>48.8</v>
      </c>
      <c r="M1095">
        <v>51.2</v>
      </c>
    </row>
    <row r="1096" spans="1:13" x14ac:dyDescent="0.3">
      <c r="A1096">
        <f t="shared" si="17"/>
        <v>94</v>
      </c>
      <c r="B1096">
        <v>57.8</v>
      </c>
      <c r="C1096">
        <v>49.9</v>
      </c>
      <c r="D1096">
        <v>54</v>
      </c>
      <c r="E1096">
        <v>45.7</v>
      </c>
      <c r="F1096">
        <v>43</v>
      </c>
      <c r="G1096">
        <v>40.9</v>
      </c>
      <c r="H1096">
        <v>57.9</v>
      </c>
      <c r="I1096">
        <v>45.6</v>
      </c>
      <c r="J1096">
        <v>40</v>
      </c>
      <c r="K1096">
        <v>48</v>
      </c>
      <c r="L1096">
        <v>48.8</v>
      </c>
      <c r="M1096">
        <v>51.2</v>
      </c>
    </row>
    <row r="1097" spans="1:13" x14ac:dyDescent="0.3">
      <c r="A1097">
        <f t="shared" si="17"/>
        <v>95</v>
      </c>
      <c r="B1097">
        <v>57.7</v>
      </c>
      <c r="C1097">
        <v>49.9</v>
      </c>
      <c r="D1097">
        <v>54</v>
      </c>
      <c r="E1097">
        <v>45.7</v>
      </c>
      <c r="F1097">
        <v>43</v>
      </c>
      <c r="G1097">
        <v>40.9</v>
      </c>
      <c r="H1097">
        <v>57.9</v>
      </c>
      <c r="I1097">
        <v>45.6</v>
      </c>
      <c r="J1097">
        <v>40</v>
      </c>
      <c r="K1097">
        <v>48</v>
      </c>
      <c r="L1097">
        <v>48.7</v>
      </c>
      <c r="M1097">
        <v>51.2</v>
      </c>
    </row>
    <row r="1098" spans="1:13" x14ac:dyDescent="0.3">
      <c r="A1098">
        <f t="shared" si="17"/>
        <v>96</v>
      </c>
      <c r="B1098">
        <v>57.7</v>
      </c>
      <c r="C1098">
        <v>49.8</v>
      </c>
      <c r="D1098">
        <v>53.9</v>
      </c>
      <c r="E1098">
        <v>45.7</v>
      </c>
      <c r="F1098">
        <v>43</v>
      </c>
      <c r="G1098">
        <v>40.9</v>
      </c>
      <c r="H1098">
        <v>57.9</v>
      </c>
      <c r="I1098">
        <v>45.5</v>
      </c>
      <c r="J1098">
        <v>40</v>
      </c>
      <c r="K1098">
        <v>48</v>
      </c>
      <c r="L1098">
        <v>48.6</v>
      </c>
      <c r="M1098">
        <v>51.2</v>
      </c>
    </row>
    <row r="1099" spans="1:13" x14ac:dyDescent="0.3">
      <c r="A1099">
        <f t="shared" si="17"/>
        <v>97</v>
      </c>
      <c r="B1099">
        <v>57.7</v>
      </c>
      <c r="C1099">
        <v>49.8</v>
      </c>
      <c r="D1099">
        <v>53.9</v>
      </c>
      <c r="E1099">
        <v>45.7</v>
      </c>
      <c r="F1099">
        <v>42.9</v>
      </c>
      <c r="G1099">
        <v>40.9</v>
      </c>
      <c r="H1099">
        <v>57.8</v>
      </c>
      <c r="I1099">
        <v>45.5</v>
      </c>
      <c r="J1099">
        <v>39.9</v>
      </c>
      <c r="K1099">
        <v>48</v>
      </c>
      <c r="L1099">
        <v>48.6</v>
      </c>
      <c r="M1099">
        <v>51.2</v>
      </c>
    </row>
    <row r="1100" spans="1:13" x14ac:dyDescent="0.3">
      <c r="A1100">
        <f t="shared" si="17"/>
        <v>98</v>
      </c>
      <c r="B1100">
        <v>57.6</v>
      </c>
      <c r="C1100">
        <v>49.7</v>
      </c>
      <c r="D1100">
        <v>53.9</v>
      </c>
      <c r="E1100">
        <v>45.7</v>
      </c>
      <c r="F1100">
        <v>42.9</v>
      </c>
      <c r="G1100">
        <v>40.799999999999997</v>
      </c>
      <c r="H1100">
        <v>57.8</v>
      </c>
      <c r="I1100">
        <v>45.5</v>
      </c>
      <c r="J1100">
        <v>39.9</v>
      </c>
      <c r="K1100">
        <v>48</v>
      </c>
      <c r="L1100">
        <v>48.6</v>
      </c>
      <c r="M1100">
        <v>51.2</v>
      </c>
    </row>
    <row r="1101" spans="1:13" x14ac:dyDescent="0.3">
      <c r="A1101">
        <f t="shared" si="17"/>
        <v>99</v>
      </c>
      <c r="B1101">
        <v>57.6</v>
      </c>
      <c r="C1101">
        <v>49.7</v>
      </c>
      <c r="D1101">
        <v>53.9</v>
      </c>
      <c r="E1101">
        <v>45.6</v>
      </c>
      <c r="F1101">
        <v>42.9</v>
      </c>
      <c r="G1101">
        <v>40.799999999999997</v>
      </c>
      <c r="H1101">
        <v>57.8</v>
      </c>
      <c r="I1101">
        <v>45.5</v>
      </c>
      <c r="J1101">
        <v>39.9</v>
      </c>
      <c r="K1101">
        <v>47.9</v>
      </c>
      <c r="L1101">
        <v>48.6</v>
      </c>
      <c r="M1101">
        <v>51.1</v>
      </c>
    </row>
    <row r="1102" spans="1:13" x14ac:dyDescent="0.3">
      <c r="A1102">
        <f t="shared" si="17"/>
        <v>100</v>
      </c>
      <c r="B1102">
        <v>57.7</v>
      </c>
      <c r="C1102">
        <v>49.7</v>
      </c>
      <c r="D1102">
        <v>53.8</v>
      </c>
      <c r="E1102">
        <v>45.6</v>
      </c>
      <c r="F1102">
        <v>42.9</v>
      </c>
      <c r="G1102">
        <v>40.799999999999997</v>
      </c>
      <c r="H1102">
        <v>57.8</v>
      </c>
      <c r="I1102">
        <v>45.4</v>
      </c>
      <c r="J1102">
        <v>39.799999999999997</v>
      </c>
      <c r="K1102">
        <v>47.9</v>
      </c>
      <c r="L1102">
        <v>48.6</v>
      </c>
      <c r="M1102">
        <v>51.1</v>
      </c>
    </row>
    <row r="1103" spans="1:13" x14ac:dyDescent="0.3">
      <c r="A1103">
        <f t="shared" si="17"/>
        <v>101</v>
      </c>
      <c r="B1103">
        <v>57.6</v>
      </c>
      <c r="C1103">
        <v>49.7</v>
      </c>
      <c r="D1103">
        <v>53.8</v>
      </c>
      <c r="E1103">
        <v>45.6</v>
      </c>
      <c r="F1103">
        <v>42.9</v>
      </c>
      <c r="G1103">
        <v>40.799999999999997</v>
      </c>
      <c r="H1103">
        <v>57.8</v>
      </c>
      <c r="I1103">
        <v>45.4</v>
      </c>
      <c r="J1103">
        <v>39.799999999999997</v>
      </c>
      <c r="K1103">
        <v>47.9</v>
      </c>
      <c r="L1103">
        <v>48.6</v>
      </c>
      <c r="M1103">
        <v>51.1</v>
      </c>
    </row>
    <row r="1104" spans="1:13" x14ac:dyDescent="0.3">
      <c r="A1104">
        <f t="shared" si="17"/>
        <v>102</v>
      </c>
      <c r="B1104">
        <v>57.6</v>
      </c>
      <c r="C1104">
        <v>49.7</v>
      </c>
      <c r="D1104">
        <v>53.8</v>
      </c>
      <c r="E1104">
        <v>45.6</v>
      </c>
      <c r="F1104">
        <v>42.8</v>
      </c>
      <c r="G1104">
        <v>40.700000000000003</v>
      </c>
      <c r="H1104">
        <v>57.8</v>
      </c>
      <c r="I1104">
        <v>45.4</v>
      </c>
      <c r="J1104">
        <v>39.799999999999997</v>
      </c>
      <c r="K1104">
        <v>47.9</v>
      </c>
      <c r="L1104">
        <v>48.6</v>
      </c>
      <c r="M1104">
        <v>51.1</v>
      </c>
    </row>
    <row r="1105" spans="1:13" x14ac:dyDescent="0.3">
      <c r="A1105">
        <f t="shared" si="17"/>
        <v>103</v>
      </c>
      <c r="B1105">
        <v>57.6</v>
      </c>
      <c r="C1105">
        <v>49.7</v>
      </c>
      <c r="D1105">
        <v>53.8</v>
      </c>
      <c r="E1105">
        <v>45.6</v>
      </c>
      <c r="F1105">
        <v>42.8</v>
      </c>
      <c r="G1105">
        <v>40.799999999999997</v>
      </c>
      <c r="H1105">
        <v>57.7</v>
      </c>
      <c r="I1105">
        <v>45.4</v>
      </c>
      <c r="J1105">
        <v>39.799999999999997</v>
      </c>
      <c r="K1105">
        <v>47.9</v>
      </c>
      <c r="L1105">
        <v>48.5</v>
      </c>
      <c r="M1105">
        <v>51</v>
      </c>
    </row>
    <row r="1106" spans="1:13" x14ac:dyDescent="0.3">
      <c r="A1106">
        <f t="shared" si="17"/>
        <v>104</v>
      </c>
      <c r="B1106">
        <v>57.6</v>
      </c>
      <c r="C1106">
        <v>49.7</v>
      </c>
      <c r="D1106">
        <v>53.7</v>
      </c>
      <c r="E1106">
        <v>45.6</v>
      </c>
      <c r="F1106">
        <v>42.8</v>
      </c>
      <c r="G1106">
        <v>40.700000000000003</v>
      </c>
      <c r="H1106">
        <v>57.7</v>
      </c>
      <c r="I1106">
        <v>45.4</v>
      </c>
      <c r="J1106">
        <v>39.700000000000003</v>
      </c>
      <c r="K1106">
        <v>47.9</v>
      </c>
      <c r="L1106">
        <v>48.6</v>
      </c>
      <c r="M1106">
        <v>51</v>
      </c>
    </row>
    <row r="1107" spans="1:13" x14ac:dyDescent="0.3">
      <c r="A1107">
        <f t="shared" si="17"/>
        <v>105</v>
      </c>
      <c r="B1107">
        <v>57.5</v>
      </c>
      <c r="C1107">
        <v>49.7</v>
      </c>
      <c r="D1107">
        <v>53.7</v>
      </c>
      <c r="E1107">
        <v>45.6</v>
      </c>
      <c r="F1107">
        <v>42.7</v>
      </c>
      <c r="G1107">
        <v>40.700000000000003</v>
      </c>
      <c r="H1107">
        <v>57.7</v>
      </c>
      <c r="I1107">
        <v>45.4</v>
      </c>
      <c r="J1107">
        <v>39.700000000000003</v>
      </c>
      <c r="K1107">
        <v>47.8</v>
      </c>
      <c r="L1107">
        <v>48.5</v>
      </c>
      <c r="M1107">
        <v>51</v>
      </c>
    </row>
    <row r="1108" spans="1:13" x14ac:dyDescent="0.3">
      <c r="A1108">
        <f t="shared" si="17"/>
        <v>106</v>
      </c>
      <c r="B1108">
        <v>57.5</v>
      </c>
      <c r="C1108">
        <v>49.6</v>
      </c>
      <c r="D1108">
        <v>53.7</v>
      </c>
      <c r="E1108">
        <v>45.6</v>
      </c>
      <c r="F1108">
        <v>42.7</v>
      </c>
      <c r="G1108">
        <v>40.700000000000003</v>
      </c>
      <c r="H1108">
        <v>57.7</v>
      </c>
      <c r="I1108">
        <v>45.4</v>
      </c>
      <c r="J1108">
        <v>39.700000000000003</v>
      </c>
      <c r="K1108">
        <v>47.8</v>
      </c>
      <c r="L1108">
        <v>48.5</v>
      </c>
      <c r="M1108">
        <v>51</v>
      </c>
    </row>
    <row r="1109" spans="1:13" x14ac:dyDescent="0.3">
      <c r="A1109">
        <f t="shared" si="17"/>
        <v>107</v>
      </c>
      <c r="B1109">
        <v>57.5</v>
      </c>
      <c r="C1109">
        <v>49.6</v>
      </c>
      <c r="D1109">
        <v>53.7</v>
      </c>
      <c r="E1109">
        <v>45.6</v>
      </c>
      <c r="F1109">
        <v>42.7</v>
      </c>
      <c r="G1109">
        <v>40.700000000000003</v>
      </c>
      <c r="H1109">
        <v>57.7</v>
      </c>
      <c r="I1109">
        <v>45.4</v>
      </c>
      <c r="J1109">
        <v>39.6</v>
      </c>
      <c r="K1109">
        <v>47.8</v>
      </c>
      <c r="L1109">
        <v>48.5</v>
      </c>
      <c r="M1109">
        <v>51</v>
      </c>
    </row>
    <row r="1110" spans="1:13" x14ac:dyDescent="0.3">
      <c r="A1110">
        <f t="shared" si="17"/>
        <v>108</v>
      </c>
      <c r="B1110">
        <v>57.5</v>
      </c>
      <c r="C1110">
        <v>49.6</v>
      </c>
      <c r="D1110">
        <v>53.6</v>
      </c>
      <c r="E1110">
        <v>45.6</v>
      </c>
      <c r="F1110">
        <v>42.7</v>
      </c>
      <c r="G1110">
        <v>40.700000000000003</v>
      </c>
      <c r="H1110">
        <v>57.6</v>
      </c>
      <c r="I1110">
        <v>45.4</v>
      </c>
      <c r="J1110">
        <v>39.6</v>
      </c>
      <c r="K1110">
        <v>47.8</v>
      </c>
      <c r="L1110">
        <v>48.5</v>
      </c>
      <c r="M1110">
        <v>51</v>
      </c>
    </row>
    <row r="1111" spans="1:13" x14ac:dyDescent="0.3">
      <c r="A1111">
        <f t="shared" si="17"/>
        <v>109</v>
      </c>
      <c r="B1111">
        <v>57.4</v>
      </c>
      <c r="C1111">
        <v>49.6</v>
      </c>
      <c r="D1111">
        <v>53.6</v>
      </c>
      <c r="E1111">
        <v>45.6</v>
      </c>
      <c r="F1111">
        <v>42.6</v>
      </c>
      <c r="G1111">
        <v>40.700000000000003</v>
      </c>
      <c r="H1111">
        <v>57.6</v>
      </c>
      <c r="I1111">
        <v>45.3</v>
      </c>
      <c r="J1111">
        <v>39.6</v>
      </c>
      <c r="K1111">
        <v>47.8</v>
      </c>
      <c r="L1111">
        <v>48.5</v>
      </c>
      <c r="M1111">
        <v>50.9</v>
      </c>
    </row>
    <row r="1112" spans="1:13" x14ac:dyDescent="0.3">
      <c r="A1112">
        <f t="shared" si="17"/>
        <v>110</v>
      </c>
      <c r="B1112">
        <v>57.5</v>
      </c>
      <c r="C1112">
        <v>49.6</v>
      </c>
      <c r="D1112">
        <v>53.6</v>
      </c>
      <c r="E1112">
        <v>45.5</v>
      </c>
      <c r="F1112">
        <v>42.6</v>
      </c>
      <c r="G1112">
        <v>40.700000000000003</v>
      </c>
      <c r="H1112">
        <v>57.6</v>
      </c>
      <c r="I1112">
        <v>45.3</v>
      </c>
      <c r="J1112">
        <v>39.6</v>
      </c>
      <c r="K1112">
        <v>47.8</v>
      </c>
      <c r="L1112">
        <v>48.4</v>
      </c>
      <c r="M1112">
        <v>50.9</v>
      </c>
    </row>
    <row r="1113" spans="1:13" x14ac:dyDescent="0.3">
      <c r="A1113">
        <f t="shared" si="17"/>
        <v>111</v>
      </c>
      <c r="B1113">
        <v>57.5</v>
      </c>
      <c r="C1113">
        <v>49.6</v>
      </c>
      <c r="D1113">
        <v>53.6</v>
      </c>
      <c r="E1113">
        <v>45.5</v>
      </c>
      <c r="F1113">
        <v>42.6</v>
      </c>
      <c r="G1113">
        <v>40.700000000000003</v>
      </c>
      <c r="H1113">
        <v>57.6</v>
      </c>
      <c r="I1113">
        <v>45.3</v>
      </c>
      <c r="J1113">
        <v>39.6</v>
      </c>
      <c r="K1113">
        <v>47.8</v>
      </c>
      <c r="L1113">
        <v>48.4</v>
      </c>
      <c r="M1113">
        <v>50.9</v>
      </c>
    </row>
    <row r="1114" spans="1:13" x14ac:dyDescent="0.3">
      <c r="A1114">
        <f t="shared" si="17"/>
        <v>112</v>
      </c>
      <c r="B1114">
        <v>57.5</v>
      </c>
      <c r="C1114">
        <v>49.6</v>
      </c>
      <c r="D1114">
        <v>53.5</v>
      </c>
      <c r="E1114">
        <v>45.5</v>
      </c>
      <c r="F1114">
        <v>42.5</v>
      </c>
      <c r="G1114">
        <v>40.700000000000003</v>
      </c>
      <c r="H1114">
        <v>57.6</v>
      </c>
      <c r="I1114">
        <v>45.3</v>
      </c>
      <c r="J1114">
        <v>39.5</v>
      </c>
      <c r="K1114">
        <v>47.8</v>
      </c>
      <c r="L1114">
        <v>48.4</v>
      </c>
      <c r="M1114">
        <v>50.9</v>
      </c>
    </row>
    <row r="1115" spans="1:13" x14ac:dyDescent="0.3">
      <c r="A1115">
        <f t="shared" si="17"/>
        <v>113</v>
      </c>
      <c r="B1115">
        <v>57.5</v>
      </c>
      <c r="C1115">
        <v>49.5</v>
      </c>
      <c r="D1115">
        <v>53.5</v>
      </c>
      <c r="E1115">
        <v>45.5</v>
      </c>
      <c r="F1115">
        <v>42.5</v>
      </c>
      <c r="G1115">
        <v>40.700000000000003</v>
      </c>
      <c r="H1115">
        <v>57.6</v>
      </c>
      <c r="I1115">
        <v>45.3</v>
      </c>
      <c r="J1115">
        <v>39.5</v>
      </c>
      <c r="K1115">
        <v>47.8</v>
      </c>
      <c r="L1115">
        <v>48.4</v>
      </c>
      <c r="M1115">
        <v>50.9</v>
      </c>
    </row>
    <row r="1116" spans="1:13" x14ac:dyDescent="0.3">
      <c r="A1116">
        <f t="shared" si="17"/>
        <v>114</v>
      </c>
      <c r="B1116">
        <v>57.5</v>
      </c>
      <c r="C1116">
        <v>49.5</v>
      </c>
      <c r="D1116">
        <v>53.5</v>
      </c>
      <c r="E1116">
        <v>45.5</v>
      </c>
      <c r="F1116">
        <v>42.5</v>
      </c>
      <c r="G1116">
        <v>40.700000000000003</v>
      </c>
      <c r="H1116">
        <v>57.5</v>
      </c>
      <c r="I1116">
        <v>45.3</v>
      </c>
      <c r="J1116">
        <v>39.5</v>
      </c>
      <c r="K1116">
        <v>47.7</v>
      </c>
      <c r="L1116">
        <v>48.4</v>
      </c>
      <c r="M1116">
        <v>50.9</v>
      </c>
    </row>
    <row r="1117" spans="1:13" x14ac:dyDescent="0.3">
      <c r="A1117">
        <f t="shared" si="17"/>
        <v>115</v>
      </c>
      <c r="B1117">
        <v>57.5</v>
      </c>
      <c r="C1117">
        <v>49.5</v>
      </c>
      <c r="D1117">
        <v>53.5</v>
      </c>
      <c r="E1117">
        <v>45.5</v>
      </c>
      <c r="F1117">
        <v>42.5</v>
      </c>
      <c r="G1117">
        <v>40.6</v>
      </c>
      <c r="H1117">
        <v>57.5</v>
      </c>
      <c r="I1117">
        <v>45.2</v>
      </c>
      <c r="J1117">
        <v>39.5</v>
      </c>
      <c r="K1117">
        <v>47.7</v>
      </c>
      <c r="L1117">
        <v>48.4</v>
      </c>
      <c r="M1117">
        <v>50.9</v>
      </c>
    </row>
    <row r="1118" spans="1:13" x14ac:dyDescent="0.3">
      <c r="A1118">
        <f t="shared" si="17"/>
        <v>116</v>
      </c>
      <c r="B1118">
        <v>57.5</v>
      </c>
      <c r="C1118">
        <v>49.5</v>
      </c>
      <c r="D1118">
        <v>53.5</v>
      </c>
      <c r="E1118">
        <v>45.4</v>
      </c>
      <c r="F1118">
        <v>42.4</v>
      </c>
      <c r="G1118">
        <v>40.6</v>
      </c>
      <c r="H1118">
        <v>57.4</v>
      </c>
      <c r="I1118">
        <v>45.2</v>
      </c>
      <c r="J1118">
        <v>39.5</v>
      </c>
      <c r="K1118">
        <v>47.7</v>
      </c>
      <c r="L1118">
        <v>48.3</v>
      </c>
      <c r="M1118">
        <v>50.9</v>
      </c>
    </row>
    <row r="1119" spans="1:13" x14ac:dyDescent="0.3">
      <c r="A1119">
        <f t="shared" si="17"/>
        <v>117</v>
      </c>
      <c r="B1119">
        <v>57.5</v>
      </c>
      <c r="C1119">
        <v>49.5</v>
      </c>
      <c r="D1119">
        <v>53.5</v>
      </c>
      <c r="E1119">
        <v>45.5</v>
      </c>
      <c r="F1119">
        <v>42.4</v>
      </c>
      <c r="G1119">
        <v>40.6</v>
      </c>
      <c r="H1119">
        <v>57.4</v>
      </c>
      <c r="I1119">
        <v>45.2</v>
      </c>
      <c r="J1119">
        <v>39.4</v>
      </c>
      <c r="K1119">
        <v>47.7</v>
      </c>
      <c r="L1119">
        <v>48.3</v>
      </c>
      <c r="M1119">
        <v>50.9</v>
      </c>
    </row>
    <row r="1120" spans="1:13" x14ac:dyDescent="0.3">
      <c r="A1120">
        <f t="shared" si="17"/>
        <v>118</v>
      </c>
      <c r="B1120">
        <v>57.5</v>
      </c>
      <c r="C1120">
        <v>49.5</v>
      </c>
      <c r="D1120">
        <v>53.4</v>
      </c>
      <c r="E1120">
        <v>45.5</v>
      </c>
      <c r="F1120">
        <v>42.4</v>
      </c>
      <c r="G1120">
        <v>40.6</v>
      </c>
      <c r="H1120">
        <v>57.4</v>
      </c>
      <c r="I1120">
        <v>45.2</v>
      </c>
      <c r="J1120">
        <v>39.4</v>
      </c>
      <c r="K1120">
        <v>47.7</v>
      </c>
      <c r="L1120">
        <v>48.2</v>
      </c>
      <c r="M1120">
        <v>50.8</v>
      </c>
    </row>
    <row r="1121" spans="1:13" x14ac:dyDescent="0.3">
      <c r="A1121">
        <f t="shared" si="17"/>
        <v>119</v>
      </c>
      <c r="B1121">
        <v>57.4</v>
      </c>
      <c r="C1121">
        <v>49.4</v>
      </c>
      <c r="D1121">
        <v>53.4</v>
      </c>
      <c r="E1121">
        <v>45.4</v>
      </c>
      <c r="F1121">
        <v>42.4</v>
      </c>
      <c r="G1121">
        <v>40.6</v>
      </c>
      <c r="H1121">
        <v>57.4</v>
      </c>
      <c r="I1121">
        <v>45.2</v>
      </c>
      <c r="J1121">
        <v>39.4</v>
      </c>
      <c r="K1121">
        <v>47.7</v>
      </c>
      <c r="L1121">
        <v>48.2</v>
      </c>
      <c r="M1121">
        <v>50.8</v>
      </c>
    </row>
    <row r="1122" spans="1:13" x14ac:dyDescent="0.3">
      <c r="A1122">
        <f t="shared" si="17"/>
        <v>120</v>
      </c>
      <c r="B1122">
        <v>57.4</v>
      </c>
      <c r="C1122">
        <v>49.4</v>
      </c>
      <c r="D1122">
        <v>53.4</v>
      </c>
      <c r="E1122">
        <v>45.4</v>
      </c>
      <c r="F1122">
        <v>42.4</v>
      </c>
      <c r="G1122">
        <v>40.6</v>
      </c>
      <c r="H1122">
        <v>57.3</v>
      </c>
      <c r="I1122">
        <v>45.2</v>
      </c>
      <c r="J1122">
        <v>39.4</v>
      </c>
      <c r="K1122">
        <v>47.7</v>
      </c>
      <c r="L1122">
        <v>48.2</v>
      </c>
      <c r="M1122">
        <v>50.8</v>
      </c>
    </row>
    <row r="1123" spans="1:13" x14ac:dyDescent="0.3">
      <c r="A1123">
        <f t="shared" si="17"/>
        <v>121</v>
      </c>
      <c r="B1123">
        <v>57.4</v>
      </c>
      <c r="C1123">
        <v>49.4</v>
      </c>
      <c r="D1123">
        <v>53.4</v>
      </c>
      <c r="E1123">
        <v>45.4</v>
      </c>
      <c r="F1123">
        <v>42.3</v>
      </c>
      <c r="G1123">
        <v>40.6</v>
      </c>
      <c r="H1123">
        <v>57.3</v>
      </c>
      <c r="I1123">
        <v>45.2</v>
      </c>
      <c r="J1123">
        <v>39.299999999999997</v>
      </c>
      <c r="K1123">
        <v>47.7</v>
      </c>
      <c r="L1123">
        <v>48.2</v>
      </c>
      <c r="M1123">
        <v>50.7</v>
      </c>
    </row>
    <row r="1124" spans="1:13" x14ac:dyDescent="0.3">
      <c r="A1124">
        <f t="shared" si="17"/>
        <v>122</v>
      </c>
      <c r="B1124">
        <v>57.3</v>
      </c>
      <c r="C1124">
        <v>49.4</v>
      </c>
      <c r="D1124">
        <v>53.3</v>
      </c>
      <c r="E1124">
        <v>45.4</v>
      </c>
      <c r="F1124">
        <v>42.3</v>
      </c>
      <c r="G1124">
        <v>40.6</v>
      </c>
      <c r="H1124">
        <v>57.3</v>
      </c>
      <c r="I1124">
        <v>45.2</v>
      </c>
      <c r="J1124">
        <v>39.299999999999997</v>
      </c>
      <c r="K1124">
        <v>47.7</v>
      </c>
      <c r="L1124">
        <v>48.2</v>
      </c>
      <c r="M1124">
        <v>50.7</v>
      </c>
    </row>
    <row r="1125" spans="1:13" x14ac:dyDescent="0.3">
      <c r="A1125">
        <f t="shared" si="17"/>
        <v>123</v>
      </c>
      <c r="B1125">
        <v>57.3</v>
      </c>
      <c r="C1125">
        <v>49.4</v>
      </c>
      <c r="D1125">
        <v>53.3</v>
      </c>
      <c r="E1125">
        <v>45.4</v>
      </c>
      <c r="F1125">
        <v>42.3</v>
      </c>
      <c r="G1125">
        <v>40.6</v>
      </c>
      <c r="H1125">
        <v>57.3</v>
      </c>
      <c r="I1125">
        <v>45.2</v>
      </c>
      <c r="J1125">
        <v>39.299999999999997</v>
      </c>
      <c r="K1125">
        <v>47.7</v>
      </c>
      <c r="L1125">
        <v>48.2</v>
      </c>
      <c r="M1125">
        <v>50.7</v>
      </c>
    </row>
    <row r="1126" spans="1:13" x14ac:dyDescent="0.3">
      <c r="A1126">
        <f t="shared" si="17"/>
        <v>124</v>
      </c>
      <c r="B1126">
        <v>57.3</v>
      </c>
      <c r="C1126">
        <v>49.4</v>
      </c>
      <c r="D1126">
        <v>53.3</v>
      </c>
      <c r="E1126">
        <v>45.4</v>
      </c>
      <c r="F1126">
        <v>42.2</v>
      </c>
      <c r="G1126">
        <v>40.6</v>
      </c>
      <c r="H1126">
        <v>57.3</v>
      </c>
      <c r="I1126">
        <v>45.1</v>
      </c>
      <c r="J1126">
        <v>39.299999999999997</v>
      </c>
      <c r="K1126">
        <v>47.6</v>
      </c>
      <c r="L1126">
        <v>48.1</v>
      </c>
      <c r="M1126">
        <v>50.7</v>
      </c>
    </row>
    <row r="1127" spans="1:13" x14ac:dyDescent="0.3">
      <c r="A1127">
        <f t="shared" si="17"/>
        <v>125</v>
      </c>
      <c r="B1127">
        <v>57.3</v>
      </c>
      <c r="C1127">
        <v>49.4</v>
      </c>
      <c r="D1127">
        <v>53.3</v>
      </c>
      <c r="E1127">
        <v>45.4</v>
      </c>
      <c r="F1127">
        <v>42.2</v>
      </c>
      <c r="G1127">
        <v>40.6</v>
      </c>
      <c r="H1127">
        <v>57.3</v>
      </c>
      <c r="I1127">
        <v>45.1</v>
      </c>
      <c r="J1127">
        <v>39.299999999999997</v>
      </c>
      <c r="K1127">
        <v>47.6</v>
      </c>
      <c r="L1127">
        <v>48.1</v>
      </c>
      <c r="M1127">
        <v>50.7</v>
      </c>
    </row>
    <row r="1128" spans="1:13" x14ac:dyDescent="0.3">
      <c r="A1128">
        <f t="shared" si="17"/>
        <v>126</v>
      </c>
      <c r="B1128">
        <v>57.2</v>
      </c>
      <c r="C1128">
        <v>49.3</v>
      </c>
      <c r="D1128">
        <v>53.3</v>
      </c>
      <c r="E1128">
        <v>45.4</v>
      </c>
      <c r="F1128">
        <v>42.2</v>
      </c>
      <c r="G1128">
        <v>40.5</v>
      </c>
      <c r="H1128">
        <v>57.2</v>
      </c>
      <c r="I1128">
        <v>45.1</v>
      </c>
      <c r="J1128">
        <v>39.299999999999997</v>
      </c>
      <c r="K1128">
        <v>47.6</v>
      </c>
      <c r="L1128">
        <v>48.1</v>
      </c>
      <c r="M1128">
        <v>50.6</v>
      </c>
    </row>
    <row r="1129" spans="1:13" x14ac:dyDescent="0.3">
      <c r="A1129">
        <f t="shared" si="17"/>
        <v>127</v>
      </c>
      <c r="B1129">
        <v>57.2</v>
      </c>
      <c r="C1129">
        <v>49.3</v>
      </c>
      <c r="D1129">
        <v>53.2</v>
      </c>
      <c r="E1129">
        <v>45.4</v>
      </c>
      <c r="F1129">
        <v>42.2</v>
      </c>
      <c r="G1129">
        <v>40.4</v>
      </c>
      <c r="H1129">
        <v>57.2</v>
      </c>
      <c r="I1129">
        <v>45.1</v>
      </c>
      <c r="J1129">
        <v>39.200000000000003</v>
      </c>
      <c r="K1129">
        <v>47.6</v>
      </c>
      <c r="L1129">
        <v>48.1</v>
      </c>
      <c r="M1129">
        <v>50.6</v>
      </c>
    </row>
    <row r="1130" spans="1:13" x14ac:dyDescent="0.3">
      <c r="A1130">
        <f t="shared" si="17"/>
        <v>128</v>
      </c>
      <c r="B1130">
        <v>57.2</v>
      </c>
      <c r="C1130">
        <v>49.3</v>
      </c>
      <c r="D1130">
        <v>53.2</v>
      </c>
      <c r="E1130">
        <v>45.4</v>
      </c>
      <c r="F1130">
        <v>42.2</v>
      </c>
      <c r="G1130">
        <v>40.4</v>
      </c>
      <c r="H1130">
        <v>57.2</v>
      </c>
      <c r="I1130">
        <v>45.1</v>
      </c>
      <c r="J1130">
        <v>39.200000000000003</v>
      </c>
      <c r="K1130">
        <v>47.6</v>
      </c>
      <c r="L1130">
        <v>48.1</v>
      </c>
      <c r="M1130">
        <v>50.6</v>
      </c>
    </row>
    <row r="1131" spans="1:13" x14ac:dyDescent="0.3">
      <c r="A1131">
        <f t="shared" si="17"/>
        <v>129</v>
      </c>
      <c r="B1131">
        <v>57.2</v>
      </c>
      <c r="C1131">
        <v>49.3</v>
      </c>
      <c r="D1131">
        <v>53.2</v>
      </c>
      <c r="E1131">
        <v>45.4</v>
      </c>
      <c r="F1131">
        <v>42.2</v>
      </c>
      <c r="G1131">
        <v>40.4</v>
      </c>
      <c r="H1131">
        <v>57.1</v>
      </c>
      <c r="I1131">
        <v>45.1</v>
      </c>
      <c r="J1131">
        <v>39.200000000000003</v>
      </c>
      <c r="K1131">
        <v>47.6</v>
      </c>
      <c r="L1131">
        <v>48.1</v>
      </c>
      <c r="M1131">
        <v>50.6</v>
      </c>
    </row>
    <row r="1132" spans="1:13" x14ac:dyDescent="0.3">
      <c r="A1132">
        <f t="shared" si="17"/>
        <v>130</v>
      </c>
      <c r="B1132">
        <v>57.1</v>
      </c>
      <c r="C1132">
        <v>49.3</v>
      </c>
      <c r="D1132">
        <v>53.2</v>
      </c>
      <c r="E1132">
        <v>45.4</v>
      </c>
      <c r="F1132">
        <v>42.1</v>
      </c>
      <c r="G1132">
        <v>40.4</v>
      </c>
      <c r="H1132">
        <v>57.1</v>
      </c>
      <c r="I1132">
        <v>45.1</v>
      </c>
      <c r="J1132">
        <v>39.200000000000003</v>
      </c>
      <c r="K1132">
        <v>47.6</v>
      </c>
      <c r="L1132">
        <v>48.1</v>
      </c>
      <c r="M1132">
        <v>50.6</v>
      </c>
    </row>
    <row r="1133" spans="1:13" x14ac:dyDescent="0.3">
      <c r="A1133">
        <f t="shared" si="17"/>
        <v>131</v>
      </c>
      <c r="B1133">
        <v>57.1</v>
      </c>
      <c r="C1133">
        <v>49.3</v>
      </c>
      <c r="D1133">
        <v>53.2</v>
      </c>
      <c r="E1133">
        <v>45.4</v>
      </c>
      <c r="F1133">
        <v>42.1</v>
      </c>
      <c r="G1133">
        <v>40.4</v>
      </c>
      <c r="H1133">
        <v>57.1</v>
      </c>
      <c r="I1133">
        <v>45.1</v>
      </c>
      <c r="J1133">
        <v>39.200000000000003</v>
      </c>
      <c r="K1133">
        <v>47.5</v>
      </c>
      <c r="L1133">
        <v>48</v>
      </c>
      <c r="M1133">
        <v>50.6</v>
      </c>
    </row>
    <row r="1134" spans="1:13" x14ac:dyDescent="0.3">
      <c r="A1134">
        <f t="shared" si="17"/>
        <v>132</v>
      </c>
      <c r="B1134">
        <v>57.1</v>
      </c>
      <c r="C1134">
        <v>49.3</v>
      </c>
      <c r="D1134">
        <v>53.1</v>
      </c>
      <c r="E1134">
        <v>45.4</v>
      </c>
      <c r="F1134">
        <v>42.1</v>
      </c>
      <c r="G1134">
        <v>40.5</v>
      </c>
      <c r="H1134">
        <v>57</v>
      </c>
      <c r="I1134">
        <v>45.1</v>
      </c>
      <c r="J1134">
        <v>39.1</v>
      </c>
      <c r="K1134">
        <v>47.5</v>
      </c>
      <c r="L1134">
        <v>48.1</v>
      </c>
      <c r="M1134">
        <v>50.6</v>
      </c>
    </row>
    <row r="1135" spans="1:13" x14ac:dyDescent="0.3">
      <c r="A1135">
        <f t="shared" si="17"/>
        <v>133</v>
      </c>
      <c r="B1135">
        <v>57.1</v>
      </c>
      <c r="C1135">
        <v>49.2</v>
      </c>
      <c r="D1135">
        <v>53.1</v>
      </c>
      <c r="E1135">
        <v>45.3</v>
      </c>
      <c r="F1135">
        <v>42.1</v>
      </c>
      <c r="G1135">
        <v>40.5</v>
      </c>
      <c r="H1135">
        <v>57</v>
      </c>
      <c r="I1135">
        <v>45</v>
      </c>
      <c r="J1135">
        <v>39.1</v>
      </c>
      <c r="K1135">
        <v>47.5</v>
      </c>
      <c r="L1135">
        <v>48</v>
      </c>
      <c r="M1135">
        <v>50.5</v>
      </c>
    </row>
    <row r="1136" spans="1:13" x14ac:dyDescent="0.3">
      <c r="A1136">
        <f t="shared" si="17"/>
        <v>134</v>
      </c>
      <c r="B1136">
        <v>57.1</v>
      </c>
      <c r="C1136">
        <v>49.2</v>
      </c>
      <c r="D1136">
        <v>53.1</v>
      </c>
      <c r="E1136">
        <v>45.3</v>
      </c>
      <c r="F1136">
        <v>42.1</v>
      </c>
      <c r="G1136">
        <v>40.4</v>
      </c>
      <c r="H1136">
        <v>57</v>
      </c>
      <c r="I1136">
        <v>45</v>
      </c>
      <c r="J1136">
        <v>39.1</v>
      </c>
      <c r="K1136">
        <v>47.5</v>
      </c>
      <c r="L1136">
        <v>47.9</v>
      </c>
      <c r="M1136">
        <v>50.5</v>
      </c>
    </row>
    <row r="1137" spans="1:13" x14ac:dyDescent="0.3">
      <c r="A1137">
        <f t="shared" si="17"/>
        <v>135</v>
      </c>
      <c r="B1137">
        <v>57</v>
      </c>
      <c r="C1137">
        <v>49.2</v>
      </c>
      <c r="D1137">
        <v>53.1</v>
      </c>
      <c r="E1137">
        <v>45.3</v>
      </c>
      <c r="F1137">
        <v>42</v>
      </c>
      <c r="G1137">
        <v>40.4</v>
      </c>
      <c r="H1137">
        <v>57</v>
      </c>
      <c r="I1137">
        <v>45</v>
      </c>
      <c r="J1137">
        <v>39.1</v>
      </c>
      <c r="K1137">
        <v>47.5</v>
      </c>
      <c r="L1137">
        <v>47.9</v>
      </c>
      <c r="M1137">
        <v>50.5</v>
      </c>
    </row>
    <row r="1138" spans="1:13" x14ac:dyDescent="0.3">
      <c r="A1138">
        <f t="shared" si="17"/>
        <v>136</v>
      </c>
      <c r="B1138">
        <v>57</v>
      </c>
      <c r="C1138">
        <v>49.2</v>
      </c>
      <c r="D1138">
        <v>53</v>
      </c>
      <c r="E1138">
        <v>45.3</v>
      </c>
      <c r="F1138">
        <v>42</v>
      </c>
      <c r="G1138">
        <v>40.4</v>
      </c>
      <c r="H1138">
        <v>56.9</v>
      </c>
      <c r="I1138">
        <v>45</v>
      </c>
      <c r="J1138">
        <v>39.1</v>
      </c>
      <c r="K1138">
        <v>47.4</v>
      </c>
      <c r="L1138">
        <v>47.9</v>
      </c>
      <c r="M1138">
        <v>50.5</v>
      </c>
    </row>
    <row r="1139" spans="1:13" x14ac:dyDescent="0.3">
      <c r="A1139">
        <f t="shared" si="17"/>
        <v>137</v>
      </c>
      <c r="B1139">
        <v>57</v>
      </c>
      <c r="C1139">
        <v>49.2</v>
      </c>
      <c r="D1139">
        <v>53</v>
      </c>
      <c r="E1139">
        <v>45.3</v>
      </c>
      <c r="F1139">
        <v>42</v>
      </c>
      <c r="G1139">
        <v>40.5</v>
      </c>
      <c r="H1139">
        <v>56.9</v>
      </c>
      <c r="I1139">
        <v>45</v>
      </c>
      <c r="J1139">
        <v>39.1</v>
      </c>
      <c r="K1139">
        <v>47.4</v>
      </c>
      <c r="L1139">
        <v>47.9</v>
      </c>
      <c r="M1139">
        <v>50.5</v>
      </c>
    </row>
    <row r="1140" spans="1:13" x14ac:dyDescent="0.3">
      <c r="A1140">
        <f t="shared" si="17"/>
        <v>138</v>
      </c>
      <c r="B1140">
        <v>57</v>
      </c>
      <c r="C1140">
        <v>49.2</v>
      </c>
      <c r="D1140">
        <v>53</v>
      </c>
      <c r="E1140">
        <v>45.3</v>
      </c>
      <c r="F1140">
        <v>42</v>
      </c>
      <c r="G1140">
        <v>40.4</v>
      </c>
      <c r="H1140">
        <v>56.9</v>
      </c>
      <c r="I1140">
        <v>45</v>
      </c>
      <c r="J1140">
        <v>39</v>
      </c>
      <c r="K1140">
        <v>47.4</v>
      </c>
      <c r="L1140">
        <v>47.9</v>
      </c>
      <c r="M1140">
        <v>50.5</v>
      </c>
    </row>
    <row r="1141" spans="1:13" x14ac:dyDescent="0.3">
      <c r="A1141">
        <f t="shared" si="17"/>
        <v>139</v>
      </c>
      <c r="B1141">
        <v>57</v>
      </c>
      <c r="C1141">
        <v>49.2</v>
      </c>
      <c r="D1141">
        <v>53</v>
      </c>
      <c r="E1141">
        <v>45.3</v>
      </c>
      <c r="F1141">
        <v>42</v>
      </c>
      <c r="G1141">
        <v>40.4</v>
      </c>
      <c r="H1141">
        <v>56.9</v>
      </c>
      <c r="I1141">
        <v>45</v>
      </c>
      <c r="J1141">
        <v>39</v>
      </c>
      <c r="K1141">
        <v>47.4</v>
      </c>
      <c r="L1141">
        <v>47.9</v>
      </c>
      <c r="M1141">
        <v>50.5</v>
      </c>
    </row>
    <row r="1142" spans="1:13" x14ac:dyDescent="0.3">
      <c r="A1142">
        <f t="shared" si="17"/>
        <v>140</v>
      </c>
      <c r="B1142">
        <v>56.9</v>
      </c>
      <c r="C1142">
        <v>49.2</v>
      </c>
      <c r="D1142">
        <v>52.9</v>
      </c>
      <c r="E1142">
        <v>45.3</v>
      </c>
      <c r="F1142">
        <v>42</v>
      </c>
      <c r="G1142">
        <v>40.4</v>
      </c>
      <c r="H1142">
        <v>56.9</v>
      </c>
      <c r="I1142">
        <v>45</v>
      </c>
      <c r="J1142">
        <v>39</v>
      </c>
      <c r="K1142">
        <v>47.4</v>
      </c>
      <c r="L1142">
        <v>47.9</v>
      </c>
      <c r="M1142">
        <v>50.5</v>
      </c>
    </row>
    <row r="1143" spans="1:13" x14ac:dyDescent="0.3">
      <c r="A1143">
        <f t="shared" si="17"/>
        <v>141</v>
      </c>
      <c r="B1143">
        <v>56.9</v>
      </c>
      <c r="C1143">
        <v>49.2</v>
      </c>
      <c r="D1143">
        <v>52.9</v>
      </c>
      <c r="E1143">
        <v>45.3</v>
      </c>
      <c r="F1143">
        <v>42</v>
      </c>
      <c r="G1143">
        <v>40.4</v>
      </c>
      <c r="H1143">
        <v>56.9</v>
      </c>
      <c r="I1143">
        <v>45</v>
      </c>
      <c r="J1143">
        <v>39</v>
      </c>
      <c r="K1143">
        <v>47.4</v>
      </c>
      <c r="L1143">
        <v>47.8</v>
      </c>
      <c r="M1143">
        <v>50.4</v>
      </c>
    </row>
    <row r="1144" spans="1:13" x14ac:dyDescent="0.3">
      <c r="A1144">
        <f t="shared" si="17"/>
        <v>142</v>
      </c>
      <c r="B1144">
        <v>56.9</v>
      </c>
      <c r="C1144">
        <v>49.2</v>
      </c>
      <c r="D1144">
        <v>52.9</v>
      </c>
      <c r="E1144">
        <v>45.3</v>
      </c>
      <c r="F1144">
        <v>42</v>
      </c>
      <c r="G1144">
        <v>40.4</v>
      </c>
      <c r="H1144">
        <v>56.8</v>
      </c>
      <c r="I1144">
        <v>45</v>
      </c>
      <c r="J1144">
        <v>39</v>
      </c>
      <c r="K1144">
        <v>47.3</v>
      </c>
      <c r="L1144">
        <v>47.9</v>
      </c>
      <c r="M1144">
        <v>50.4</v>
      </c>
    </row>
    <row r="1145" spans="1:13" x14ac:dyDescent="0.3">
      <c r="A1145">
        <f t="shared" si="17"/>
        <v>143</v>
      </c>
      <c r="B1145">
        <v>56.9</v>
      </c>
      <c r="C1145">
        <v>49.2</v>
      </c>
      <c r="D1145">
        <v>52.9</v>
      </c>
      <c r="E1145">
        <v>45.3</v>
      </c>
      <c r="F1145">
        <v>41.9</v>
      </c>
      <c r="G1145">
        <v>40.4</v>
      </c>
      <c r="H1145">
        <v>56.8</v>
      </c>
      <c r="I1145">
        <v>45</v>
      </c>
      <c r="J1145">
        <v>39</v>
      </c>
      <c r="K1145">
        <v>47.3</v>
      </c>
      <c r="L1145">
        <v>47.8</v>
      </c>
      <c r="M1145">
        <v>50.4</v>
      </c>
    </row>
    <row r="1146" spans="1:13" x14ac:dyDescent="0.3">
      <c r="A1146">
        <f t="shared" si="17"/>
        <v>144</v>
      </c>
      <c r="B1146">
        <v>56.9</v>
      </c>
      <c r="C1146">
        <v>49.1</v>
      </c>
      <c r="D1146">
        <v>52.9</v>
      </c>
      <c r="E1146">
        <v>45.2</v>
      </c>
      <c r="F1146">
        <v>41.9</v>
      </c>
      <c r="G1146">
        <v>40.4</v>
      </c>
      <c r="H1146">
        <v>56.8</v>
      </c>
      <c r="I1146">
        <v>45</v>
      </c>
      <c r="J1146">
        <v>39</v>
      </c>
      <c r="K1146">
        <v>47.3</v>
      </c>
      <c r="L1146">
        <v>47.8</v>
      </c>
      <c r="M1146">
        <v>50.4</v>
      </c>
    </row>
    <row r="1147" spans="1:13" x14ac:dyDescent="0.3">
      <c r="A1147">
        <f t="shared" si="17"/>
        <v>145</v>
      </c>
      <c r="B1147">
        <v>56.9</v>
      </c>
      <c r="C1147">
        <v>49.1</v>
      </c>
      <c r="D1147">
        <v>52.9</v>
      </c>
      <c r="E1147">
        <v>45.2</v>
      </c>
      <c r="F1147">
        <v>41.9</v>
      </c>
      <c r="G1147">
        <v>40.4</v>
      </c>
      <c r="H1147">
        <v>56.7</v>
      </c>
      <c r="I1147">
        <v>45</v>
      </c>
      <c r="J1147">
        <v>38.9</v>
      </c>
      <c r="K1147">
        <v>47.3</v>
      </c>
      <c r="L1147">
        <v>47.8</v>
      </c>
      <c r="M1147">
        <v>50.4</v>
      </c>
    </row>
    <row r="1148" spans="1:13" x14ac:dyDescent="0.3">
      <c r="A1148">
        <f t="shared" si="17"/>
        <v>146</v>
      </c>
      <c r="B1148">
        <v>56.9</v>
      </c>
      <c r="C1148">
        <v>49.1</v>
      </c>
      <c r="D1148">
        <v>52.9</v>
      </c>
      <c r="E1148">
        <v>45.2</v>
      </c>
      <c r="F1148">
        <v>41.9</v>
      </c>
      <c r="G1148">
        <v>40.4</v>
      </c>
      <c r="H1148">
        <v>56.7</v>
      </c>
      <c r="I1148">
        <v>45</v>
      </c>
      <c r="J1148">
        <v>38.9</v>
      </c>
      <c r="K1148">
        <v>47.3</v>
      </c>
      <c r="L1148">
        <v>47.8</v>
      </c>
      <c r="M1148">
        <v>50.4</v>
      </c>
    </row>
    <row r="1149" spans="1:13" x14ac:dyDescent="0.3">
      <c r="A1149">
        <f t="shared" si="17"/>
        <v>147</v>
      </c>
      <c r="B1149">
        <v>56.8</v>
      </c>
      <c r="C1149">
        <v>49.1</v>
      </c>
      <c r="D1149">
        <v>52.8</v>
      </c>
      <c r="E1149">
        <v>45.2</v>
      </c>
      <c r="F1149">
        <v>41.9</v>
      </c>
      <c r="G1149">
        <v>40.4</v>
      </c>
      <c r="H1149">
        <v>56.7</v>
      </c>
      <c r="I1149">
        <v>44.9</v>
      </c>
      <c r="J1149">
        <v>38.9</v>
      </c>
      <c r="K1149">
        <v>47.2</v>
      </c>
      <c r="L1149">
        <v>47.7</v>
      </c>
      <c r="M1149">
        <v>50.4</v>
      </c>
    </row>
    <row r="1150" spans="1:13" x14ac:dyDescent="0.3">
      <c r="A1150">
        <f t="shared" si="17"/>
        <v>148</v>
      </c>
      <c r="B1150">
        <v>56.9</v>
      </c>
      <c r="C1150">
        <v>49.1</v>
      </c>
      <c r="D1150">
        <v>52.8</v>
      </c>
      <c r="E1150">
        <v>45.3</v>
      </c>
      <c r="F1150">
        <v>41.8</v>
      </c>
      <c r="G1150">
        <v>40.4</v>
      </c>
      <c r="H1150">
        <v>56.6</v>
      </c>
      <c r="I1150">
        <v>44.9</v>
      </c>
      <c r="J1150">
        <v>38.9</v>
      </c>
      <c r="K1150">
        <v>47.2</v>
      </c>
      <c r="L1150">
        <v>47.8</v>
      </c>
      <c r="M1150">
        <v>50.3</v>
      </c>
    </row>
    <row r="1151" spans="1:13" x14ac:dyDescent="0.3">
      <c r="A1151">
        <f t="shared" si="17"/>
        <v>149</v>
      </c>
      <c r="B1151">
        <v>56.8</v>
      </c>
      <c r="C1151">
        <v>49.1</v>
      </c>
      <c r="D1151">
        <v>52.8</v>
      </c>
      <c r="E1151">
        <v>45.2</v>
      </c>
      <c r="F1151">
        <v>41.9</v>
      </c>
      <c r="G1151">
        <v>40.4</v>
      </c>
      <c r="H1151">
        <v>56.7</v>
      </c>
      <c r="I1151">
        <v>44.9</v>
      </c>
      <c r="J1151">
        <v>38.9</v>
      </c>
      <c r="K1151">
        <v>47.2</v>
      </c>
      <c r="L1151">
        <v>47.8</v>
      </c>
      <c r="M1151">
        <v>50.3</v>
      </c>
    </row>
    <row r="1152" spans="1:13" x14ac:dyDescent="0.3">
      <c r="A1152">
        <f t="shared" si="17"/>
        <v>150</v>
      </c>
      <c r="B1152">
        <v>56.8</v>
      </c>
      <c r="C1152">
        <v>49</v>
      </c>
      <c r="D1152">
        <v>52.8</v>
      </c>
      <c r="E1152">
        <v>45.2</v>
      </c>
      <c r="F1152">
        <v>41.8</v>
      </c>
      <c r="G1152">
        <v>40.4</v>
      </c>
      <c r="H1152">
        <v>56.7</v>
      </c>
      <c r="I1152">
        <v>44.9</v>
      </c>
      <c r="J1152">
        <v>38.9</v>
      </c>
      <c r="K1152">
        <v>47.2</v>
      </c>
      <c r="L1152">
        <v>47.8</v>
      </c>
      <c r="M1152">
        <v>50.3</v>
      </c>
    </row>
    <row r="1153" spans="1:13" x14ac:dyDescent="0.3">
      <c r="A1153">
        <f t="shared" si="17"/>
        <v>151</v>
      </c>
      <c r="B1153">
        <v>56.8</v>
      </c>
      <c r="C1153">
        <v>49.1</v>
      </c>
      <c r="D1153">
        <v>52.7</v>
      </c>
      <c r="E1153">
        <v>45.2</v>
      </c>
      <c r="F1153">
        <v>41.8</v>
      </c>
      <c r="G1153">
        <v>40.4</v>
      </c>
      <c r="H1153">
        <v>56.7</v>
      </c>
      <c r="I1153">
        <v>44.9</v>
      </c>
      <c r="J1153">
        <v>38.9</v>
      </c>
      <c r="K1153">
        <v>47.2</v>
      </c>
      <c r="L1153">
        <v>47.8</v>
      </c>
      <c r="M1153">
        <v>50.3</v>
      </c>
    </row>
    <row r="1154" spans="1:13" x14ac:dyDescent="0.3">
      <c r="A1154">
        <f t="shared" si="17"/>
        <v>152</v>
      </c>
      <c r="B1154">
        <v>56.8</v>
      </c>
      <c r="C1154">
        <v>49.1</v>
      </c>
      <c r="D1154">
        <v>52.7</v>
      </c>
      <c r="E1154">
        <v>45.2</v>
      </c>
      <c r="F1154">
        <v>41.8</v>
      </c>
      <c r="G1154">
        <v>40.299999999999997</v>
      </c>
      <c r="H1154">
        <v>56.7</v>
      </c>
      <c r="I1154">
        <v>44.9</v>
      </c>
      <c r="J1154">
        <v>38.9</v>
      </c>
      <c r="K1154">
        <v>47.2</v>
      </c>
      <c r="L1154">
        <v>47.7</v>
      </c>
      <c r="M1154">
        <v>50.3</v>
      </c>
    </row>
    <row r="1155" spans="1:13" x14ac:dyDescent="0.3">
      <c r="A1155">
        <f t="shared" si="17"/>
        <v>153</v>
      </c>
      <c r="B1155">
        <v>56.7</v>
      </c>
      <c r="C1155">
        <v>49.1</v>
      </c>
      <c r="D1155">
        <v>52.7</v>
      </c>
      <c r="E1155">
        <v>45.2</v>
      </c>
      <c r="F1155">
        <v>41.8</v>
      </c>
      <c r="G1155">
        <v>40.299999999999997</v>
      </c>
      <c r="H1155">
        <v>56.6</v>
      </c>
      <c r="I1155">
        <v>44.9</v>
      </c>
      <c r="J1155">
        <v>38.799999999999997</v>
      </c>
      <c r="K1155">
        <v>47.1</v>
      </c>
      <c r="L1155">
        <v>47.7</v>
      </c>
      <c r="M1155">
        <v>50.3</v>
      </c>
    </row>
    <row r="1156" spans="1:13" x14ac:dyDescent="0.3">
      <c r="A1156">
        <f t="shared" ref="A1156:A1219" si="18">A1155+1</f>
        <v>154</v>
      </c>
      <c r="B1156">
        <v>56.8</v>
      </c>
      <c r="C1156">
        <v>49.1</v>
      </c>
      <c r="D1156">
        <v>52.6</v>
      </c>
      <c r="E1156">
        <v>45.2</v>
      </c>
      <c r="F1156">
        <v>41.7</v>
      </c>
      <c r="G1156">
        <v>40.299999999999997</v>
      </c>
      <c r="H1156">
        <v>56.6</v>
      </c>
      <c r="I1156">
        <v>44.9</v>
      </c>
      <c r="J1156">
        <v>38.799999999999997</v>
      </c>
      <c r="K1156">
        <v>47.1</v>
      </c>
      <c r="L1156">
        <v>47.8</v>
      </c>
      <c r="M1156">
        <v>50.3</v>
      </c>
    </row>
    <row r="1157" spans="1:13" x14ac:dyDescent="0.3">
      <c r="A1157">
        <f t="shared" si="18"/>
        <v>155</v>
      </c>
      <c r="B1157">
        <v>56.7</v>
      </c>
      <c r="C1157">
        <v>49.1</v>
      </c>
      <c r="D1157">
        <v>52.7</v>
      </c>
      <c r="E1157">
        <v>45.2</v>
      </c>
      <c r="F1157">
        <v>41.7</v>
      </c>
      <c r="G1157">
        <v>40.299999999999997</v>
      </c>
      <c r="H1157">
        <v>56.6</v>
      </c>
      <c r="I1157">
        <v>44.9</v>
      </c>
      <c r="J1157">
        <v>38.799999999999997</v>
      </c>
      <c r="K1157">
        <v>47.1</v>
      </c>
      <c r="L1157">
        <v>47.7</v>
      </c>
      <c r="M1157">
        <v>50.3</v>
      </c>
    </row>
    <row r="1158" spans="1:13" x14ac:dyDescent="0.3">
      <c r="A1158">
        <f t="shared" si="18"/>
        <v>156</v>
      </c>
      <c r="B1158">
        <v>56.7</v>
      </c>
      <c r="C1158">
        <v>49</v>
      </c>
      <c r="D1158">
        <v>52.6</v>
      </c>
      <c r="E1158">
        <v>45.2</v>
      </c>
      <c r="F1158">
        <v>41.7</v>
      </c>
      <c r="G1158">
        <v>40.299999999999997</v>
      </c>
      <c r="H1158">
        <v>56.6</v>
      </c>
      <c r="I1158">
        <v>44.9</v>
      </c>
      <c r="J1158">
        <v>38.799999999999997</v>
      </c>
      <c r="K1158">
        <v>47.1</v>
      </c>
      <c r="L1158">
        <v>47.7</v>
      </c>
      <c r="M1158">
        <v>50.2</v>
      </c>
    </row>
    <row r="1159" spans="1:13" x14ac:dyDescent="0.3">
      <c r="A1159">
        <f t="shared" si="18"/>
        <v>157</v>
      </c>
      <c r="B1159">
        <v>56.7</v>
      </c>
      <c r="C1159">
        <v>49</v>
      </c>
      <c r="D1159">
        <v>52.6</v>
      </c>
      <c r="E1159">
        <v>45.2</v>
      </c>
      <c r="F1159">
        <v>41.7</v>
      </c>
      <c r="G1159">
        <v>40.299999999999997</v>
      </c>
      <c r="H1159">
        <v>56.6</v>
      </c>
      <c r="I1159">
        <v>44.9</v>
      </c>
      <c r="J1159">
        <v>38.799999999999997</v>
      </c>
      <c r="K1159">
        <v>47.1</v>
      </c>
      <c r="L1159">
        <v>47.7</v>
      </c>
      <c r="M1159">
        <v>50.2</v>
      </c>
    </row>
    <row r="1160" spans="1:13" x14ac:dyDescent="0.3">
      <c r="A1160">
        <f t="shared" si="18"/>
        <v>158</v>
      </c>
      <c r="B1160">
        <v>56.7</v>
      </c>
      <c r="C1160">
        <v>49</v>
      </c>
      <c r="D1160">
        <v>52.6</v>
      </c>
      <c r="E1160">
        <v>45.1</v>
      </c>
      <c r="F1160">
        <v>41.7</v>
      </c>
      <c r="G1160">
        <v>40.299999999999997</v>
      </c>
      <c r="H1160">
        <v>56.6</v>
      </c>
      <c r="I1160">
        <v>44.9</v>
      </c>
      <c r="J1160">
        <v>38.799999999999997</v>
      </c>
      <c r="K1160">
        <v>47.1</v>
      </c>
      <c r="L1160">
        <v>47.7</v>
      </c>
      <c r="M1160">
        <v>50.2</v>
      </c>
    </row>
    <row r="1161" spans="1:13" x14ac:dyDescent="0.3">
      <c r="A1161">
        <f t="shared" si="18"/>
        <v>159</v>
      </c>
      <c r="B1161">
        <v>56.7</v>
      </c>
      <c r="C1161">
        <v>49</v>
      </c>
      <c r="D1161">
        <v>52.6</v>
      </c>
      <c r="E1161">
        <v>45.1</v>
      </c>
      <c r="F1161">
        <v>41.6</v>
      </c>
      <c r="G1161">
        <v>40.299999999999997</v>
      </c>
      <c r="H1161">
        <v>56.6</v>
      </c>
      <c r="I1161">
        <v>44.8</v>
      </c>
      <c r="J1161">
        <v>38.799999999999997</v>
      </c>
      <c r="K1161">
        <v>47</v>
      </c>
      <c r="L1161">
        <v>47.7</v>
      </c>
      <c r="M1161">
        <v>50.2</v>
      </c>
    </row>
    <row r="1162" spans="1:13" x14ac:dyDescent="0.3">
      <c r="A1162">
        <f t="shared" si="18"/>
        <v>160</v>
      </c>
      <c r="B1162">
        <v>56.7</v>
      </c>
      <c r="C1162">
        <v>49</v>
      </c>
      <c r="D1162">
        <v>52.6</v>
      </c>
      <c r="E1162">
        <v>45.2</v>
      </c>
      <c r="F1162">
        <v>41.6</v>
      </c>
      <c r="G1162">
        <v>40.299999999999997</v>
      </c>
      <c r="H1162">
        <v>56.6</v>
      </c>
      <c r="I1162">
        <v>44.8</v>
      </c>
      <c r="J1162">
        <v>38.799999999999997</v>
      </c>
      <c r="K1162">
        <v>47</v>
      </c>
      <c r="L1162">
        <v>47.7</v>
      </c>
      <c r="M1162">
        <v>50.2</v>
      </c>
    </row>
    <row r="1163" spans="1:13" x14ac:dyDescent="0.3">
      <c r="A1163">
        <f t="shared" si="18"/>
        <v>161</v>
      </c>
      <c r="B1163">
        <v>56.7</v>
      </c>
      <c r="C1163">
        <v>49</v>
      </c>
      <c r="D1163">
        <v>52.6</v>
      </c>
      <c r="E1163">
        <v>45.1</v>
      </c>
      <c r="F1163">
        <v>41.6</v>
      </c>
      <c r="G1163">
        <v>40.299999999999997</v>
      </c>
      <c r="H1163">
        <v>56.6</v>
      </c>
      <c r="I1163">
        <v>44.8</v>
      </c>
      <c r="J1163">
        <v>38.799999999999997</v>
      </c>
      <c r="K1163">
        <v>47</v>
      </c>
      <c r="L1163">
        <v>47.7</v>
      </c>
      <c r="M1163">
        <v>50.2</v>
      </c>
    </row>
    <row r="1164" spans="1:13" x14ac:dyDescent="0.3">
      <c r="A1164">
        <f t="shared" si="18"/>
        <v>162</v>
      </c>
      <c r="B1164">
        <v>56.6</v>
      </c>
      <c r="C1164">
        <v>49</v>
      </c>
      <c r="D1164">
        <v>52.5</v>
      </c>
      <c r="E1164">
        <v>45.1</v>
      </c>
      <c r="F1164">
        <v>41.6</v>
      </c>
      <c r="G1164">
        <v>40.299999999999997</v>
      </c>
      <c r="H1164">
        <v>56.5</v>
      </c>
      <c r="I1164">
        <v>44.8</v>
      </c>
      <c r="J1164">
        <v>38.700000000000003</v>
      </c>
      <c r="K1164">
        <v>47</v>
      </c>
      <c r="L1164">
        <v>47.7</v>
      </c>
      <c r="M1164">
        <v>50.2</v>
      </c>
    </row>
    <row r="1165" spans="1:13" x14ac:dyDescent="0.3">
      <c r="A1165">
        <f t="shared" si="18"/>
        <v>163</v>
      </c>
      <c r="B1165">
        <v>56.7</v>
      </c>
      <c r="C1165">
        <v>49</v>
      </c>
      <c r="D1165">
        <v>52.5</v>
      </c>
      <c r="E1165">
        <v>45.1</v>
      </c>
      <c r="F1165">
        <v>41.6</v>
      </c>
      <c r="G1165">
        <v>40.299999999999997</v>
      </c>
      <c r="H1165">
        <v>56.5</v>
      </c>
      <c r="I1165">
        <v>44.8</v>
      </c>
      <c r="J1165">
        <v>38.700000000000003</v>
      </c>
      <c r="K1165">
        <v>47</v>
      </c>
      <c r="L1165">
        <v>47.6</v>
      </c>
      <c r="M1165">
        <v>50.2</v>
      </c>
    </row>
    <row r="1166" spans="1:13" x14ac:dyDescent="0.3">
      <c r="A1166">
        <f t="shared" si="18"/>
        <v>164</v>
      </c>
      <c r="B1166">
        <v>56.6</v>
      </c>
      <c r="C1166">
        <v>49</v>
      </c>
      <c r="D1166">
        <v>52.5</v>
      </c>
      <c r="E1166">
        <v>45.1</v>
      </c>
      <c r="F1166">
        <v>41.6</v>
      </c>
      <c r="G1166">
        <v>40.299999999999997</v>
      </c>
      <c r="H1166">
        <v>56.5</v>
      </c>
      <c r="I1166">
        <v>44.8</v>
      </c>
      <c r="J1166">
        <v>38.700000000000003</v>
      </c>
      <c r="K1166">
        <v>47</v>
      </c>
      <c r="L1166">
        <v>47.6</v>
      </c>
      <c r="M1166">
        <v>50.2</v>
      </c>
    </row>
    <row r="1167" spans="1:13" x14ac:dyDescent="0.3">
      <c r="A1167">
        <f t="shared" si="18"/>
        <v>165</v>
      </c>
      <c r="B1167">
        <v>56.6</v>
      </c>
      <c r="C1167">
        <v>48.9</v>
      </c>
      <c r="D1167">
        <v>52.5</v>
      </c>
      <c r="E1167">
        <v>45.1</v>
      </c>
      <c r="F1167">
        <v>41.5</v>
      </c>
      <c r="G1167">
        <v>40.299999999999997</v>
      </c>
      <c r="H1167">
        <v>56.5</v>
      </c>
      <c r="I1167">
        <v>44.8</v>
      </c>
      <c r="J1167">
        <v>38.700000000000003</v>
      </c>
      <c r="K1167">
        <v>47</v>
      </c>
      <c r="L1167">
        <v>47.6</v>
      </c>
      <c r="M1167">
        <v>50.1</v>
      </c>
    </row>
    <row r="1168" spans="1:13" x14ac:dyDescent="0.3">
      <c r="A1168">
        <f t="shared" si="18"/>
        <v>166</v>
      </c>
      <c r="B1168">
        <v>56.6</v>
      </c>
      <c r="C1168">
        <v>48.9</v>
      </c>
      <c r="D1168">
        <v>52.5</v>
      </c>
      <c r="E1168">
        <v>45.1</v>
      </c>
      <c r="F1168">
        <v>41.5</v>
      </c>
      <c r="G1168">
        <v>40.299999999999997</v>
      </c>
      <c r="H1168">
        <v>56.5</v>
      </c>
      <c r="I1168">
        <v>44.8</v>
      </c>
      <c r="J1168">
        <v>38.700000000000003</v>
      </c>
      <c r="K1168">
        <v>47</v>
      </c>
      <c r="L1168">
        <v>47.6</v>
      </c>
      <c r="M1168">
        <v>50.1</v>
      </c>
    </row>
    <row r="1169" spans="1:13" x14ac:dyDescent="0.3">
      <c r="A1169">
        <f t="shared" si="18"/>
        <v>167</v>
      </c>
      <c r="B1169">
        <v>56.6</v>
      </c>
      <c r="C1169">
        <v>48.9</v>
      </c>
      <c r="D1169">
        <v>52.5</v>
      </c>
      <c r="E1169">
        <v>45.1</v>
      </c>
      <c r="F1169">
        <v>41.5</v>
      </c>
      <c r="G1169">
        <v>40.299999999999997</v>
      </c>
      <c r="H1169">
        <v>56.5</v>
      </c>
      <c r="I1169">
        <v>44.8</v>
      </c>
      <c r="J1169">
        <v>38.700000000000003</v>
      </c>
      <c r="K1169">
        <v>46.9</v>
      </c>
      <c r="L1169">
        <v>47.6</v>
      </c>
      <c r="M1169">
        <v>50.2</v>
      </c>
    </row>
    <row r="1170" spans="1:13" x14ac:dyDescent="0.3">
      <c r="A1170">
        <f t="shared" si="18"/>
        <v>168</v>
      </c>
      <c r="B1170">
        <v>56.5</v>
      </c>
      <c r="C1170">
        <v>48.9</v>
      </c>
      <c r="D1170">
        <v>52.4</v>
      </c>
      <c r="E1170">
        <v>45.1</v>
      </c>
      <c r="F1170">
        <v>41.5</v>
      </c>
      <c r="G1170">
        <v>40.299999999999997</v>
      </c>
      <c r="H1170">
        <v>56.5</v>
      </c>
      <c r="I1170">
        <v>44.8</v>
      </c>
      <c r="J1170">
        <v>38.700000000000003</v>
      </c>
      <c r="K1170">
        <v>46.9</v>
      </c>
      <c r="L1170">
        <v>47.6</v>
      </c>
      <c r="M1170">
        <v>50.1</v>
      </c>
    </row>
    <row r="1171" spans="1:13" x14ac:dyDescent="0.3">
      <c r="A1171">
        <f t="shared" si="18"/>
        <v>169</v>
      </c>
      <c r="B1171">
        <v>56.5</v>
      </c>
      <c r="C1171">
        <v>48.9</v>
      </c>
      <c r="D1171">
        <v>52.5</v>
      </c>
      <c r="E1171">
        <v>45.1</v>
      </c>
      <c r="F1171">
        <v>41.5</v>
      </c>
      <c r="G1171">
        <v>40.200000000000003</v>
      </c>
      <c r="H1171">
        <v>56.5</v>
      </c>
      <c r="I1171">
        <v>44.8</v>
      </c>
      <c r="J1171">
        <v>38.700000000000003</v>
      </c>
      <c r="K1171">
        <v>46.9</v>
      </c>
      <c r="L1171">
        <v>47.6</v>
      </c>
      <c r="M1171">
        <v>50.1</v>
      </c>
    </row>
    <row r="1172" spans="1:13" x14ac:dyDescent="0.3">
      <c r="A1172">
        <f t="shared" si="18"/>
        <v>170</v>
      </c>
      <c r="B1172">
        <v>56.5</v>
      </c>
      <c r="C1172">
        <v>48.9</v>
      </c>
      <c r="D1172">
        <v>52.4</v>
      </c>
      <c r="E1172">
        <v>45.1</v>
      </c>
      <c r="F1172">
        <v>41.5</v>
      </c>
      <c r="G1172">
        <v>40.200000000000003</v>
      </c>
      <c r="H1172">
        <v>56.4</v>
      </c>
      <c r="I1172">
        <v>44.8</v>
      </c>
      <c r="J1172">
        <v>38.700000000000003</v>
      </c>
      <c r="K1172">
        <v>46.9</v>
      </c>
      <c r="L1172">
        <v>47.6</v>
      </c>
      <c r="M1172">
        <v>50.1</v>
      </c>
    </row>
    <row r="1173" spans="1:13" x14ac:dyDescent="0.3">
      <c r="A1173">
        <f t="shared" si="18"/>
        <v>171</v>
      </c>
      <c r="B1173">
        <v>56.5</v>
      </c>
      <c r="C1173">
        <v>48.9</v>
      </c>
      <c r="D1173">
        <v>52.4</v>
      </c>
      <c r="E1173">
        <v>45.1</v>
      </c>
      <c r="F1173">
        <v>41.5</v>
      </c>
      <c r="G1173">
        <v>40.200000000000003</v>
      </c>
      <c r="H1173">
        <v>56.4</v>
      </c>
      <c r="I1173">
        <v>44.8</v>
      </c>
      <c r="J1173">
        <v>38.700000000000003</v>
      </c>
      <c r="K1173">
        <v>46.8</v>
      </c>
      <c r="L1173">
        <v>47.6</v>
      </c>
      <c r="M1173">
        <v>50</v>
      </c>
    </row>
    <row r="1174" spans="1:13" x14ac:dyDescent="0.3">
      <c r="A1174">
        <f t="shared" si="18"/>
        <v>172</v>
      </c>
      <c r="B1174">
        <v>56.5</v>
      </c>
      <c r="C1174">
        <v>48.9</v>
      </c>
      <c r="D1174">
        <v>52.4</v>
      </c>
      <c r="E1174">
        <v>45.1</v>
      </c>
      <c r="F1174">
        <v>41.5</v>
      </c>
      <c r="G1174">
        <v>40.200000000000003</v>
      </c>
      <c r="H1174">
        <v>56.4</v>
      </c>
      <c r="I1174">
        <v>44.7</v>
      </c>
      <c r="J1174">
        <v>38.700000000000003</v>
      </c>
      <c r="K1174">
        <v>46.8</v>
      </c>
      <c r="L1174">
        <v>47.6</v>
      </c>
      <c r="M1174">
        <v>50</v>
      </c>
    </row>
    <row r="1175" spans="1:13" x14ac:dyDescent="0.3">
      <c r="A1175">
        <f t="shared" si="18"/>
        <v>173</v>
      </c>
      <c r="B1175">
        <v>56.5</v>
      </c>
      <c r="C1175">
        <v>48.9</v>
      </c>
      <c r="D1175">
        <v>52.3</v>
      </c>
      <c r="E1175">
        <v>45.1</v>
      </c>
      <c r="F1175">
        <v>41.5</v>
      </c>
      <c r="G1175">
        <v>40.200000000000003</v>
      </c>
      <c r="H1175">
        <v>56.4</v>
      </c>
      <c r="I1175">
        <v>44.8</v>
      </c>
      <c r="J1175">
        <v>38.6</v>
      </c>
      <c r="K1175">
        <v>46.8</v>
      </c>
      <c r="L1175">
        <v>47.6</v>
      </c>
      <c r="M1175">
        <v>50</v>
      </c>
    </row>
    <row r="1176" spans="1:13" x14ac:dyDescent="0.3">
      <c r="A1176">
        <f t="shared" si="18"/>
        <v>174</v>
      </c>
      <c r="B1176">
        <v>56.4</v>
      </c>
      <c r="C1176">
        <v>48.9</v>
      </c>
      <c r="D1176">
        <v>52.3</v>
      </c>
      <c r="E1176">
        <v>45.1</v>
      </c>
      <c r="F1176">
        <v>41.4</v>
      </c>
      <c r="G1176">
        <v>40.200000000000003</v>
      </c>
      <c r="H1176">
        <v>56.3</v>
      </c>
      <c r="I1176">
        <v>44.7</v>
      </c>
      <c r="J1176">
        <v>38.6</v>
      </c>
      <c r="K1176">
        <v>46.8</v>
      </c>
      <c r="L1176">
        <v>47.6</v>
      </c>
      <c r="M1176">
        <v>50</v>
      </c>
    </row>
    <row r="1177" spans="1:13" x14ac:dyDescent="0.3">
      <c r="A1177">
        <f t="shared" si="18"/>
        <v>175</v>
      </c>
      <c r="B1177">
        <v>56.3</v>
      </c>
      <c r="C1177">
        <v>48.8</v>
      </c>
      <c r="D1177">
        <v>52.3</v>
      </c>
      <c r="E1177">
        <v>45.1</v>
      </c>
      <c r="F1177">
        <v>41.4</v>
      </c>
      <c r="G1177">
        <v>40.200000000000003</v>
      </c>
      <c r="H1177">
        <v>56.4</v>
      </c>
      <c r="I1177">
        <v>44.7</v>
      </c>
      <c r="J1177">
        <v>38.6</v>
      </c>
      <c r="K1177">
        <v>46.8</v>
      </c>
      <c r="L1177">
        <v>47.6</v>
      </c>
      <c r="M1177">
        <v>50</v>
      </c>
    </row>
    <row r="1178" spans="1:13" x14ac:dyDescent="0.3">
      <c r="A1178">
        <f t="shared" si="18"/>
        <v>176</v>
      </c>
      <c r="B1178">
        <v>56.4</v>
      </c>
      <c r="C1178">
        <v>48.8</v>
      </c>
      <c r="D1178">
        <v>52.3</v>
      </c>
      <c r="E1178">
        <v>45.1</v>
      </c>
      <c r="F1178">
        <v>41.4</v>
      </c>
      <c r="G1178">
        <v>40.200000000000003</v>
      </c>
      <c r="H1178">
        <v>56.4</v>
      </c>
      <c r="I1178">
        <v>44.7</v>
      </c>
      <c r="J1178">
        <v>38.6</v>
      </c>
      <c r="K1178">
        <v>46.7</v>
      </c>
      <c r="L1178">
        <v>47.5</v>
      </c>
      <c r="M1178">
        <v>50</v>
      </c>
    </row>
    <row r="1179" spans="1:13" x14ac:dyDescent="0.3">
      <c r="A1179">
        <f t="shared" si="18"/>
        <v>177</v>
      </c>
      <c r="B1179">
        <v>56.4</v>
      </c>
      <c r="C1179">
        <v>48.8</v>
      </c>
      <c r="D1179">
        <v>52.3</v>
      </c>
      <c r="E1179">
        <v>45</v>
      </c>
      <c r="F1179">
        <v>41.5</v>
      </c>
      <c r="G1179">
        <v>40.200000000000003</v>
      </c>
      <c r="H1179">
        <v>56.3</v>
      </c>
      <c r="I1179">
        <v>44.7</v>
      </c>
      <c r="J1179">
        <v>38.6</v>
      </c>
      <c r="K1179">
        <v>46.7</v>
      </c>
      <c r="L1179">
        <v>47.5</v>
      </c>
      <c r="M1179">
        <v>50</v>
      </c>
    </row>
    <row r="1180" spans="1:13" x14ac:dyDescent="0.3">
      <c r="A1180">
        <f t="shared" si="18"/>
        <v>178</v>
      </c>
      <c r="B1180">
        <v>56.3</v>
      </c>
      <c r="C1180">
        <v>48.8</v>
      </c>
      <c r="D1180">
        <v>52.3</v>
      </c>
      <c r="E1180">
        <v>45.1</v>
      </c>
      <c r="F1180">
        <v>41.4</v>
      </c>
      <c r="G1180">
        <v>40.200000000000003</v>
      </c>
      <c r="H1180">
        <v>56.3</v>
      </c>
      <c r="I1180">
        <v>44.7</v>
      </c>
      <c r="J1180">
        <v>38.6</v>
      </c>
      <c r="K1180">
        <v>46.7</v>
      </c>
      <c r="L1180">
        <v>47.5</v>
      </c>
      <c r="M1180">
        <v>50</v>
      </c>
    </row>
    <row r="1181" spans="1:13" x14ac:dyDescent="0.3">
      <c r="A1181">
        <f t="shared" si="18"/>
        <v>179</v>
      </c>
      <c r="B1181">
        <v>56.3</v>
      </c>
      <c r="C1181">
        <v>48.8</v>
      </c>
      <c r="D1181">
        <v>52.3</v>
      </c>
      <c r="E1181">
        <v>45.1</v>
      </c>
      <c r="F1181">
        <v>41.4</v>
      </c>
      <c r="G1181">
        <v>40.200000000000003</v>
      </c>
      <c r="H1181">
        <v>56.3</v>
      </c>
      <c r="I1181">
        <v>44.7</v>
      </c>
      <c r="J1181">
        <v>38.6</v>
      </c>
      <c r="K1181">
        <v>46.7</v>
      </c>
      <c r="L1181">
        <v>47.5</v>
      </c>
      <c r="M1181">
        <v>50</v>
      </c>
    </row>
    <row r="1182" spans="1:13" x14ac:dyDescent="0.3">
      <c r="A1182">
        <f t="shared" si="18"/>
        <v>180</v>
      </c>
      <c r="B1182">
        <v>56.3</v>
      </c>
      <c r="C1182">
        <v>48.8</v>
      </c>
      <c r="D1182">
        <v>52.3</v>
      </c>
      <c r="E1182">
        <v>45.1</v>
      </c>
      <c r="F1182">
        <v>41.4</v>
      </c>
      <c r="G1182">
        <v>40.200000000000003</v>
      </c>
      <c r="H1182">
        <v>56.3</v>
      </c>
      <c r="I1182">
        <v>44.7</v>
      </c>
      <c r="J1182">
        <v>38.6</v>
      </c>
      <c r="K1182">
        <v>46.7</v>
      </c>
      <c r="L1182">
        <v>47.5</v>
      </c>
      <c r="M1182">
        <v>50</v>
      </c>
    </row>
    <row r="1183" spans="1:13" x14ac:dyDescent="0.3">
      <c r="A1183">
        <f t="shared" si="18"/>
        <v>181</v>
      </c>
      <c r="B1183">
        <v>56.3</v>
      </c>
      <c r="C1183">
        <v>48.8</v>
      </c>
      <c r="D1183">
        <v>52.3</v>
      </c>
      <c r="E1183">
        <v>45.1</v>
      </c>
      <c r="F1183">
        <v>41.4</v>
      </c>
      <c r="G1183">
        <v>40.200000000000003</v>
      </c>
      <c r="H1183">
        <v>56.3</v>
      </c>
      <c r="I1183">
        <v>44.7</v>
      </c>
      <c r="J1183">
        <v>38.6</v>
      </c>
      <c r="K1183">
        <v>46.7</v>
      </c>
      <c r="L1183">
        <v>47.4</v>
      </c>
      <c r="M1183">
        <v>50</v>
      </c>
    </row>
    <row r="1184" spans="1:13" x14ac:dyDescent="0.3">
      <c r="A1184">
        <f t="shared" si="18"/>
        <v>182</v>
      </c>
      <c r="B1184">
        <v>56.3</v>
      </c>
      <c r="C1184">
        <v>48.8</v>
      </c>
      <c r="D1184">
        <v>52.3</v>
      </c>
      <c r="E1184">
        <v>45</v>
      </c>
      <c r="F1184">
        <v>41.4</v>
      </c>
      <c r="G1184">
        <v>40.1</v>
      </c>
      <c r="H1184">
        <v>56.3</v>
      </c>
      <c r="I1184">
        <v>44.7</v>
      </c>
      <c r="J1184">
        <v>38.6</v>
      </c>
      <c r="K1184">
        <v>46.7</v>
      </c>
      <c r="L1184">
        <v>47.4</v>
      </c>
      <c r="M1184">
        <v>50</v>
      </c>
    </row>
    <row r="1185" spans="1:13" x14ac:dyDescent="0.3">
      <c r="A1185">
        <f t="shared" si="18"/>
        <v>183</v>
      </c>
      <c r="B1185">
        <v>56.3</v>
      </c>
      <c r="C1185">
        <v>48.8</v>
      </c>
      <c r="D1185">
        <v>52.3</v>
      </c>
      <c r="E1185">
        <v>45</v>
      </c>
      <c r="F1185">
        <v>41.4</v>
      </c>
      <c r="G1185">
        <v>40.1</v>
      </c>
      <c r="H1185">
        <v>56.3</v>
      </c>
      <c r="I1185">
        <v>44.7</v>
      </c>
      <c r="J1185">
        <v>38.6</v>
      </c>
      <c r="K1185">
        <v>46.6</v>
      </c>
      <c r="L1185">
        <v>47.4</v>
      </c>
      <c r="M1185">
        <v>49.9</v>
      </c>
    </row>
    <row r="1186" spans="1:13" x14ac:dyDescent="0.3">
      <c r="A1186">
        <f t="shared" si="18"/>
        <v>184</v>
      </c>
      <c r="B1186">
        <v>56.3</v>
      </c>
      <c r="C1186">
        <v>48.8</v>
      </c>
      <c r="D1186">
        <v>52.3</v>
      </c>
      <c r="E1186">
        <v>45</v>
      </c>
      <c r="F1186">
        <v>41.4</v>
      </c>
      <c r="G1186">
        <v>40.1</v>
      </c>
      <c r="H1186">
        <v>56.2</v>
      </c>
      <c r="I1186">
        <v>44.7</v>
      </c>
      <c r="J1186">
        <v>38.6</v>
      </c>
      <c r="K1186">
        <v>46.6</v>
      </c>
      <c r="L1186">
        <v>47.4</v>
      </c>
      <c r="M1186">
        <v>49.9</v>
      </c>
    </row>
    <row r="1187" spans="1:13" x14ac:dyDescent="0.3">
      <c r="A1187">
        <f t="shared" si="18"/>
        <v>185</v>
      </c>
      <c r="B1187">
        <v>56.2</v>
      </c>
      <c r="C1187">
        <v>48.8</v>
      </c>
      <c r="D1187">
        <v>52.2</v>
      </c>
      <c r="E1187">
        <v>45</v>
      </c>
      <c r="F1187">
        <v>41.4</v>
      </c>
      <c r="G1187">
        <v>40.1</v>
      </c>
      <c r="H1187">
        <v>56.2</v>
      </c>
      <c r="I1187">
        <v>44.7</v>
      </c>
      <c r="J1187">
        <v>38.6</v>
      </c>
      <c r="K1187">
        <v>46.6</v>
      </c>
      <c r="L1187">
        <v>47.4</v>
      </c>
      <c r="M1187">
        <v>49.9</v>
      </c>
    </row>
    <row r="1188" spans="1:13" x14ac:dyDescent="0.3">
      <c r="A1188">
        <f t="shared" si="18"/>
        <v>186</v>
      </c>
      <c r="B1188">
        <v>56.2</v>
      </c>
      <c r="C1188">
        <v>48.8</v>
      </c>
      <c r="D1188">
        <v>52.3</v>
      </c>
      <c r="E1188">
        <v>45</v>
      </c>
      <c r="F1188">
        <v>41.3</v>
      </c>
      <c r="G1188">
        <v>40.1</v>
      </c>
      <c r="H1188">
        <v>56.3</v>
      </c>
      <c r="I1188">
        <v>44.7</v>
      </c>
      <c r="J1188">
        <v>38.5</v>
      </c>
      <c r="K1188">
        <v>46.6</v>
      </c>
      <c r="L1188">
        <v>47.4</v>
      </c>
      <c r="M1188">
        <v>49.9</v>
      </c>
    </row>
    <row r="1189" spans="1:13" x14ac:dyDescent="0.3">
      <c r="A1189">
        <f t="shared" si="18"/>
        <v>187</v>
      </c>
      <c r="B1189">
        <v>56.2</v>
      </c>
      <c r="C1189">
        <v>48.8</v>
      </c>
      <c r="D1189">
        <v>52.2</v>
      </c>
      <c r="E1189">
        <v>45</v>
      </c>
      <c r="F1189">
        <v>41.3</v>
      </c>
      <c r="G1189">
        <v>40.1</v>
      </c>
      <c r="H1189">
        <v>56.2</v>
      </c>
      <c r="I1189">
        <v>44.6</v>
      </c>
      <c r="J1189">
        <v>38.5</v>
      </c>
      <c r="K1189">
        <v>46.6</v>
      </c>
      <c r="L1189">
        <v>47.4</v>
      </c>
      <c r="M1189">
        <v>49.9</v>
      </c>
    </row>
    <row r="1190" spans="1:13" x14ac:dyDescent="0.3">
      <c r="A1190">
        <f t="shared" si="18"/>
        <v>188</v>
      </c>
      <c r="B1190">
        <v>56.2</v>
      </c>
      <c r="C1190">
        <v>48.8</v>
      </c>
      <c r="D1190">
        <v>52.2</v>
      </c>
      <c r="E1190">
        <v>45</v>
      </c>
      <c r="F1190">
        <v>41.3</v>
      </c>
      <c r="G1190">
        <v>40.1</v>
      </c>
      <c r="H1190">
        <v>56.2</v>
      </c>
      <c r="I1190">
        <v>44.7</v>
      </c>
      <c r="J1190">
        <v>38.5</v>
      </c>
      <c r="K1190">
        <v>46.6</v>
      </c>
      <c r="L1190">
        <v>47.4</v>
      </c>
      <c r="M1190">
        <v>49.9</v>
      </c>
    </row>
    <row r="1191" spans="1:13" x14ac:dyDescent="0.3">
      <c r="A1191">
        <f t="shared" si="18"/>
        <v>189</v>
      </c>
      <c r="B1191">
        <v>56.2</v>
      </c>
      <c r="C1191">
        <v>48.8</v>
      </c>
      <c r="D1191">
        <v>52.2</v>
      </c>
      <c r="E1191">
        <v>45</v>
      </c>
      <c r="F1191">
        <v>41.3</v>
      </c>
      <c r="G1191">
        <v>40.1</v>
      </c>
      <c r="H1191">
        <v>56.2</v>
      </c>
      <c r="I1191">
        <v>44.7</v>
      </c>
      <c r="J1191">
        <v>38.5</v>
      </c>
      <c r="K1191">
        <v>46.6</v>
      </c>
      <c r="L1191">
        <v>47.3</v>
      </c>
      <c r="M1191">
        <v>49.9</v>
      </c>
    </row>
    <row r="1192" spans="1:13" x14ac:dyDescent="0.3">
      <c r="A1192">
        <f t="shared" si="18"/>
        <v>190</v>
      </c>
      <c r="B1192">
        <v>56.2</v>
      </c>
      <c r="C1192">
        <v>48.8</v>
      </c>
      <c r="D1192">
        <v>52.2</v>
      </c>
      <c r="E1192">
        <v>45</v>
      </c>
      <c r="F1192">
        <v>41.3</v>
      </c>
      <c r="G1192">
        <v>40.1</v>
      </c>
      <c r="H1192">
        <v>56.2</v>
      </c>
      <c r="I1192">
        <v>44.6</v>
      </c>
      <c r="J1192">
        <v>38.5</v>
      </c>
      <c r="K1192">
        <v>46.6</v>
      </c>
      <c r="L1192">
        <v>47.3</v>
      </c>
      <c r="M1192">
        <v>49.9</v>
      </c>
    </row>
    <row r="1193" spans="1:13" x14ac:dyDescent="0.3">
      <c r="A1193">
        <f t="shared" si="18"/>
        <v>191</v>
      </c>
      <c r="B1193">
        <v>56.2</v>
      </c>
      <c r="C1193">
        <v>48.8</v>
      </c>
      <c r="D1193">
        <v>52.2</v>
      </c>
      <c r="E1193">
        <v>45</v>
      </c>
      <c r="F1193">
        <v>41.3</v>
      </c>
      <c r="G1193">
        <v>40.1</v>
      </c>
      <c r="H1193">
        <v>56.1</v>
      </c>
      <c r="I1193">
        <v>44.6</v>
      </c>
      <c r="J1193">
        <v>38.5</v>
      </c>
      <c r="K1193">
        <v>46.6</v>
      </c>
      <c r="L1193">
        <v>47.3</v>
      </c>
      <c r="M1193">
        <v>49.9</v>
      </c>
    </row>
    <row r="1194" spans="1:13" x14ac:dyDescent="0.3">
      <c r="A1194">
        <f t="shared" si="18"/>
        <v>192</v>
      </c>
      <c r="B1194">
        <v>56.2</v>
      </c>
      <c r="C1194">
        <v>48.7</v>
      </c>
      <c r="D1194">
        <v>52.1</v>
      </c>
      <c r="E1194">
        <v>45</v>
      </c>
      <c r="F1194">
        <v>41.3</v>
      </c>
      <c r="G1194">
        <v>40.1</v>
      </c>
      <c r="H1194">
        <v>56.1</v>
      </c>
      <c r="I1194">
        <v>44.6</v>
      </c>
      <c r="J1194">
        <v>38.5</v>
      </c>
      <c r="K1194">
        <v>46.5</v>
      </c>
      <c r="L1194">
        <v>47.3</v>
      </c>
      <c r="M1194">
        <v>49.8</v>
      </c>
    </row>
    <row r="1195" spans="1:13" x14ac:dyDescent="0.3">
      <c r="A1195">
        <f t="shared" si="18"/>
        <v>193</v>
      </c>
      <c r="B1195">
        <v>56.2</v>
      </c>
      <c r="C1195">
        <v>48.7</v>
      </c>
      <c r="D1195">
        <v>52.1</v>
      </c>
      <c r="E1195">
        <v>45</v>
      </c>
      <c r="F1195">
        <v>41.3</v>
      </c>
      <c r="G1195">
        <v>40</v>
      </c>
      <c r="H1195">
        <v>56.1</v>
      </c>
      <c r="I1195">
        <v>44.6</v>
      </c>
      <c r="J1195">
        <v>38.5</v>
      </c>
      <c r="K1195">
        <v>46.5</v>
      </c>
      <c r="L1195">
        <v>47.3</v>
      </c>
      <c r="M1195">
        <v>49.9</v>
      </c>
    </row>
    <row r="1196" spans="1:13" x14ac:dyDescent="0.3">
      <c r="A1196">
        <f t="shared" si="18"/>
        <v>194</v>
      </c>
      <c r="B1196">
        <v>56.2</v>
      </c>
      <c r="C1196">
        <v>48.7</v>
      </c>
      <c r="D1196">
        <v>52.1</v>
      </c>
      <c r="E1196">
        <v>45</v>
      </c>
      <c r="F1196">
        <v>41.3</v>
      </c>
      <c r="G1196">
        <v>40.1</v>
      </c>
      <c r="H1196">
        <v>56.1</v>
      </c>
      <c r="I1196">
        <v>44.6</v>
      </c>
      <c r="J1196">
        <v>38.5</v>
      </c>
      <c r="K1196">
        <v>46.5</v>
      </c>
      <c r="L1196">
        <v>47.3</v>
      </c>
      <c r="M1196">
        <v>49.8</v>
      </c>
    </row>
    <row r="1197" spans="1:13" x14ac:dyDescent="0.3">
      <c r="A1197">
        <f t="shared" si="18"/>
        <v>195</v>
      </c>
      <c r="B1197">
        <v>56.2</v>
      </c>
      <c r="C1197">
        <v>48.8</v>
      </c>
      <c r="D1197">
        <v>52.2</v>
      </c>
      <c r="E1197">
        <v>45</v>
      </c>
      <c r="F1197">
        <v>41.3</v>
      </c>
      <c r="G1197">
        <v>40</v>
      </c>
      <c r="H1197">
        <v>56</v>
      </c>
      <c r="I1197">
        <v>44.6</v>
      </c>
      <c r="J1197">
        <v>38.5</v>
      </c>
      <c r="K1197">
        <v>46.5</v>
      </c>
      <c r="L1197">
        <v>47.3</v>
      </c>
      <c r="M1197">
        <v>49.8</v>
      </c>
    </row>
    <row r="1198" spans="1:13" x14ac:dyDescent="0.3">
      <c r="A1198">
        <f t="shared" si="18"/>
        <v>196</v>
      </c>
      <c r="B1198">
        <v>56.1</v>
      </c>
      <c r="C1198">
        <v>48.7</v>
      </c>
      <c r="D1198">
        <v>52.1</v>
      </c>
      <c r="E1198">
        <v>45</v>
      </c>
      <c r="F1198">
        <v>41.3</v>
      </c>
      <c r="G1198">
        <v>40</v>
      </c>
      <c r="H1198">
        <v>56</v>
      </c>
      <c r="I1198">
        <v>44.6</v>
      </c>
      <c r="J1198">
        <v>38.5</v>
      </c>
      <c r="K1198">
        <v>46.4</v>
      </c>
      <c r="L1198">
        <v>47.3</v>
      </c>
      <c r="M1198">
        <v>49.8</v>
      </c>
    </row>
    <row r="1199" spans="1:13" x14ac:dyDescent="0.3">
      <c r="A1199">
        <f t="shared" si="18"/>
        <v>197</v>
      </c>
      <c r="B1199">
        <v>56.1</v>
      </c>
      <c r="C1199">
        <v>48.7</v>
      </c>
      <c r="D1199">
        <v>52.1</v>
      </c>
      <c r="E1199">
        <v>44.9</v>
      </c>
      <c r="F1199">
        <v>41.3</v>
      </c>
      <c r="G1199">
        <v>40</v>
      </c>
      <c r="H1199">
        <v>56</v>
      </c>
      <c r="I1199">
        <v>44.6</v>
      </c>
      <c r="J1199">
        <v>38.5</v>
      </c>
      <c r="K1199">
        <v>46.4</v>
      </c>
      <c r="L1199">
        <v>47.3</v>
      </c>
      <c r="M1199">
        <v>49.8</v>
      </c>
    </row>
    <row r="1200" spans="1:13" x14ac:dyDescent="0.3">
      <c r="A1200">
        <f t="shared" si="18"/>
        <v>198</v>
      </c>
      <c r="B1200">
        <v>56.1</v>
      </c>
      <c r="C1200">
        <v>48.7</v>
      </c>
      <c r="D1200">
        <v>52.1</v>
      </c>
      <c r="E1200">
        <v>45</v>
      </c>
      <c r="F1200">
        <v>41.3</v>
      </c>
      <c r="G1200">
        <v>40</v>
      </c>
      <c r="H1200">
        <v>56</v>
      </c>
      <c r="I1200">
        <v>44.6</v>
      </c>
      <c r="J1200">
        <v>38.5</v>
      </c>
      <c r="K1200">
        <v>46.4</v>
      </c>
      <c r="L1200">
        <v>47.2</v>
      </c>
      <c r="M1200">
        <v>49.8</v>
      </c>
    </row>
    <row r="1201" spans="1:13" x14ac:dyDescent="0.3">
      <c r="A1201">
        <f t="shared" si="18"/>
        <v>199</v>
      </c>
      <c r="B1201">
        <v>56.1</v>
      </c>
      <c r="C1201">
        <v>48.7</v>
      </c>
      <c r="D1201">
        <v>52.1</v>
      </c>
      <c r="E1201">
        <v>45</v>
      </c>
      <c r="F1201">
        <v>41.2</v>
      </c>
      <c r="G1201">
        <v>40</v>
      </c>
      <c r="H1201">
        <v>56</v>
      </c>
      <c r="I1201">
        <v>44.4</v>
      </c>
      <c r="J1201">
        <v>38.5</v>
      </c>
      <c r="K1201">
        <v>46.4</v>
      </c>
      <c r="L1201">
        <v>47.2</v>
      </c>
      <c r="M1201">
        <v>49.8</v>
      </c>
    </row>
    <row r="1202" spans="1:13" x14ac:dyDescent="0.3">
      <c r="A1202">
        <f t="shared" si="18"/>
        <v>200</v>
      </c>
      <c r="B1202">
        <v>56.1</v>
      </c>
      <c r="C1202">
        <v>48.7</v>
      </c>
      <c r="D1202">
        <v>52.1</v>
      </c>
      <c r="E1202">
        <v>45</v>
      </c>
      <c r="F1202">
        <v>41.3</v>
      </c>
      <c r="G1202">
        <v>40</v>
      </c>
      <c r="H1202">
        <v>56</v>
      </c>
      <c r="I1202">
        <v>44.5</v>
      </c>
      <c r="J1202">
        <v>38.5</v>
      </c>
      <c r="K1202">
        <v>46.4</v>
      </c>
      <c r="L1202">
        <v>47.2</v>
      </c>
      <c r="M1202">
        <v>49.8</v>
      </c>
    </row>
    <row r="1203" spans="1:13" x14ac:dyDescent="0.3">
      <c r="A1203">
        <f t="shared" si="18"/>
        <v>201</v>
      </c>
      <c r="B1203">
        <v>56.1</v>
      </c>
      <c r="C1203">
        <v>48.7</v>
      </c>
      <c r="D1203">
        <v>52</v>
      </c>
      <c r="E1203">
        <v>45</v>
      </c>
      <c r="F1203">
        <v>41.2</v>
      </c>
      <c r="G1203">
        <v>40</v>
      </c>
      <c r="H1203">
        <v>56</v>
      </c>
      <c r="I1203">
        <v>44.5</v>
      </c>
      <c r="J1203">
        <v>38.5</v>
      </c>
      <c r="K1203">
        <v>46.4</v>
      </c>
      <c r="L1203">
        <v>47.2</v>
      </c>
      <c r="M1203">
        <v>49.8</v>
      </c>
    </row>
    <row r="1204" spans="1:13" x14ac:dyDescent="0.3">
      <c r="A1204">
        <f t="shared" si="18"/>
        <v>202</v>
      </c>
      <c r="B1204">
        <v>56.1</v>
      </c>
      <c r="C1204">
        <v>48.7</v>
      </c>
      <c r="D1204">
        <v>52</v>
      </c>
      <c r="E1204">
        <v>44.9</v>
      </c>
      <c r="F1204">
        <v>41.2</v>
      </c>
      <c r="G1204">
        <v>40</v>
      </c>
      <c r="H1204">
        <v>56</v>
      </c>
      <c r="I1204">
        <v>44.5</v>
      </c>
      <c r="J1204">
        <v>38.5</v>
      </c>
      <c r="K1204">
        <v>46.4</v>
      </c>
      <c r="L1204">
        <v>47.2</v>
      </c>
      <c r="M1204">
        <v>49.8</v>
      </c>
    </row>
    <row r="1205" spans="1:13" x14ac:dyDescent="0.3">
      <c r="A1205">
        <f t="shared" si="18"/>
        <v>203</v>
      </c>
      <c r="B1205">
        <v>56</v>
      </c>
      <c r="C1205">
        <v>48.7</v>
      </c>
      <c r="D1205">
        <v>52</v>
      </c>
      <c r="E1205">
        <v>44.9</v>
      </c>
      <c r="F1205">
        <v>41.2</v>
      </c>
      <c r="G1205">
        <v>40</v>
      </c>
      <c r="H1205">
        <v>55.9</v>
      </c>
      <c r="I1205">
        <v>44.5</v>
      </c>
      <c r="J1205">
        <v>38.5</v>
      </c>
      <c r="K1205">
        <v>46.3</v>
      </c>
      <c r="L1205">
        <v>47.2</v>
      </c>
      <c r="M1205">
        <v>49.8</v>
      </c>
    </row>
    <row r="1206" spans="1:13" x14ac:dyDescent="0.3">
      <c r="A1206">
        <f t="shared" si="18"/>
        <v>204</v>
      </c>
      <c r="B1206">
        <v>56</v>
      </c>
      <c r="C1206">
        <v>48.6</v>
      </c>
      <c r="D1206">
        <v>52</v>
      </c>
      <c r="E1206">
        <v>44.9</v>
      </c>
      <c r="F1206">
        <v>41.2</v>
      </c>
      <c r="G1206">
        <v>40</v>
      </c>
      <c r="H1206">
        <v>55.9</v>
      </c>
      <c r="I1206">
        <v>44.5</v>
      </c>
      <c r="J1206">
        <v>38.4</v>
      </c>
      <c r="K1206">
        <v>46.3</v>
      </c>
      <c r="L1206">
        <v>47.2</v>
      </c>
      <c r="M1206">
        <v>49.7</v>
      </c>
    </row>
    <row r="1207" spans="1:13" x14ac:dyDescent="0.3">
      <c r="A1207">
        <f t="shared" si="18"/>
        <v>205</v>
      </c>
      <c r="B1207">
        <v>56</v>
      </c>
      <c r="C1207">
        <v>48.7</v>
      </c>
      <c r="D1207">
        <v>52</v>
      </c>
      <c r="E1207">
        <v>44.9</v>
      </c>
      <c r="F1207">
        <v>41.2</v>
      </c>
      <c r="G1207">
        <v>40</v>
      </c>
      <c r="H1207">
        <v>55.9</v>
      </c>
      <c r="I1207">
        <v>44.5</v>
      </c>
      <c r="J1207">
        <v>38.5</v>
      </c>
      <c r="K1207">
        <v>46.3</v>
      </c>
      <c r="L1207">
        <v>47.2</v>
      </c>
      <c r="M1207">
        <v>49.7</v>
      </c>
    </row>
    <row r="1208" spans="1:13" x14ac:dyDescent="0.3">
      <c r="A1208">
        <f t="shared" si="18"/>
        <v>206</v>
      </c>
      <c r="B1208">
        <v>56.1</v>
      </c>
      <c r="C1208">
        <v>48.6</v>
      </c>
      <c r="D1208">
        <v>52</v>
      </c>
      <c r="E1208">
        <v>44.9</v>
      </c>
      <c r="F1208">
        <v>41.2</v>
      </c>
      <c r="G1208">
        <v>40</v>
      </c>
      <c r="H1208">
        <v>56</v>
      </c>
      <c r="I1208">
        <v>44.5</v>
      </c>
      <c r="J1208">
        <v>38.5</v>
      </c>
      <c r="K1208">
        <v>46.3</v>
      </c>
      <c r="L1208">
        <v>47.2</v>
      </c>
      <c r="M1208">
        <v>49.7</v>
      </c>
    </row>
    <row r="1209" spans="1:13" x14ac:dyDescent="0.3">
      <c r="A1209">
        <f t="shared" si="18"/>
        <v>207</v>
      </c>
      <c r="B1209">
        <v>56</v>
      </c>
      <c r="C1209">
        <v>48.6</v>
      </c>
      <c r="D1209">
        <v>52</v>
      </c>
      <c r="E1209">
        <v>44.9</v>
      </c>
      <c r="F1209">
        <v>41.2</v>
      </c>
      <c r="G1209">
        <v>40</v>
      </c>
      <c r="H1209">
        <v>56</v>
      </c>
      <c r="I1209">
        <v>44.5</v>
      </c>
      <c r="J1209">
        <v>38.5</v>
      </c>
      <c r="K1209">
        <v>46.3</v>
      </c>
      <c r="L1209">
        <v>47.2</v>
      </c>
      <c r="M1209">
        <v>49.7</v>
      </c>
    </row>
    <row r="1210" spans="1:13" x14ac:dyDescent="0.3">
      <c r="A1210">
        <f t="shared" si="18"/>
        <v>208</v>
      </c>
      <c r="B1210">
        <v>56</v>
      </c>
      <c r="C1210">
        <v>48.6</v>
      </c>
      <c r="D1210">
        <v>52</v>
      </c>
      <c r="E1210">
        <v>44.9</v>
      </c>
      <c r="F1210">
        <v>41.2</v>
      </c>
      <c r="G1210">
        <v>40</v>
      </c>
      <c r="H1210">
        <v>56</v>
      </c>
      <c r="I1210">
        <v>44.5</v>
      </c>
      <c r="J1210">
        <v>38.4</v>
      </c>
      <c r="K1210">
        <v>46.3</v>
      </c>
      <c r="L1210">
        <v>47.1</v>
      </c>
      <c r="M1210">
        <v>49.7</v>
      </c>
    </row>
    <row r="1211" spans="1:13" x14ac:dyDescent="0.3">
      <c r="A1211">
        <f t="shared" si="18"/>
        <v>209</v>
      </c>
      <c r="B1211">
        <v>56</v>
      </c>
      <c r="C1211">
        <v>48.6</v>
      </c>
      <c r="D1211">
        <v>52</v>
      </c>
      <c r="E1211">
        <v>44.9</v>
      </c>
      <c r="F1211">
        <v>41.2</v>
      </c>
      <c r="G1211">
        <v>40</v>
      </c>
      <c r="H1211">
        <v>56</v>
      </c>
      <c r="I1211">
        <v>44.5</v>
      </c>
      <c r="J1211">
        <v>38.4</v>
      </c>
      <c r="K1211">
        <v>46.3</v>
      </c>
      <c r="L1211">
        <v>47.1</v>
      </c>
      <c r="M1211">
        <v>49.7</v>
      </c>
    </row>
    <row r="1212" spans="1:13" x14ac:dyDescent="0.3">
      <c r="A1212">
        <f t="shared" si="18"/>
        <v>210</v>
      </c>
      <c r="B1212">
        <v>56</v>
      </c>
      <c r="C1212">
        <v>48.6</v>
      </c>
      <c r="D1212">
        <v>52</v>
      </c>
      <c r="E1212">
        <v>44.9</v>
      </c>
      <c r="F1212">
        <v>41.2</v>
      </c>
      <c r="G1212">
        <v>40</v>
      </c>
      <c r="H1212">
        <v>56</v>
      </c>
      <c r="I1212">
        <v>44.5</v>
      </c>
      <c r="J1212">
        <v>38.4</v>
      </c>
      <c r="K1212">
        <v>46.3</v>
      </c>
      <c r="L1212">
        <v>47.1</v>
      </c>
      <c r="M1212">
        <v>49.7</v>
      </c>
    </row>
    <row r="1213" spans="1:13" x14ac:dyDescent="0.3">
      <c r="A1213">
        <f t="shared" si="18"/>
        <v>211</v>
      </c>
      <c r="B1213">
        <v>56</v>
      </c>
      <c r="C1213">
        <v>48.6</v>
      </c>
      <c r="D1213">
        <v>52</v>
      </c>
      <c r="E1213">
        <v>44.9</v>
      </c>
      <c r="F1213">
        <v>41.2</v>
      </c>
      <c r="G1213">
        <v>40</v>
      </c>
      <c r="H1213">
        <v>56</v>
      </c>
      <c r="I1213">
        <v>44.4</v>
      </c>
      <c r="J1213">
        <v>38.4</v>
      </c>
      <c r="K1213">
        <v>46.2</v>
      </c>
      <c r="L1213">
        <v>47.1</v>
      </c>
      <c r="M1213">
        <v>49.7</v>
      </c>
    </row>
    <row r="1214" spans="1:13" x14ac:dyDescent="0.3">
      <c r="A1214">
        <f t="shared" si="18"/>
        <v>212</v>
      </c>
      <c r="B1214">
        <v>56</v>
      </c>
      <c r="C1214">
        <v>48.6</v>
      </c>
      <c r="D1214">
        <v>52</v>
      </c>
      <c r="E1214">
        <v>44.9</v>
      </c>
      <c r="F1214">
        <v>41.1</v>
      </c>
      <c r="G1214">
        <v>40</v>
      </c>
      <c r="H1214">
        <v>56</v>
      </c>
      <c r="I1214">
        <v>44.5</v>
      </c>
      <c r="J1214">
        <v>38.4</v>
      </c>
      <c r="K1214">
        <v>46.2</v>
      </c>
      <c r="L1214">
        <v>47.1</v>
      </c>
      <c r="M1214">
        <v>49.7</v>
      </c>
    </row>
    <row r="1215" spans="1:13" x14ac:dyDescent="0.3">
      <c r="A1215">
        <f t="shared" si="18"/>
        <v>213</v>
      </c>
      <c r="B1215">
        <v>55.9</v>
      </c>
      <c r="C1215">
        <v>48.6</v>
      </c>
      <c r="D1215">
        <v>52</v>
      </c>
      <c r="E1215">
        <v>44.9</v>
      </c>
      <c r="F1215">
        <v>41.1</v>
      </c>
      <c r="G1215">
        <v>40</v>
      </c>
      <c r="H1215">
        <v>56</v>
      </c>
      <c r="I1215">
        <v>44.5</v>
      </c>
      <c r="J1215">
        <v>38.4</v>
      </c>
      <c r="K1215">
        <v>46.2</v>
      </c>
      <c r="L1215">
        <v>47.1</v>
      </c>
      <c r="M1215">
        <v>49.7</v>
      </c>
    </row>
    <row r="1216" spans="1:13" x14ac:dyDescent="0.3">
      <c r="A1216">
        <f t="shared" si="18"/>
        <v>214</v>
      </c>
      <c r="B1216">
        <v>55.9</v>
      </c>
      <c r="C1216">
        <v>48.6</v>
      </c>
      <c r="D1216">
        <v>51.9</v>
      </c>
      <c r="E1216">
        <v>44.9</v>
      </c>
      <c r="F1216">
        <v>41.1</v>
      </c>
      <c r="G1216">
        <v>40</v>
      </c>
      <c r="H1216">
        <v>55.9</v>
      </c>
      <c r="I1216">
        <v>44.5</v>
      </c>
      <c r="J1216">
        <v>38.4</v>
      </c>
      <c r="K1216">
        <v>46.2</v>
      </c>
      <c r="L1216">
        <v>47</v>
      </c>
      <c r="M1216">
        <v>49.7</v>
      </c>
    </row>
    <row r="1217" spans="1:13" x14ac:dyDescent="0.3">
      <c r="A1217">
        <f t="shared" si="18"/>
        <v>215</v>
      </c>
      <c r="B1217">
        <v>55.9</v>
      </c>
      <c r="C1217">
        <v>48.6</v>
      </c>
      <c r="D1217">
        <v>51.9</v>
      </c>
      <c r="E1217">
        <v>44.9</v>
      </c>
      <c r="F1217">
        <v>41.1</v>
      </c>
      <c r="G1217">
        <v>40</v>
      </c>
      <c r="H1217">
        <v>55.9</v>
      </c>
      <c r="I1217">
        <v>44.5</v>
      </c>
      <c r="J1217">
        <v>38.4</v>
      </c>
      <c r="K1217">
        <v>46.2</v>
      </c>
      <c r="L1217">
        <v>47</v>
      </c>
      <c r="M1217">
        <v>49.6</v>
      </c>
    </row>
    <row r="1218" spans="1:13" x14ac:dyDescent="0.3">
      <c r="A1218">
        <f t="shared" si="18"/>
        <v>216</v>
      </c>
      <c r="B1218">
        <v>55.9</v>
      </c>
      <c r="C1218">
        <v>48.5</v>
      </c>
      <c r="D1218">
        <v>51.9</v>
      </c>
      <c r="E1218">
        <v>44.9</v>
      </c>
      <c r="F1218">
        <v>41.1</v>
      </c>
      <c r="G1218">
        <v>39.9</v>
      </c>
      <c r="H1218">
        <v>55.9</v>
      </c>
      <c r="I1218">
        <v>44.5</v>
      </c>
      <c r="J1218">
        <v>38.4</v>
      </c>
      <c r="K1218">
        <v>46.2</v>
      </c>
      <c r="L1218">
        <v>47</v>
      </c>
      <c r="M1218">
        <v>49.6</v>
      </c>
    </row>
    <row r="1219" spans="1:13" x14ac:dyDescent="0.3">
      <c r="A1219">
        <f t="shared" si="18"/>
        <v>217</v>
      </c>
      <c r="B1219">
        <v>55.9</v>
      </c>
      <c r="C1219">
        <v>48.6</v>
      </c>
      <c r="D1219">
        <v>51.9</v>
      </c>
      <c r="E1219">
        <v>44.9</v>
      </c>
      <c r="F1219">
        <v>41.1</v>
      </c>
      <c r="G1219">
        <v>39.9</v>
      </c>
      <c r="H1219">
        <v>55.9</v>
      </c>
      <c r="I1219">
        <v>44.5</v>
      </c>
      <c r="J1219">
        <v>38.4</v>
      </c>
      <c r="K1219">
        <v>46.1</v>
      </c>
      <c r="L1219">
        <v>47</v>
      </c>
      <c r="M1219">
        <v>49.6</v>
      </c>
    </row>
    <row r="1220" spans="1:13" x14ac:dyDescent="0.3">
      <c r="A1220">
        <f t="shared" ref="A1220:A1283" si="19">A1219+1</f>
        <v>218</v>
      </c>
      <c r="B1220">
        <v>55.9</v>
      </c>
      <c r="C1220">
        <v>48.6</v>
      </c>
      <c r="D1220">
        <v>51.9</v>
      </c>
      <c r="E1220">
        <v>44.9</v>
      </c>
      <c r="F1220">
        <v>41.1</v>
      </c>
      <c r="G1220">
        <v>39.9</v>
      </c>
      <c r="H1220">
        <v>55.8</v>
      </c>
      <c r="I1220">
        <v>44.4</v>
      </c>
      <c r="J1220">
        <v>38.4</v>
      </c>
      <c r="K1220">
        <v>46.1</v>
      </c>
      <c r="L1220">
        <v>47</v>
      </c>
      <c r="M1220">
        <v>49.6</v>
      </c>
    </row>
    <row r="1221" spans="1:13" x14ac:dyDescent="0.3">
      <c r="A1221">
        <f t="shared" si="19"/>
        <v>219</v>
      </c>
      <c r="B1221">
        <v>55.9</v>
      </c>
      <c r="C1221">
        <v>48.6</v>
      </c>
      <c r="D1221">
        <v>51.9</v>
      </c>
      <c r="E1221">
        <v>44.9</v>
      </c>
      <c r="F1221">
        <v>41.1</v>
      </c>
      <c r="G1221">
        <v>39.9</v>
      </c>
      <c r="H1221">
        <v>55.8</v>
      </c>
      <c r="I1221">
        <v>44.4</v>
      </c>
      <c r="J1221">
        <v>38.4</v>
      </c>
      <c r="K1221">
        <v>46.1</v>
      </c>
      <c r="L1221">
        <v>47</v>
      </c>
      <c r="M1221">
        <v>49.6</v>
      </c>
    </row>
    <row r="1222" spans="1:13" x14ac:dyDescent="0.3">
      <c r="A1222">
        <f t="shared" si="19"/>
        <v>220</v>
      </c>
      <c r="B1222">
        <v>55.9</v>
      </c>
      <c r="C1222">
        <v>48.6</v>
      </c>
      <c r="D1222">
        <v>51.9</v>
      </c>
      <c r="E1222">
        <v>44.9</v>
      </c>
      <c r="F1222">
        <v>41.1</v>
      </c>
      <c r="G1222">
        <v>39.9</v>
      </c>
      <c r="H1222">
        <v>55.9</v>
      </c>
      <c r="I1222">
        <v>44.4</v>
      </c>
      <c r="J1222">
        <v>38.4</v>
      </c>
      <c r="K1222">
        <v>46.1</v>
      </c>
      <c r="L1222">
        <v>47</v>
      </c>
      <c r="M1222">
        <v>49.6</v>
      </c>
    </row>
    <row r="1223" spans="1:13" x14ac:dyDescent="0.3">
      <c r="A1223">
        <f t="shared" si="19"/>
        <v>221</v>
      </c>
      <c r="B1223">
        <v>55.9</v>
      </c>
      <c r="C1223">
        <v>48.5</v>
      </c>
      <c r="D1223">
        <v>51.9</v>
      </c>
      <c r="E1223">
        <v>44.9</v>
      </c>
      <c r="F1223">
        <v>41.1</v>
      </c>
      <c r="G1223">
        <v>39.9</v>
      </c>
      <c r="H1223">
        <v>55.8</v>
      </c>
      <c r="I1223">
        <v>44.5</v>
      </c>
      <c r="J1223">
        <v>38.4</v>
      </c>
      <c r="K1223">
        <v>46.1</v>
      </c>
      <c r="L1223">
        <v>47</v>
      </c>
      <c r="M1223">
        <v>49.6</v>
      </c>
    </row>
    <row r="1224" spans="1:13" x14ac:dyDescent="0.3">
      <c r="A1224">
        <f t="shared" si="19"/>
        <v>222</v>
      </c>
      <c r="B1224">
        <v>55.8</v>
      </c>
      <c r="C1224">
        <v>48.5</v>
      </c>
      <c r="D1224">
        <v>51.9</v>
      </c>
      <c r="E1224">
        <v>44.9</v>
      </c>
      <c r="F1224">
        <v>41.1</v>
      </c>
      <c r="G1224">
        <v>39.9</v>
      </c>
      <c r="H1224">
        <v>55.8</v>
      </c>
      <c r="I1224">
        <v>44.5</v>
      </c>
      <c r="J1224">
        <v>38.4</v>
      </c>
      <c r="K1224">
        <v>46.1</v>
      </c>
      <c r="L1224">
        <v>47</v>
      </c>
      <c r="M1224">
        <v>49.6</v>
      </c>
    </row>
    <row r="1225" spans="1:13" x14ac:dyDescent="0.3">
      <c r="A1225">
        <f t="shared" si="19"/>
        <v>223</v>
      </c>
      <c r="B1225">
        <v>55.9</v>
      </c>
      <c r="C1225">
        <v>48.5</v>
      </c>
      <c r="D1225">
        <v>51.9</v>
      </c>
      <c r="E1225">
        <v>44.9</v>
      </c>
      <c r="F1225">
        <v>41.1</v>
      </c>
      <c r="G1225">
        <v>39.9</v>
      </c>
      <c r="H1225">
        <v>55.8</v>
      </c>
      <c r="I1225">
        <v>44.5</v>
      </c>
      <c r="J1225">
        <v>38.4</v>
      </c>
      <c r="K1225">
        <v>46.1</v>
      </c>
      <c r="L1225">
        <v>47</v>
      </c>
      <c r="M1225">
        <v>49.6</v>
      </c>
    </row>
    <row r="1226" spans="1:13" x14ac:dyDescent="0.3">
      <c r="A1226">
        <f t="shared" si="19"/>
        <v>224</v>
      </c>
      <c r="B1226">
        <v>55.9</v>
      </c>
      <c r="C1226">
        <v>48.5</v>
      </c>
      <c r="D1226">
        <v>51.9</v>
      </c>
      <c r="E1226">
        <v>44.9</v>
      </c>
      <c r="F1226">
        <v>41.1</v>
      </c>
      <c r="G1226">
        <v>39.9</v>
      </c>
      <c r="H1226">
        <v>55.8</v>
      </c>
      <c r="I1226">
        <v>44.5</v>
      </c>
      <c r="J1226">
        <v>38.299999999999997</v>
      </c>
      <c r="K1226">
        <v>46.1</v>
      </c>
      <c r="L1226">
        <v>47</v>
      </c>
      <c r="M1226">
        <v>49.6</v>
      </c>
    </row>
    <row r="1227" spans="1:13" x14ac:dyDescent="0.3">
      <c r="A1227">
        <f t="shared" si="19"/>
        <v>225</v>
      </c>
      <c r="B1227">
        <v>55.9</v>
      </c>
      <c r="C1227">
        <v>48.5</v>
      </c>
      <c r="D1227">
        <v>51.9</v>
      </c>
      <c r="E1227">
        <v>44.9</v>
      </c>
      <c r="F1227">
        <v>41.1</v>
      </c>
      <c r="G1227">
        <v>39.9</v>
      </c>
      <c r="H1227">
        <v>55.8</v>
      </c>
      <c r="I1227">
        <v>44.5</v>
      </c>
      <c r="J1227">
        <v>38.299999999999997</v>
      </c>
      <c r="K1227">
        <v>46.1</v>
      </c>
      <c r="L1227">
        <v>47</v>
      </c>
      <c r="M1227">
        <v>49.6</v>
      </c>
    </row>
    <row r="1228" spans="1:13" x14ac:dyDescent="0.3">
      <c r="A1228">
        <f t="shared" si="19"/>
        <v>226</v>
      </c>
      <c r="B1228">
        <v>55.9</v>
      </c>
      <c r="C1228">
        <v>48.5</v>
      </c>
      <c r="D1228">
        <v>51.9</v>
      </c>
      <c r="E1228">
        <v>44.9</v>
      </c>
      <c r="F1228">
        <v>41</v>
      </c>
      <c r="G1228">
        <v>39.9</v>
      </c>
      <c r="H1228">
        <v>55.8</v>
      </c>
      <c r="I1228">
        <v>44.5</v>
      </c>
      <c r="J1228">
        <v>38.4</v>
      </c>
      <c r="K1228">
        <v>46</v>
      </c>
      <c r="L1228">
        <v>47</v>
      </c>
      <c r="M1228">
        <v>49.5</v>
      </c>
    </row>
    <row r="1229" spans="1:13" x14ac:dyDescent="0.3">
      <c r="A1229">
        <f t="shared" si="19"/>
        <v>227</v>
      </c>
      <c r="B1229">
        <v>55.9</v>
      </c>
      <c r="C1229">
        <v>48.5</v>
      </c>
      <c r="D1229">
        <v>51.9</v>
      </c>
      <c r="E1229">
        <v>44.9</v>
      </c>
      <c r="F1229">
        <v>41</v>
      </c>
      <c r="G1229">
        <v>39.9</v>
      </c>
      <c r="H1229">
        <v>55.8</v>
      </c>
      <c r="I1229">
        <v>44.4</v>
      </c>
      <c r="J1229">
        <v>38.4</v>
      </c>
      <c r="K1229">
        <v>46</v>
      </c>
      <c r="L1229">
        <v>47</v>
      </c>
      <c r="M1229">
        <v>49.5</v>
      </c>
    </row>
    <row r="1230" spans="1:13" x14ac:dyDescent="0.3">
      <c r="A1230">
        <f t="shared" si="19"/>
        <v>228</v>
      </c>
      <c r="B1230">
        <v>55.9</v>
      </c>
      <c r="C1230">
        <v>48.5</v>
      </c>
      <c r="D1230">
        <v>51.9</v>
      </c>
      <c r="E1230">
        <v>44.9</v>
      </c>
      <c r="F1230">
        <v>41</v>
      </c>
      <c r="G1230">
        <v>39.9</v>
      </c>
      <c r="H1230">
        <v>55.8</v>
      </c>
      <c r="I1230">
        <v>44.4</v>
      </c>
      <c r="J1230">
        <v>38.4</v>
      </c>
      <c r="K1230">
        <v>46</v>
      </c>
      <c r="L1230">
        <v>46.9</v>
      </c>
      <c r="M1230">
        <v>49.6</v>
      </c>
    </row>
    <row r="1231" spans="1:13" x14ac:dyDescent="0.3">
      <c r="A1231">
        <f t="shared" si="19"/>
        <v>229</v>
      </c>
      <c r="B1231">
        <v>55.9</v>
      </c>
      <c r="C1231">
        <v>48.5</v>
      </c>
      <c r="D1231">
        <v>51.9</v>
      </c>
      <c r="E1231">
        <v>44.9</v>
      </c>
      <c r="F1231">
        <v>40.9</v>
      </c>
      <c r="G1231">
        <v>39.9</v>
      </c>
      <c r="H1231">
        <v>55.8</v>
      </c>
      <c r="I1231">
        <v>44.4</v>
      </c>
      <c r="J1231">
        <v>38.299999999999997</v>
      </c>
      <c r="K1231">
        <v>46</v>
      </c>
      <c r="L1231">
        <v>46.9</v>
      </c>
      <c r="M1231">
        <v>49.5</v>
      </c>
    </row>
    <row r="1232" spans="1:13" x14ac:dyDescent="0.3">
      <c r="A1232">
        <f t="shared" si="19"/>
        <v>230</v>
      </c>
      <c r="B1232">
        <v>55.8</v>
      </c>
      <c r="C1232">
        <v>48.5</v>
      </c>
      <c r="D1232">
        <v>51.9</v>
      </c>
      <c r="E1232">
        <v>44.9</v>
      </c>
      <c r="F1232">
        <v>41</v>
      </c>
      <c r="G1232">
        <v>39.9</v>
      </c>
      <c r="H1232">
        <v>55.7</v>
      </c>
      <c r="I1232">
        <v>44.4</v>
      </c>
      <c r="J1232">
        <v>38.4</v>
      </c>
      <c r="K1232">
        <v>46</v>
      </c>
      <c r="L1232">
        <v>46.9</v>
      </c>
      <c r="M1232">
        <v>49.6</v>
      </c>
    </row>
    <row r="1233" spans="1:13" x14ac:dyDescent="0.3">
      <c r="A1233">
        <f t="shared" si="19"/>
        <v>231</v>
      </c>
      <c r="B1233">
        <v>55.8</v>
      </c>
      <c r="C1233">
        <v>48.5</v>
      </c>
      <c r="D1233">
        <v>51.9</v>
      </c>
      <c r="E1233">
        <v>44.8</v>
      </c>
      <c r="F1233">
        <v>41</v>
      </c>
      <c r="G1233">
        <v>39.9</v>
      </c>
      <c r="H1233">
        <v>55.7</v>
      </c>
      <c r="I1233">
        <v>44.4</v>
      </c>
      <c r="J1233">
        <v>38.4</v>
      </c>
      <c r="K1233">
        <v>46</v>
      </c>
      <c r="L1233">
        <v>46.9</v>
      </c>
      <c r="M1233">
        <v>49.5</v>
      </c>
    </row>
    <row r="1234" spans="1:13" x14ac:dyDescent="0.3">
      <c r="A1234">
        <f t="shared" si="19"/>
        <v>232</v>
      </c>
      <c r="B1234">
        <v>55.8</v>
      </c>
      <c r="C1234">
        <v>48.5</v>
      </c>
      <c r="D1234">
        <v>51.9</v>
      </c>
      <c r="E1234">
        <v>44.8</v>
      </c>
      <c r="F1234">
        <v>41</v>
      </c>
      <c r="G1234">
        <v>39.799999999999997</v>
      </c>
      <c r="H1234">
        <v>55.7</v>
      </c>
      <c r="I1234">
        <v>44.4</v>
      </c>
      <c r="J1234">
        <v>38.299999999999997</v>
      </c>
      <c r="K1234">
        <v>46</v>
      </c>
      <c r="L1234">
        <v>46.9</v>
      </c>
      <c r="M1234">
        <v>49.6</v>
      </c>
    </row>
    <row r="1235" spans="1:13" x14ac:dyDescent="0.3">
      <c r="A1235">
        <f t="shared" si="19"/>
        <v>233</v>
      </c>
      <c r="B1235">
        <v>55.8</v>
      </c>
      <c r="C1235">
        <v>48.5</v>
      </c>
      <c r="D1235">
        <v>51.9</v>
      </c>
      <c r="E1235">
        <v>44.8</v>
      </c>
      <c r="F1235">
        <v>41</v>
      </c>
      <c r="G1235">
        <v>39.799999999999997</v>
      </c>
      <c r="H1235">
        <v>55.7</v>
      </c>
      <c r="I1235">
        <v>44.4</v>
      </c>
      <c r="J1235">
        <v>38.299999999999997</v>
      </c>
      <c r="K1235">
        <v>45.9</v>
      </c>
      <c r="L1235">
        <v>46.9</v>
      </c>
      <c r="M1235">
        <v>49.5</v>
      </c>
    </row>
    <row r="1236" spans="1:13" x14ac:dyDescent="0.3">
      <c r="A1236">
        <f t="shared" si="19"/>
        <v>234</v>
      </c>
      <c r="B1236">
        <v>55.9</v>
      </c>
      <c r="C1236">
        <v>48.5</v>
      </c>
      <c r="D1236">
        <v>51.9</v>
      </c>
      <c r="E1236">
        <v>44.8</v>
      </c>
      <c r="F1236">
        <v>40.9</v>
      </c>
      <c r="G1236">
        <v>39.799999999999997</v>
      </c>
      <c r="H1236">
        <v>55.7</v>
      </c>
      <c r="I1236">
        <v>44.4</v>
      </c>
      <c r="J1236">
        <v>38.299999999999997</v>
      </c>
      <c r="K1236">
        <v>46</v>
      </c>
      <c r="L1236">
        <v>46.9</v>
      </c>
      <c r="M1236">
        <v>49.5</v>
      </c>
    </row>
    <row r="1237" spans="1:13" x14ac:dyDescent="0.3">
      <c r="A1237">
        <f t="shared" si="19"/>
        <v>235</v>
      </c>
      <c r="B1237">
        <v>55.9</v>
      </c>
      <c r="C1237">
        <v>48.5</v>
      </c>
      <c r="D1237">
        <v>51.8</v>
      </c>
      <c r="E1237">
        <v>44.8</v>
      </c>
      <c r="F1237">
        <v>41</v>
      </c>
      <c r="G1237">
        <v>39.799999999999997</v>
      </c>
      <c r="H1237">
        <v>55.6</v>
      </c>
      <c r="I1237">
        <v>44.4</v>
      </c>
      <c r="J1237">
        <v>38.299999999999997</v>
      </c>
      <c r="K1237">
        <v>45.9</v>
      </c>
      <c r="L1237">
        <v>46.9</v>
      </c>
      <c r="M1237">
        <v>49.6</v>
      </c>
    </row>
    <row r="1238" spans="1:13" x14ac:dyDescent="0.3">
      <c r="A1238">
        <f t="shared" si="19"/>
        <v>236</v>
      </c>
      <c r="B1238">
        <v>55.8</v>
      </c>
      <c r="C1238">
        <v>48.4</v>
      </c>
      <c r="D1238">
        <v>51.8</v>
      </c>
      <c r="E1238">
        <v>44.8</v>
      </c>
      <c r="F1238">
        <v>41</v>
      </c>
      <c r="G1238">
        <v>39.9</v>
      </c>
      <c r="H1238">
        <v>55.6</v>
      </c>
      <c r="I1238">
        <v>44.4</v>
      </c>
      <c r="J1238">
        <v>38.299999999999997</v>
      </c>
      <c r="K1238">
        <v>45.9</v>
      </c>
      <c r="L1238">
        <v>46.8</v>
      </c>
      <c r="M1238">
        <v>49.5</v>
      </c>
    </row>
    <row r="1239" spans="1:13" x14ac:dyDescent="0.3">
      <c r="A1239">
        <f t="shared" si="19"/>
        <v>237</v>
      </c>
      <c r="B1239">
        <v>55.8</v>
      </c>
      <c r="C1239">
        <v>48.4</v>
      </c>
      <c r="D1239">
        <v>51.8</v>
      </c>
      <c r="E1239">
        <v>44.8</v>
      </c>
      <c r="F1239">
        <v>41</v>
      </c>
      <c r="G1239">
        <v>39.9</v>
      </c>
      <c r="H1239">
        <v>56</v>
      </c>
      <c r="I1239">
        <v>44.4</v>
      </c>
      <c r="J1239">
        <v>38.299999999999997</v>
      </c>
      <c r="K1239">
        <v>45.9</v>
      </c>
      <c r="L1239">
        <v>46.8</v>
      </c>
      <c r="M1239">
        <v>49.5</v>
      </c>
    </row>
    <row r="1240" spans="1:13" x14ac:dyDescent="0.3">
      <c r="A1240">
        <f t="shared" si="19"/>
        <v>238</v>
      </c>
      <c r="B1240">
        <v>55.8</v>
      </c>
      <c r="C1240">
        <v>48.4</v>
      </c>
      <c r="D1240">
        <v>51.8</v>
      </c>
      <c r="E1240">
        <v>44.8</v>
      </c>
      <c r="F1240">
        <v>41</v>
      </c>
      <c r="G1240">
        <v>39.9</v>
      </c>
      <c r="H1240">
        <v>56.1</v>
      </c>
      <c r="I1240">
        <v>44.4</v>
      </c>
      <c r="J1240">
        <v>38.299999999999997</v>
      </c>
      <c r="K1240">
        <v>45.9</v>
      </c>
      <c r="L1240">
        <v>46.8</v>
      </c>
      <c r="M1240">
        <v>49.5</v>
      </c>
    </row>
    <row r="1241" spans="1:13" x14ac:dyDescent="0.3">
      <c r="A1241">
        <f t="shared" si="19"/>
        <v>239</v>
      </c>
      <c r="B1241">
        <v>55.8</v>
      </c>
      <c r="C1241">
        <v>48.5</v>
      </c>
      <c r="D1241">
        <v>51.8</v>
      </c>
      <c r="E1241">
        <v>44.8</v>
      </c>
      <c r="F1241">
        <v>41</v>
      </c>
      <c r="G1241">
        <v>39.9</v>
      </c>
      <c r="H1241">
        <v>56</v>
      </c>
      <c r="I1241">
        <v>44.4</v>
      </c>
      <c r="J1241">
        <v>38.299999999999997</v>
      </c>
      <c r="K1241">
        <v>45.9</v>
      </c>
      <c r="L1241">
        <v>46.8</v>
      </c>
      <c r="M1241">
        <v>49.5</v>
      </c>
    </row>
    <row r="1242" spans="1:13" x14ac:dyDescent="0.3">
      <c r="A1242">
        <f t="shared" si="19"/>
        <v>240</v>
      </c>
      <c r="B1242">
        <v>55.8</v>
      </c>
      <c r="C1242">
        <v>48.4</v>
      </c>
      <c r="D1242">
        <v>51.8</v>
      </c>
      <c r="E1242">
        <v>44.8</v>
      </c>
      <c r="F1242">
        <v>40.9</v>
      </c>
      <c r="G1242">
        <v>39.9</v>
      </c>
      <c r="H1242">
        <v>56.1</v>
      </c>
      <c r="I1242">
        <v>44.4</v>
      </c>
      <c r="J1242">
        <v>38.299999999999997</v>
      </c>
      <c r="K1242">
        <v>45.9</v>
      </c>
      <c r="L1242">
        <v>46.8</v>
      </c>
      <c r="M1242">
        <v>49.4</v>
      </c>
    </row>
    <row r="1243" spans="1:13" x14ac:dyDescent="0.3">
      <c r="A1243">
        <f t="shared" si="19"/>
        <v>241</v>
      </c>
      <c r="B1243">
        <v>55.8</v>
      </c>
      <c r="C1243">
        <v>48.4</v>
      </c>
      <c r="D1243">
        <v>51.8</v>
      </c>
      <c r="E1243">
        <v>44.8</v>
      </c>
      <c r="F1243">
        <v>40.9</v>
      </c>
      <c r="G1243">
        <v>39.9</v>
      </c>
      <c r="H1243">
        <v>56</v>
      </c>
      <c r="I1243">
        <v>44.4</v>
      </c>
      <c r="J1243">
        <v>38.299999999999997</v>
      </c>
      <c r="K1243">
        <v>45.9</v>
      </c>
      <c r="L1243">
        <v>46.8</v>
      </c>
      <c r="M1243">
        <v>49.4</v>
      </c>
    </row>
    <row r="1244" spans="1:13" x14ac:dyDescent="0.3">
      <c r="A1244">
        <f t="shared" si="19"/>
        <v>242</v>
      </c>
      <c r="B1244">
        <v>55.8</v>
      </c>
      <c r="C1244">
        <v>48.4</v>
      </c>
      <c r="D1244">
        <v>51.8</v>
      </c>
      <c r="E1244">
        <v>44.8</v>
      </c>
      <c r="F1244">
        <v>40.9</v>
      </c>
      <c r="G1244">
        <v>39.9</v>
      </c>
      <c r="H1244">
        <v>56</v>
      </c>
      <c r="I1244">
        <v>44.4</v>
      </c>
      <c r="J1244">
        <v>38.299999999999997</v>
      </c>
      <c r="K1244">
        <v>45.8</v>
      </c>
      <c r="L1244">
        <v>46.8</v>
      </c>
      <c r="M1244">
        <v>49.4</v>
      </c>
    </row>
    <row r="1245" spans="1:13" x14ac:dyDescent="0.3">
      <c r="A1245">
        <f t="shared" si="19"/>
        <v>243</v>
      </c>
      <c r="B1245">
        <v>55.8</v>
      </c>
      <c r="C1245">
        <v>48.4</v>
      </c>
      <c r="D1245">
        <v>51.8</v>
      </c>
      <c r="E1245">
        <v>44.8</v>
      </c>
      <c r="F1245">
        <v>41</v>
      </c>
      <c r="G1245">
        <v>39.799999999999997</v>
      </c>
      <c r="H1245">
        <v>56</v>
      </c>
      <c r="I1245">
        <v>44.4</v>
      </c>
      <c r="J1245">
        <v>38.299999999999997</v>
      </c>
      <c r="K1245">
        <v>45.9</v>
      </c>
      <c r="L1245">
        <v>46.8</v>
      </c>
      <c r="M1245">
        <v>49.5</v>
      </c>
    </row>
    <row r="1246" spans="1:13" x14ac:dyDescent="0.3">
      <c r="A1246">
        <f t="shared" si="19"/>
        <v>244</v>
      </c>
      <c r="B1246">
        <v>55.8</v>
      </c>
      <c r="C1246">
        <v>48.4</v>
      </c>
      <c r="D1246">
        <v>51.8</v>
      </c>
      <c r="E1246">
        <v>44.8</v>
      </c>
      <c r="F1246">
        <v>40.9</v>
      </c>
      <c r="G1246">
        <v>39.9</v>
      </c>
      <c r="H1246">
        <v>56</v>
      </c>
      <c r="I1246">
        <v>44.4</v>
      </c>
      <c r="J1246">
        <v>38.299999999999997</v>
      </c>
      <c r="K1246">
        <v>45.8</v>
      </c>
      <c r="L1246">
        <v>46.8</v>
      </c>
      <c r="M1246">
        <v>49.4</v>
      </c>
    </row>
    <row r="1247" spans="1:13" x14ac:dyDescent="0.3">
      <c r="A1247">
        <f t="shared" si="19"/>
        <v>245</v>
      </c>
      <c r="B1247">
        <v>55.8</v>
      </c>
      <c r="C1247">
        <v>48.4</v>
      </c>
      <c r="D1247">
        <v>51.8</v>
      </c>
      <c r="E1247">
        <v>44.8</v>
      </c>
      <c r="F1247">
        <v>40.9</v>
      </c>
      <c r="G1247">
        <v>39.799999999999997</v>
      </c>
      <c r="H1247">
        <v>56</v>
      </c>
      <c r="I1247">
        <v>44.4</v>
      </c>
      <c r="J1247">
        <v>38.299999999999997</v>
      </c>
      <c r="K1247">
        <v>45.8</v>
      </c>
      <c r="L1247">
        <v>46.8</v>
      </c>
      <c r="M1247">
        <v>49.4</v>
      </c>
    </row>
    <row r="1248" spans="1:13" x14ac:dyDescent="0.3">
      <c r="A1248">
        <f t="shared" si="19"/>
        <v>246</v>
      </c>
      <c r="B1248">
        <v>55.8</v>
      </c>
      <c r="C1248">
        <v>48.5</v>
      </c>
      <c r="D1248">
        <v>51.8</v>
      </c>
      <c r="E1248">
        <v>44.8</v>
      </c>
      <c r="F1248">
        <v>40.9</v>
      </c>
      <c r="G1248">
        <v>39.9</v>
      </c>
      <c r="H1248">
        <v>56</v>
      </c>
      <c r="I1248">
        <v>44.4</v>
      </c>
      <c r="J1248">
        <v>38.299999999999997</v>
      </c>
      <c r="K1248">
        <v>45.8</v>
      </c>
      <c r="L1248">
        <v>46.8</v>
      </c>
      <c r="M1248">
        <v>49.4</v>
      </c>
    </row>
    <row r="1249" spans="1:13" x14ac:dyDescent="0.3">
      <c r="A1249">
        <f t="shared" si="19"/>
        <v>247</v>
      </c>
      <c r="B1249">
        <v>55.8</v>
      </c>
      <c r="C1249">
        <v>48.4</v>
      </c>
      <c r="D1249">
        <v>51.7</v>
      </c>
      <c r="E1249">
        <v>44.8</v>
      </c>
      <c r="F1249">
        <v>40.9</v>
      </c>
      <c r="G1249">
        <v>39.799999999999997</v>
      </c>
      <c r="H1249">
        <v>56</v>
      </c>
      <c r="I1249">
        <v>44.4</v>
      </c>
      <c r="J1249">
        <v>38.299999999999997</v>
      </c>
      <c r="K1249">
        <v>45.8</v>
      </c>
      <c r="L1249">
        <v>46.8</v>
      </c>
      <c r="M1249">
        <v>49.4</v>
      </c>
    </row>
    <row r="1250" spans="1:13" x14ac:dyDescent="0.3">
      <c r="A1250">
        <f t="shared" si="19"/>
        <v>248</v>
      </c>
      <c r="B1250">
        <v>55.8</v>
      </c>
      <c r="C1250">
        <v>48.4</v>
      </c>
      <c r="D1250">
        <v>51.7</v>
      </c>
      <c r="E1250">
        <v>44.8</v>
      </c>
      <c r="F1250">
        <v>40.9</v>
      </c>
      <c r="G1250">
        <v>39.799999999999997</v>
      </c>
      <c r="H1250">
        <v>56</v>
      </c>
      <c r="I1250">
        <v>44.4</v>
      </c>
      <c r="J1250">
        <v>38.299999999999997</v>
      </c>
      <c r="K1250">
        <v>45.8</v>
      </c>
      <c r="L1250">
        <v>46.8</v>
      </c>
      <c r="M1250">
        <v>49.4</v>
      </c>
    </row>
    <row r="1251" spans="1:13" x14ac:dyDescent="0.3">
      <c r="A1251">
        <f t="shared" si="19"/>
        <v>249</v>
      </c>
      <c r="B1251">
        <v>55.8</v>
      </c>
      <c r="C1251">
        <v>48.4</v>
      </c>
      <c r="D1251">
        <v>51.8</v>
      </c>
      <c r="E1251">
        <v>44.7</v>
      </c>
      <c r="F1251">
        <v>40.9</v>
      </c>
      <c r="G1251">
        <v>39.799999999999997</v>
      </c>
      <c r="H1251">
        <v>56</v>
      </c>
      <c r="I1251">
        <v>44.4</v>
      </c>
      <c r="J1251">
        <v>38.299999999999997</v>
      </c>
      <c r="K1251">
        <v>45.8</v>
      </c>
      <c r="L1251">
        <v>46.8</v>
      </c>
      <c r="M1251">
        <v>49.4</v>
      </c>
    </row>
    <row r="1252" spans="1:13" x14ac:dyDescent="0.3">
      <c r="A1252">
        <f t="shared" si="19"/>
        <v>250</v>
      </c>
      <c r="B1252">
        <v>55.8</v>
      </c>
      <c r="C1252">
        <v>48.4</v>
      </c>
      <c r="D1252">
        <v>51.8</v>
      </c>
      <c r="E1252">
        <v>44.7</v>
      </c>
      <c r="F1252">
        <v>40.9</v>
      </c>
      <c r="G1252">
        <v>39.799999999999997</v>
      </c>
      <c r="H1252">
        <v>56</v>
      </c>
      <c r="I1252">
        <v>44.4</v>
      </c>
      <c r="J1252">
        <v>38.299999999999997</v>
      </c>
      <c r="K1252">
        <v>45.8</v>
      </c>
      <c r="L1252">
        <v>46.8</v>
      </c>
      <c r="M1252">
        <v>49.4</v>
      </c>
    </row>
    <row r="1253" spans="1:13" x14ac:dyDescent="0.3">
      <c r="A1253">
        <f t="shared" si="19"/>
        <v>251</v>
      </c>
      <c r="B1253">
        <v>55.8</v>
      </c>
      <c r="C1253">
        <v>48.4</v>
      </c>
      <c r="D1253">
        <v>51.8</v>
      </c>
      <c r="E1253">
        <v>44.7</v>
      </c>
      <c r="F1253">
        <v>40.9</v>
      </c>
      <c r="G1253">
        <v>39.799999999999997</v>
      </c>
      <c r="H1253">
        <v>55.9</v>
      </c>
      <c r="I1253">
        <v>44.4</v>
      </c>
      <c r="J1253">
        <v>38.299999999999997</v>
      </c>
      <c r="K1253">
        <v>45.7</v>
      </c>
      <c r="L1253">
        <v>46.8</v>
      </c>
      <c r="M1253">
        <v>49.4</v>
      </c>
    </row>
    <row r="1254" spans="1:13" x14ac:dyDescent="0.3">
      <c r="A1254">
        <f t="shared" si="19"/>
        <v>252</v>
      </c>
      <c r="B1254">
        <v>55.9</v>
      </c>
      <c r="C1254">
        <v>48.4</v>
      </c>
      <c r="D1254">
        <v>51.7</v>
      </c>
      <c r="E1254">
        <v>44.7</v>
      </c>
      <c r="F1254">
        <v>40.9</v>
      </c>
      <c r="G1254">
        <v>39.799999999999997</v>
      </c>
      <c r="H1254">
        <v>55.9</v>
      </c>
      <c r="I1254">
        <v>44.3</v>
      </c>
      <c r="J1254">
        <v>38.299999999999997</v>
      </c>
      <c r="K1254">
        <v>45.7</v>
      </c>
      <c r="L1254">
        <v>46.8</v>
      </c>
      <c r="M1254">
        <v>49.4</v>
      </c>
    </row>
    <row r="1255" spans="1:13" x14ac:dyDescent="0.3">
      <c r="A1255">
        <f t="shared" si="19"/>
        <v>253</v>
      </c>
      <c r="B1255">
        <v>55.9</v>
      </c>
      <c r="C1255">
        <v>48.4</v>
      </c>
      <c r="D1255">
        <v>51.7</v>
      </c>
      <c r="E1255">
        <v>44.7</v>
      </c>
      <c r="F1255">
        <v>40.9</v>
      </c>
      <c r="G1255">
        <v>39.799999999999997</v>
      </c>
      <c r="H1255">
        <v>56</v>
      </c>
      <c r="I1255">
        <v>44.4</v>
      </c>
      <c r="J1255">
        <v>38.200000000000003</v>
      </c>
      <c r="K1255">
        <v>45.7</v>
      </c>
      <c r="L1255">
        <v>46.8</v>
      </c>
      <c r="M1255">
        <v>49.4</v>
      </c>
    </row>
    <row r="1256" spans="1:13" x14ac:dyDescent="0.3">
      <c r="A1256">
        <f t="shared" si="19"/>
        <v>254</v>
      </c>
      <c r="B1256">
        <v>55.9</v>
      </c>
      <c r="C1256">
        <v>48.4</v>
      </c>
      <c r="D1256">
        <v>51.7</v>
      </c>
      <c r="E1256">
        <v>44.7</v>
      </c>
      <c r="F1256">
        <v>40.9</v>
      </c>
      <c r="G1256">
        <v>39.799999999999997</v>
      </c>
      <c r="H1256">
        <v>56</v>
      </c>
      <c r="I1256">
        <v>44.4</v>
      </c>
      <c r="J1256">
        <v>38.200000000000003</v>
      </c>
      <c r="K1256">
        <v>45.7</v>
      </c>
      <c r="L1256">
        <v>46.8</v>
      </c>
      <c r="M1256">
        <v>49.4</v>
      </c>
    </row>
    <row r="1257" spans="1:13" x14ac:dyDescent="0.3">
      <c r="A1257">
        <f t="shared" si="19"/>
        <v>255</v>
      </c>
      <c r="B1257">
        <v>55.9</v>
      </c>
      <c r="C1257">
        <v>48.4</v>
      </c>
      <c r="D1257">
        <v>51.8</v>
      </c>
      <c r="E1257">
        <v>44.7</v>
      </c>
      <c r="F1257">
        <v>40.9</v>
      </c>
      <c r="G1257">
        <v>39.799999999999997</v>
      </c>
      <c r="H1257">
        <v>56</v>
      </c>
      <c r="I1257">
        <v>44.4</v>
      </c>
      <c r="J1257">
        <v>38.200000000000003</v>
      </c>
      <c r="K1257">
        <v>45.7</v>
      </c>
      <c r="L1257">
        <v>46.8</v>
      </c>
      <c r="M1257">
        <v>49.3</v>
      </c>
    </row>
    <row r="1258" spans="1:13" x14ac:dyDescent="0.3">
      <c r="A1258">
        <f t="shared" si="19"/>
        <v>256</v>
      </c>
      <c r="B1258">
        <v>55.9</v>
      </c>
      <c r="C1258">
        <v>48.4</v>
      </c>
      <c r="D1258">
        <v>51.8</v>
      </c>
      <c r="E1258">
        <v>44.7</v>
      </c>
      <c r="F1258">
        <v>40.9</v>
      </c>
      <c r="G1258">
        <v>39.799999999999997</v>
      </c>
      <c r="H1258">
        <v>55.9</v>
      </c>
      <c r="I1258">
        <v>44.3</v>
      </c>
      <c r="J1258">
        <v>38.200000000000003</v>
      </c>
      <c r="K1258">
        <v>45.7</v>
      </c>
      <c r="L1258">
        <v>46.8</v>
      </c>
      <c r="M1258">
        <v>49.3</v>
      </c>
    </row>
    <row r="1259" spans="1:13" x14ac:dyDescent="0.3">
      <c r="A1259">
        <f t="shared" si="19"/>
        <v>257</v>
      </c>
      <c r="B1259">
        <v>55.8</v>
      </c>
      <c r="C1259">
        <v>48.3</v>
      </c>
      <c r="D1259">
        <v>51.8</v>
      </c>
      <c r="E1259">
        <v>44.7</v>
      </c>
      <c r="F1259">
        <v>40.9</v>
      </c>
      <c r="G1259">
        <v>39.799999999999997</v>
      </c>
      <c r="H1259">
        <v>55.9</v>
      </c>
      <c r="I1259">
        <v>44.3</v>
      </c>
      <c r="J1259">
        <v>38.200000000000003</v>
      </c>
      <c r="K1259">
        <v>45.7</v>
      </c>
      <c r="L1259">
        <v>46.8</v>
      </c>
      <c r="M1259">
        <v>49.4</v>
      </c>
    </row>
    <row r="1260" spans="1:13" x14ac:dyDescent="0.3">
      <c r="A1260">
        <f t="shared" si="19"/>
        <v>258</v>
      </c>
      <c r="B1260">
        <v>55.8</v>
      </c>
      <c r="C1260">
        <v>48.4</v>
      </c>
      <c r="D1260">
        <v>51.7</v>
      </c>
      <c r="E1260">
        <v>44.7</v>
      </c>
      <c r="F1260">
        <v>40.9</v>
      </c>
      <c r="G1260">
        <v>39.799999999999997</v>
      </c>
      <c r="H1260">
        <v>55.9</v>
      </c>
      <c r="I1260">
        <v>44.3</v>
      </c>
      <c r="J1260">
        <v>38.200000000000003</v>
      </c>
      <c r="K1260">
        <v>45.7</v>
      </c>
      <c r="L1260">
        <v>46.8</v>
      </c>
      <c r="M1260">
        <v>49.3</v>
      </c>
    </row>
    <row r="1261" spans="1:13" x14ac:dyDescent="0.3">
      <c r="A1261">
        <f t="shared" si="19"/>
        <v>259</v>
      </c>
      <c r="B1261">
        <v>55.8</v>
      </c>
      <c r="C1261">
        <v>48.3</v>
      </c>
      <c r="D1261">
        <v>51.7</v>
      </c>
      <c r="E1261">
        <v>44.7</v>
      </c>
      <c r="F1261">
        <v>40.9</v>
      </c>
      <c r="G1261">
        <v>39.799999999999997</v>
      </c>
      <c r="H1261">
        <v>55.9</v>
      </c>
      <c r="I1261">
        <v>44.4</v>
      </c>
      <c r="J1261">
        <v>38.200000000000003</v>
      </c>
      <c r="K1261">
        <v>45.7</v>
      </c>
      <c r="L1261">
        <v>46.8</v>
      </c>
      <c r="M1261">
        <v>49.3</v>
      </c>
    </row>
    <row r="1262" spans="1:13" x14ac:dyDescent="0.3">
      <c r="A1262">
        <f t="shared" si="19"/>
        <v>260</v>
      </c>
      <c r="B1262">
        <v>55.8</v>
      </c>
      <c r="C1262">
        <v>48.4</v>
      </c>
      <c r="D1262">
        <v>51.7</v>
      </c>
      <c r="E1262">
        <v>44.7</v>
      </c>
      <c r="F1262">
        <v>40.9</v>
      </c>
      <c r="G1262">
        <v>39.799999999999997</v>
      </c>
      <c r="H1262">
        <v>55.9</v>
      </c>
      <c r="I1262">
        <v>44.3</v>
      </c>
      <c r="J1262">
        <v>38.200000000000003</v>
      </c>
      <c r="K1262">
        <v>45.6</v>
      </c>
      <c r="L1262">
        <v>46.8</v>
      </c>
      <c r="M1262">
        <v>49.3</v>
      </c>
    </row>
    <row r="1263" spans="1:13" x14ac:dyDescent="0.3">
      <c r="A1263">
        <f t="shared" si="19"/>
        <v>261</v>
      </c>
      <c r="B1263">
        <v>55.8</v>
      </c>
      <c r="C1263">
        <v>48.4</v>
      </c>
      <c r="D1263">
        <v>51.7</v>
      </c>
      <c r="E1263">
        <v>44.7</v>
      </c>
      <c r="F1263">
        <v>40.9</v>
      </c>
      <c r="G1263">
        <v>39.799999999999997</v>
      </c>
      <c r="H1263">
        <v>55.9</v>
      </c>
      <c r="I1263">
        <v>44.3</v>
      </c>
      <c r="J1263">
        <v>38.200000000000003</v>
      </c>
      <c r="K1263">
        <v>45.6</v>
      </c>
      <c r="L1263">
        <v>46.8</v>
      </c>
      <c r="M1263">
        <v>49.3</v>
      </c>
    </row>
    <row r="1264" spans="1:13" x14ac:dyDescent="0.3">
      <c r="A1264">
        <f t="shared" si="19"/>
        <v>262</v>
      </c>
      <c r="B1264">
        <v>55.8</v>
      </c>
      <c r="C1264">
        <v>48.4</v>
      </c>
      <c r="D1264">
        <v>51.7</v>
      </c>
      <c r="E1264">
        <v>44.8</v>
      </c>
      <c r="F1264">
        <v>40.9</v>
      </c>
      <c r="G1264">
        <v>39.799999999999997</v>
      </c>
      <c r="H1264">
        <v>55.9</v>
      </c>
      <c r="I1264">
        <v>44.3</v>
      </c>
      <c r="J1264">
        <v>38.200000000000003</v>
      </c>
      <c r="K1264">
        <v>45.6</v>
      </c>
      <c r="L1264">
        <v>46.8</v>
      </c>
      <c r="M1264">
        <v>49.3</v>
      </c>
    </row>
    <row r="1265" spans="1:13" x14ac:dyDescent="0.3">
      <c r="A1265">
        <f t="shared" si="19"/>
        <v>263</v>
      </c>
      <c r="B1265">
        <v>55.8</v>
      </c>
      <c r="C1265">
        <v>48.3</v>
      </c>
      <c r="D1265">
        <v>51.7</v>
      </c>
      <c r="E1265">
        <v>44.8</v>
      </c>
      <c r="F1265">
        <v>40.9</v>
      </c>
      <c r="G1265">
        <v>39.799999999999997</v>
      </c>
      <c r="H1265">
        <v>55.9</v>
      </c>
      <c r="I1265">
        <v>44.3</v>
      </c>
      <c r="J1265">
        <v>38.200000000000003</v>
      </c>
      <c r="K1265">
        <v>45.6</v>
      </c>
      <c r="L1265">
        <v>46.8</v>
      </c>
      <c r="M1265">
        <v>49.3</v>
      </c>
    </row>
    <row r="1266" spans="1:13" x14ac:dyDescent="0.3">
      <c r="A1266">
        <f t="shared" si="19"/>
        <v>264</v>
      </c>
      <c r="B1266">
        <v>55.8</v>
      </c>
      <c r="C1266">
        <v>48.3</v>
      </c>
      <c r="D1266">
        <v>51.7</v>
      </c>
      <c r="E1266">
        <v>44.8</v>
      </c>
      <c r="F1266">
        <v>40.799999999999997</v>
      </c>
      <c r="G1266">
        <v>39.799999999999997</v>
      </c>
      <c r="H1266">
        <v>55.8</v>
      </c>
      <c r="I1266">
        <v>44.3</v>
      </c>
      <c r="J1266">
        <v>38.200000000000003</v>
      </c>
      <c r="K1266">
        <v>45.6</v>
      </c>
      <c r="L1266">
        <v>46.7</v>
      </c>
      <c r="M1266">
        <v>49.3</v>
      </c>
    </row>
    <row r="1267" spans="1:13" x14ac:dyDescent="0.3">
      <c r="A1267">
        <f t="shared" si="19"/>
        <v>265</v>
      </c>
      <c r="B1267">
        <v>55.8</v>
      </c>
      <c r="C1267">
        <v>48.3</v>
      </c>
      <c r="D1267">
        <v>51.7</v>
      </c>
      <c r="E1267">
        <v>44.7</v>
      </c>
      <c r="F1267">
        <v>40.9</v>
      </c>
      <c r="G1267">
        <v>39.799999999999997</v>
      </c>
      <c r="H1267">
        <v>55.9</v>
      </c>
      <c r="I1267">
        <v>44.3</v>
      </c>
      <c r="J1267">
        <v>38.200000000000003</v>
      </c>
      <c r="K1267">
        <v>45.6</v>
      </c>
      <c r="L1267">
        <v>46.7</v>
      </c>
      <c r="M1267">
        <v>49.3</v>
      </c>
    </row>
    <row r="1268" spans="1:13" x14ac:dyDescent="0.3">
      <c r="A1268">
        <f t="shared" si="19"/>
        <v>266</v>
      </c>
      <c r="B1268">
        <v>55.7</v>
      </c>
      <c r="C1268">
        <v>48.3</v>
      </c>
      <c r="D1268">
        <v>51.7</v>
      </c>
      <c r="E1268">
        <v>44.8</v>
      </c>
      <c r="F1268">
        <v>40.799999999999997</v>
      </c>
      <c r="G1268">
        <v>39.799999999999997</v>
      </c>
      <c r="H1268">
        <v>55.9</v>
      </c>
      <c r="I1268">
        <v>44.3</v>
      </c>
      <c r="J1268">
        <v>38.200000000000003</v>
      </c>
      <c r="K1268">
        <v>45.6</v>
      </c>
      <c r="L1268">
        <v>46.7</v>
      </c>
      <c r="M1268">
        <v>49.3</v>
      </c>
    </row>
    <row r="1269" spans="1:13" x14ac:dyDescent="0.3">
      <c r="A1269">
        <f t="shared" si="19"/>
        <v>267</v>
      </c>
      <c r="B1269">
        <v>55.7</v>
      </c>
      <c r="C1269">
        <v>48.3</v>
      </c>
      <c r="D1269">
        <v>51.7</v>
      </c>
      <c r="E1269">
        <v>44.7</v>
      </c>
      <c r="F1269">
        <v>40.799999999999997</v>
      </c>
      <c r="G1269">
        <v>39.799999999999997</v>
      </c>
      <c r="H1269">
        <v>55.9</v>
      </c>
      <c r="I1269">
        <v>44.3</v>
      </c>
      <c r="J1269">
        <v>38.200000000000003</v>
      </c>
      <c r="K1269">
        <v>45.6</v>
      </c>
      <c r="L1269">
        <v>46.7</v>
      </c>
      <c r="M1269">
        <v>49.3</v>
      </c>
    </row>
    <row r="1270" spans="1:13" x14ac:dyDescent="0.3">
      <c r="A1270">
        <f t="shared" si="19"/>
        <v>268</v>
      </c>
      <c r="B1270">
        <v>55.7</v>
      </c>
      <c r="C1270">
        <v>48.3</v>
      </c>
      <c r="D1270">
        <v>51.7</v>
      </c>
      <c r="E1270">
        <v>44.7</v>
      </c>
      <c r="F1270">
        <v>40.799999999999997</v>
      </c>
      <c r="G1270">
        <v>39.799999999999997</v>
      </c>
      <c r="H1270">
        <v>55.9</v>
      </c>
      <c r="I1270">
        <v>44.3</v>
      </c>
      <c r="J1270">
        <v>38.200000000000003</v>
      </c>
      <c r="K1270">
        <v>45.6</v>
      </c>
      <c r="L1270">
        <v>46.7</v>
      </c>
      <c r="M1270">
        <v>49.3</v>
      </c>
    </row>
    <row r="1271" spans="1:13" x14ac:dyDescent="0.3">
      <c r="A1271">
        <f t="shared" si="19"/>
        <v>269</v>
      </c>
      <c r="B1271">
        <v>55.7</v>
      </c>
      <c r="C1271">
        <v>48.3</v>
      </c>
      <c r="D1271">
        <v>51.7</v>
      </c>
      <c r="E1271">
        <v>44.7</v>
      </c>
      <c r="F1271">
        <v>40.799999999999997</v>
      </c>
      <c r="G1271">
        <v>39.799999999999997</v>
      </c>
      <c r="H1271">
        <v>55.9</v>
      </c>
      <c r="I1271">
        <v>44.3</v>
      </c>
      <c r="J1271">
        <v>38.200000000000003</v>
      </c>
      <c r="K1271">
        <v>45.5</v>
      </c>
      <c r="L1271">
        <v>46.7</v>
      </c>
      <c r="M1271">
        <v>49.2</v>
      </c>
    </row>
    <row r="1272" spans="1:13" x14ac:dyDescent="0.3">
      <c r="A1272">
        <f t="shared" si="19"/>
        <v>270</v>
      </c>
      <c r="B1272">
        <v>55.6</v>
      </c>
      <c r="C1272">
        <v>48.3</v>
      </c>
      <c r="D1272">
        <v>51.7</v>
      </c>
      <c r="E1272">
        <v>44.7</v>
      </c>
      <c r="F1272">
        <v>40.799999999999997</v>
      </c>
      <c r="G1272">
        <v>39.799999999999997</v>
      </c>
      <c r="H1272">
        <v>55.9</v>
      </c>
      <c r="I1272">
        <v>44.3</v>
      </c>
      <c r="J1272">
        <v>38.200000000000003</v>
      </c>
      <c r="K1272">
        <v>45.4</v>
      </c>
      <c r="L1272">
        <v>46.7</v>
      </c>
      <c r="M1272">
        <v>49.2</v>
      </c>
    </row>
    <row r="1273" spans="1:13" x14ac:dyDescent="0.3">
      <c r="A1273">
        <f t="shared" si="19"/>
        <v>271</v>
      </c>
      <c r="B1273">
        <v>55.7</v>
      </c>
      <c r="C1273">
        <v>48.3</v>
      </c>
      <c r="D1273">
        <v>51.7</v>
      </c>
      <c r="E1273">
        <v>44.7</v>
      </c>
      <c r="F1273">
        <v>40.799999999999997</v>
      </c>
      <c r="G1273">
        <v>39.799999999999997</v>
      </c>
      <c r="H1273">
        <v>55.9</v>
      </c>
      <c r="I1273">
        <v>44.3</v>
      </c>
      <c r="J1273">
        <v>38.200000000000003</v>
      </c>
      <c r="K1273">
        <v>45.4</v>
      </c>
      <c r="L1273">
        <v>46.6</v>
      </c>
      <c r="M1273">
        <v>49.2</v>
      </c>
    </row>
    <row r="1274" spans="1:13" x14ac:dyDescent="0.3">
      <c r="A1274">
        <f t="shared" si="19"/>
        <v>272</v>
      </c>
      <c r="B1274">
        <v>55.6</v>
      </c>
      <c r="C1274">
        <v>48.3</v>
      </c>
      <c r="D1274">
        <v>51.6</v>
      </c>
      <c r="E1274">
        <v>44.7</v>
      </c>
      <c r="F1274">
        <v>40.799999999999997</v>
      </c>
      <c r="G1274">
        <v>39.700000000000003</v>
      </c>
      <c r="H1274">
        <v>55.8</v>
      </c>
      <c r="I1274">
        <v>44.3</v>
      </c>
      <c r="J1274">
        <v>38.200000000000003</v>
      </c>
      <c r="K1274">
        <v>45.4</v>
      </c>
      <c r="L1274">
        <v>46.6</v>
      </c>
      <c r="M1274">
        <v>49.2</v>
      </c>
    </row>
    <row r="1275" spans="1:13" x14ac:dyDescent="0.3">
      <c r="A1275">
        <f t="shared" si="19"/>
        <v>273</v>
      </c>
      <c r="B1275">
        <v>55.7</v>
      </c>
      <c r="C1275">
        <v>48.4</v>
      </c>
      <c r="D1275">
        <v>51.6</v>
      </c>
      <c r="E1275">
        <v>44.7</v>
      </c>
      <c r="F1275">
        <v>40.799999999999997</v>
      </c>
      <c r="G1275">
        <v>39.700000000000003</v>
      </c>
      <c r="H1275">
        <v>55.9</v>
      </c>
      <c r="I1275">
        <v>44.3</v>
      </c>
      <c r="J1275">
        <v>38.200000000000003</v>
      </c>
      <c r="K1275">
        <v>45.4</v>
      </c>
      <c r="L1275">
        <v>46.6</v>
      </c>
      <c r="M1275">
        <v>49.2</v>
      </c>
    </row>
    <row r="1276" spans="1:13" x14ac:dyDescent="0.3">
      <c r="A1276">
        <f t="shared" si="19"/>
        <v>274</v>
      </c>
      <c r="B1276">
        <v>55.6</v>
      </c>
      <c r="C1276">
        <v>48.3</v>
      </c>
      <c r="D1276">
        <v>51.7</v>
      </c>
      <c r="E1276">
        <v>44.7</v>
      </c>
      <c r="F1276">
        <v>40.799999999999997</v>
      </c>
      <c r="G1276">
        <v>39.700000000000003</v>
      </c>
      <c r="H1276">
        <v>55.8</v>
      </c>
      <c r="I1276">
        <v>44.3</v>
      </c>
      <c r="J1276">
        <v>38.200000000000003</v>
      </c>
      <c r="K1276">
        <v>45.4</v>
      </c>
      <c r="L1276">
        <v>46.6</v>
      </c>
      <c r="M1276">
        <v>49.2</v>
      </c>
    </row>
    <row r="1277" spans="1:13" x14ac:dyDescent="0.3">
      <c r="A1277">
        <f t="shared" si="19"/>
        <v>275</v>
      </c>
      <c r="B1277">
        <v>55.6</v>
      </c>
      <c r="C1277">
        <v>48.3</v>
      </c>
      <c r="D1277">
        <v>51.6</v>
      </c>
      <c r="E1277">
        <v>44.7</v>
      </c>
      <c r="F1277">
        <v>40.799999999999997</v>
      </c>
      <c r="G1277">
        <v>39.700000000000003</v>
      </c>
      <c r="H1277">
        <v>55.8</v>
      </c>
      <c r="I1277">
        <v>44.3</v>
      </c>
      <c r="J1277">
        <v>38.200000000000003</v>
      </c>
      <c r="K1277">
        <v>45.4</v>
      </c>
      <c r="L1277">
        <v>46.6</v>
      </c>
      <c r="M1277">
        <v>49.2</v>
      </c>
    </row>
    <row r="1278" spans="1:13" x14ac:dyDescent="0.3">
      <c r="A1278">
        <f t="shared" si="19"/>
        <v>276</v>
      </c>
      <c r="B1278">
        <v>55.6</v>
      </c>
      <c r="C1278">
        <v>48.3</v>
      </c>
      <c r="D1278">
        <v>51.6</v>
      </c>
      <c r="E1278">
        <v>44.7</v>
      </c>
      <c r="F1278">
        <v>40.799999999999997</v>
      </c>
      <c r="G1278">
        <v>39.700000000000003</v>
      </c>
      <c r="H1278">
        <v>55.8</v>
      </c>
      <c r="I1278">
        <v>44.3</v>
      </c>
      <c r="J1278">
        <v>38.200000000000003</v>
      </c>
      <c r="K1278">
        <v>45.4</v>
      </c>
      <c r="L1278">
        <v>46.6</v>
      </c>
      <c r="M1278">
        <v>49.2</v>
      </c>
    </row>
    <row r="1279" spans="1:13" x14ac:dyDescent="0.3">
      <c r="A1279">
        <f t="shared" si="19"/>
        <v>277</v>
      </c>
      <c r="B1279">
        <v>55.6</v>
      </c>
      <c r="C1279">
        <v>48.3</v>
      </c>
      <c r="D1279">
        <v>51.6</v>
      </c>
      <c r="E1279">
        <v>44.7</v>
      </c>
      <c r="F1279">
        <v>40.700000000000003</v>
      </c>
      <c r="G1279">
        <v>39.799999999999997</v>
      </c>
      <c r="H1279">
        <v>55.8</v>
      </c>
      <c r="I1279">
        <v>44.3</v>
      </c>
      <c r="J1279">
        <v>38.200000000000003</v>
      </c>
      <c r="K1279">
        <v>45.4</v>
      </c>
      <c r="L1279">
        <v>46.6</v>
      </c>
      <c r="M1279">
        <v>49.2</v>
      </c>
    </row>
    <row r="1280" spans="1:13" x14ac:dyDescent="0.3">
      <c r="A1280">
        <f t="shared" si="19"/>
        <v>278</v>
      </c>
      <c r="B1280">
        <v>55.6</v>
      </c>
      <c r="C1280">
        <v>48.3</v>
      </c>
      <c r="D1280">
        <v>51.6</v>
      </c>
      <c r="E1280">
        <v>44.7</v>
      </c>
      <c r="F1280">
        <v>40.799999999999997</v>
      </c>
      <c r="G1280">
        <v>39.700000000000003</v>
      </c>
      <c r="H1280">
        <v>55.8</v>
      </c>
      <c r="I1280">
        <v>44.3</v>
      </c>
      <c r="J1280">
        <v>38.200000000000003</v>
      </c>
      <c r="K1280">
        <v>45.4</v>
      </c>
      <c r="L1280">
        <v>46.6</v>
      </c>
      <c r="M1280">
        <v>49.2</v>
      </c>
    </row>
    <row r="1281" spans="1:13" x14ac:dyDescent="0.3">
      <c r="A1281">
        <f t="shared" si="19"/>
        <v>279</v>
      </c>
      <c r="B1281">
        <v>55.5</v>
      </c>
      <c r="C1281">
        <v>48.3</v>
      </c>
      <c r="D1281">
        <v>51.6</v>
      </c>
      <c r="E1281">
        <v>44.7</v>
      </c>
      <c r="F1281">
        <v>40.799999999999997</v>
      </c>
      <c r="G1281">
        <v>39.700000000000003</v>
      </c>
      <c r="H1281">
        <v>55.8</v>
      </c>
      <c r="I1281">
        <v>44.3</v>
      </c>
      <c r="J1281">
        <v>38.200000000000003</v>
      </c>
      <c r="K1281">
        <v>45.4</v>
      </c>
      <c r="L1281">
        <v>46.6</v>
      </c>
      <c r="M1281">
        <v>49.2</v>
      </c>
    </row>
    <row r="1282" spans="1:13" x14ac:dyDescent="0.3">
      <c r="A1282">
        <f t="shared" si="19"/>
        <v>280</v>
      </c>
      <c r="B1282">
        <v>55.5</v>
      </c>
      <c r="C1282">
        <v>48.3</v>
      </c>
      <c r="D1282">
        <v>51.6</v>
      </c>
      <c r="E1282">
        <v>44.7</v>
      </c>
      <c r="F1282">
        <v>40.799999999999997</v>
      </c>
      <c r="G1282">
        <v>39.700000000000003</v>
      </c>
      <c r="H1282">
        <v>55.8</v>
      </c>
      <c r="I1282">
        <v>44.2</v>
      </c>
      <c r="J1282">
        <v>38.200000000000003</v>
      </c>
      <c r="K1282">
        <v>45.4</v>
      </c>
      <c r="L1282">
        <v>46.6</v>
      </c>
      <c r="M1282">
        <v>49.2</v>
      </c>
    </row>
    <row r="1283" spans="1:13" x14ac:dyDescent="0.3">
      <c r="A1283">
        <f t="shared" si="19"/>
        <v>281</v>
      </c>
      <c r="B1283">
        <v>55.5</v>
      </c>
      <c r="C1283">
        <v>48.2</v>
      </c>
      <c r="D1283">
        <v>51.7</v>
      </c>
      <c r="E1283">
        <v>44.7</v>
      </c>
      <c r="F1283">
        <v>40.799999999999997</v>
      </c>
      <c r="G1283">
        <v>39.700000000000003</v>
      </c>
      <c r="H1283">
        <v>55.8</v>
      </c>
      <c r="I1283">
        <v>44.3</v>
      </c>
      <c r="J1283">
        <v>38.200000000000003</v>
      </c>
      <c r="K1283">
        <v>45.4</v>
      </c>
      <c r="L1283">
        <v>46.6</v>
      </c>
      <c r="M1283">
        <v>49.2</v>
      </c>
    </row>
    <row r="1284" spans="1:13" x14ac:dyDescent="0.3">
      <c r="A1284">
        <f t="shared" ref="A1284:A1347" si="20">A1283+1</f>
        <v>282</v>
      </c>
      <c r="B1284">
        <v>55.5</v>
      </c>
      <c r="C1284">
        <v>48.2</v>
      </c>
      <c r="D1284">
        <v>51.6</v>
      </c>
      <c r="E1284">
        <v>44.7</v>
      </c>
      <c r="F1284">
        <v>40.799999999999997</v>
      </c>
      <c r="G1284">
        <v>39.700000000000003</v>
      </c>
      <c r="H1284">
        <v>55.8</v>
      </c>
      <c r="I1284">
        <v>44.3</v>
      </c>
      <c r="J1284">
        <v>38.200000000000003</v>
      </c>
      <c r="K1284">
        <v>45.2</v>
      </c>
      <c r="L1284">
        <v>46.5</v>
      </c>
      <c r="M1284">
        <v>49.2</v>
      </c>
    </row>
    <row r="1285" spans="1:13" x14ac:dyDescent="0.3">
      <c r="A1285">
        <f t="shared" si="20"/>
        <v>283</v>
      </c>
      <c r="B1285">
        <v>55.5</v>
      </c>
      <c r="C1285">
        <v>48.3</v>
      </c>
      <c r="D1285">
        <v>51.6</v>
      </c>
      <c r="E1285">
        <v>44.7</v>
      </c>
      <c r="F1285">
        <v>40.799999999999997</v>
      </c>
      <c r="G1285">
        <v>39.700000000000003</v>
      </c>
      <c r="H1285">
        <v>55.8</v>
      </c>
      <c r="I1285">
        <v>44.3</v>
      </c>
      <c r="J1285">
        <v>38.200000000000003</v>
      </c>
      <c r="K1285">
        <v>45.3</v>
      </c>
      <c r="L1285">
        <v>46.5</v>
      </c>
      <c r="M1285">
        <v>49.2</v>
      </c>
    </row>
    <row r="1286" spans="1:13" x14ac:dyDescent="0.3">
      <c r="A1286">
        <f t="shared" si="20"/>
        <v>284</v>
      </c>
      <c r="B1286">
        <v>55.6</v>
      </c>
      <c r="C1286">
        <v>48.3</v>
      </c>
      <c r="D1286">
        <v>51.6</v>
      </c>
      <c r="E1286">
        <v>44.7</v>
      </c>
      <c r="F1286">
        <v>40.799999999999997</v>
      </c>
      <c r="G1286">
        <v>39.700000000000003</v>
      </c>
      <c r="H1286">
        <v>55.8</v>
      </c>
      <c r="I1286">
        <v>44.2</v>
      </c>
      <c r="J1286">
        <v>38.200000000000003</v>
      </c>
      <c r="K1286">
        <v>45.3</v>
      </c>
      <c r="L1286">
        <v>46.5</v>
      </c>
      <c r="M1286">
        <v>49.2</v>
      </c>
    </row>
    <row r="1287" spans="1:13" x14ac:dyDescent="0.3">
      <c r="A1287">
        <f t="shared" si="20"/>
        <v>285</v>
      </c>
      <c r="B1287">
        <v>55.6</v>
      </c>
      <c r="C1287">
        <v>48.3</v>
      </c>
      <c r="D1287">
        <v>51.6</v>
      </c>
      <c r="E1287">
        <v>44.7</v>
      </c>
      <c r="F1287">
        <v>40.700000000000003</v>
      </c>
      <c r="G1287">
        <v>39.700000000000003</v>
      </c>
      <c r="H1287">
        <v>55.8</v>
      </c>
      <c r="I1287">
        <v>44.2</v>
      </c>
      <c r="J1287">
        <v>38.200000000000003</v>
      </c>
      <c r="K1287">
        <v>45.3</v>
      </c>
      <c r="L1287">
        <v>46.5</v>
      </c>
      <c r="M1287">
        <v>49.2</v>
      </c>
    </row>
    <row r="1288" spans="1:13" x14ac:dyDescent="0.3">
      <c r="A1288">
        <f t="shared" si="20"/>
        <v>286</v>
      </c>
      <c r="B1288">
        <v>55.5</v>
      </c>
      <c r="C1288">
        <v>48.3</v>
      </c>
      <c r="D1288">
        <v>51.6</v>
      </c>
      <c r="E1288">
        <v>44.6</v>
      </c>
      <c r="F1288">
        <v>40.799999999999997</v>
      </c>
      <c r="G1288">
        <v>39.700000000000003</v>
      </c>
      <c r="H1288">
        <v>55.8</v>
      </c>
      <c r="I1288">
        <v>44.3</v>
      </c>
      <c r="J1288">
        <v>38.200000000000003</v>
      </c>
      <c r="K1288">
        <v>45.3</v>
      </c>
      <c r="L1288">
        <v>46.6</v>
      </c>
      <c r="M1288">
        <v>49.2</v>
      </c>
    </row>
    <row r="1289" spans="1:13" x14ac:dyDescent="0.3">
      <c r="A1289">
        <f t="shared" si="20"/>
        <v>287</v>
      </c>
      <c r="B1289">
        <v>55.5</v>
      </c>
      <c r="C1289">
        <v>48.3</v>
      </c>
      <c r="D1289">
        <v>51.6</v>
      </c>
      <c r="E1289">
        <v>44.7</v>
      </c>
      <c r="F1289">
        <v>40.700000000000003</v>
      </c>
      <c r="G1289">
        <v>39.700000000000003</v>
      </c>
      <c r="H1289">
        <v>55.8</v>
      </c>
      <c r="I1289">
        <v>44.2</v>
      </c>
      <c r="J1289">
        <v>38.200000000000003</v>
      </c>
      <c r="K1289">
        <v>45.3</v>
      </c>
      <c r="L1289">
        <v>46.5</v>
      </c>
      <c r="M1289">
        <v>49.2</v>
      </c>
    </row>
    <row r="1290" spans="1:13" x14ac:dyDescent="0.3">
      <c r="A1290">
        <f t="shared" si="20"/>
        <v>288</v>
      </c>
      <c r="B1290">
        <v>55.5</v>
      </c>
      <c r="C1290">
        <v>48.2</v>
      </c>
      <c r="D1290">
        <v>51.6</v>
      </c>
      <c r="E1290">
        <v>44.6</v>
      </c>
      <c r="F1290">
        <v>40.799999999999997</v>
      </c>
      <c r="G1290">
        <v>39.700000000000003</v>
      </c>
      <c r="H1290">
        <v>55.8</v>
      </c>
      <c r="I1290">
        <v>44.2</v>
      </c>
      <c r="J1290">
        <v>38.200000000000003</v>
      </c>
      <c r="K1290">
        <v>45.3</v>
      </c>
      <c r="L1290">
        <v>46.5</v>
      </c>
      <c r="M1290">
        <v>49.2</v>
      </c>
    </row>
    <row r="1291" spans="1:13" x14ac:dyDescent="0.3">
      <c r="A1291">
        <f t="shared" si="20"/>
        <v>289</v>
      </c>
      <c r="B1291">
        <v>55.5</v>
      </c>
      <c r="C1291">
        <v>48.2</v>
      </c>
      <c r="D1291">
        <v>51.6</v>
      </c>
      <c r="E1291">
        <v>44.6</v>
      </c>
      <c r="F1291">
        <v>40.799999999999997</v>
      </c>
      <c r="G1291">
        <v>39.700000000000003</v>
      </c>
      <c r="H1291">
        <v>55.7</v>
      </c>
      <c r="I1291">
        <v>44.2</v>
      </c>
      <c r="J1291">
        <v>38.200000000000003</v>
      </c>
      <c r="K1291">
        <v>45.3</v>
      </c>
      <c r="L1291">
        <v>46.5</v>
      </c>
      <c r="M1291">
        <v>49.1</v>
      </c>
    </row>
    <row r="1292" spans="1:13" x14ac:dyDescent="0.3">
      <c r="A1292">
        <f t="shared" si="20"/>
        <v>290</v>
      </c>
      <c r="B1292">
        <v>55.5</v>
      </c>
      <c r="C1292">
        <v>48.2</v>
      </c>
      <c r="D1292">
        <v>51.6</v>
      </c>
      <c r="E1292">
        <v>44.7</v>
      </c>
      <c r="F1292">
        <v>40.799999999999997</v>
      </c>
      <c r="G1292">
        <v>39.700000000000003</v>
      </c>
      <c r="H1292">
        <v>55.7</v>
      </c>
      <c r="I1292">
        <v>44.2</v>
      </c>
      <c r="J1292">
        <v>38.200000000000003</v>
      </c>
      <c r="K1292">
        <v>45.3</v>
      </c>
      <c r="L1292">
        <v>46.6</v>
      </c>
      <c r="M1292">
        <v>49.1</v>
      </c>
    </row>
    <row r="1293" spans="1:13" x14ac:dyDescent="0.3">
      <c r="A1293">
        <f t="shared" si="20"/>
        <v>291</v>
      </c>
      <c r="B1293">
        <v>55.5</v>
      </c>
      <c r="C1293">
        <v>48.2</v>
      </c>
      <c r="D1293">
        <v>51.6</v>
      </c>
      <c r="E1293">
        <v>44.7</v>
      </c>
      <c r="F1293">
        <v>40.799999999999997</v>
      </c>
      <c r="G1293">
        <v>39.700000000000003</v>
      </c>
      <c r="H1293">
        <v>55.7</v>
      </c>
      <c r="I1293">
        <v>44.2</v>
      </c>
      <c r="J1293">
        <v>38.200000000000003</v>
      </c>
      <c r="K1293">
        <v>45.3</v>
      </c>
      <c r="L1293">
        <v>46.6</v>
      </c>
      <c r="M1293">
        <v>49.2</v>
      </c>
    </row>
    <row r="1294" spans="1:13" x14ac:dyDescent="0.3">
      <c r="A1294">
        <f t="shared" si="20"/>
        <v>292</v>
      </c>
      <c r="B1294">
        <v>55.5</v>
      </c>
      <c r="C1294">
        <v>48.2</v>
      </c>
      <c r="D1294">
        <v>51.6</v>
      </c>
      <c r="E1294">
        <v>44.7</v>
      </c>
      <c r="F1294">
        <v>40.799999999999997</v>
      </c>
      <c r="G1294">
        <v>39.700000000000003</v>
      </c>
      <c r="H1294">
        <v>55.7</v>
      </c>
      <c r="I1294">
        <v>44.2</v>
      </c>
      <c r="J1294">
        <v>38.200000000000003</v>
      </c>
      <c r="K1294">
        <v>45.3</v>
      </c>
      <c r="L1294">
        <v>46.5</v>
      </c>
      <c r="M1294">
        <v>49.1</v>
      </c>
    </row>
    <row r="1295" spans="1:13" x14ac:dyDescent="0.3">
      <c r="A1295">
        <f t="shared" si="20"/>
        <v>293</v>
      </c>
      <c r="B1295">
        <v>55.5</v>
      </c>
      <c r="C1295">
        <v>48.2</v>
      </c>
      <c r="D1295">
        <v>51.6</v>
      </c>
      <c r="E1295">
        <v>44.6</v>
      </c>
      <c r="F1295">
        <v>40.799999999999997</v>
      </c>
      <c r="G1295">
        <v>39.700000000000003</v>
      </c>
      <c r="H1295">
        <v>55.7</v>
      </c>
      <c r="I1295">
        <v>44.2</v>
      </c>
      <c r="J1295">
        <v>38.1</v>
      </c>
      <c r="K1295">
        <v>45.3</v>
      </c>
      <c r="L1295">
        <v>46.5</v>
      </c>
      <c r="M1295">
        <v>49.1</v>
      </c>
    </row>
    <row r="1296" spans="1:13" x14ac:dyDescent="0.3">
      <c r="A1296">
        <f t="shared" si="20"/>
        <v>294</v>
      </c>
      <c r="B1296">
        <v>55.4</v>
      </c>
      <c r="C1296">
        <v>48.3</v>
      </c>
      <c r="D1296">
        <v>51.6</v>
      </c>
      <c r="E1296">
        <v>44.7</v>
      </c>
      <c r="F1296">
        <v>40.799999999999997</v>
      </c>
      <c r="G1296">
        <v>39.700000000000003</v>
      </c>
      <c r="H1296">
        <v>55.7</v>
      </c>
      <c r="I1296">
        <v>44.2</v>
      </c>
      <c r="J1296">
        <v>38.200000000000003</v>
      </c>
      <c r="K1296">
        <v>45.3</v>
      </c>
      <c r="L1296">
        <v>46.5</v>
      </c>
      <c r="M1296">
        <v>49.1</v>
      </c>
    </row>
    <row r="1297" spans="1:13" x14ac:dyDescent="0.3">
      <c r="A1297">
        <f t="shared" si="20"/>
        <v>295</v>
      </c>
      <c r="B1297">
        <v>55.4</v>
      </c>
      <c r="C1297">
        <v>48.3</v>
      </c>
      <c r="D1297">
        <v>51.6</v>
      </c>
      <c r="E1297">
        <v>44.7</v>
      </c>
      <c r="F1297">
        <v>40.799999999999997</v>
      </c>
      <c r="G1297">
        <v>39.700000000000003</v>
      </c>
      <c r="H1297">
        <v>55.7</v>
      </c>
      <c r="I1297">
        <v>44.2</v>
      </c>
      <c r="J1297">
        <v>38.1</v>
      </c>
      <c r="K1297">
        <v>45.3</v>
      </c>
      <c r="L1297">
        <v>46.5</v>
      </c>
      <c r="M1297">
        <v>49.1</v>
      </c>
    </row>
    <row r="1298" spans="1:13" x14ac:dyDescent="0.3">
      <c r="A1298">
        <f t="shared" si="20"/>
        <v>296</v>
      </c>
      <c r="B1298">
        <v>55.4</v>
      </c>
      <c r="C1298">
        <v>48.2</v>
      </c>
      <c r="D1298">
        <v>51.6</v>
      </c>
      <c r="E1298">
        <v>44.6</v>
      </c>
      <c r="F1298">
        <v>40.799999999999997</v>
      </c>
      <c r="G1298">
        <v>39.700000000000003</v>
      </c>
      <c r="H1298">
        <v>55.7</v>
      </c>
      <c r="I1298">
        <v>44.2</v>
      </c>
      <c r="J1298">
        <v>38.1</v>
      </c>
      <c r="K1298">
        <v>45.2</v>
      </c>
      <c r="L1298">
        <v>46.5</v>
      </c>
      <c r="M1298">
        <v>49.1</v>
      </c>
    </row>
    <row r="1299" spans="1:13" x14ac:dyDescent="0.3">
      <c r="A1299">
        <f t="shared" si="20"/>
        <v>297</v>
      </c>
      <c r="B1299">
        <v>55.4</v>
      </c>
      <c r="C1299">
        <v>48.2</v>
      </c>
      <c r="D1299">
        <v>51.5</v>
      </c>
      <c r="E1299">
        <v>44.6</v>
      </c>
      <c r="F1299">
        <v>40.799999999999997</v>
      </c>
      <c r="G1299">
        <v>39.700000000000003</v>
      </c>
      <c r="H1299">
        <v>55.7</v>
      </c>
      <c r="I1299">
        <v>44.3</v>
      </c>
      <c r="J1299">
        <v>38.1</v>
      </c>
      <c r="K1299">
        <v>45.3</v>
      </c>
      <c r="L1299">
        <v>46.5</v>
      </c>
      <c r="M1299">
        <v>49.1</v>
      </c>
    </row>
    <row r="1300" spans="1:13" x14ac:dyDescent="0.3">
      <c r="A1300">
        <f t="shared" si="20"/>
        <v>298</v>
      </c>
      <c r="B1300">
        <v>55.4</v>
      </c>
      <c r="C1300">
        <v>48.2</v>
      </c>
      <c r="D1300">
        <v>51.5</v>
      </c>
      <c r="E1300">
        <v>44.6</v>
      </c>
      <c r="F1300">
        <v>40.799999999999997</v>
      </c>
      <c r="G1300">
        <v>39.700000000000003</v>
      </c>
      <c r="H1300">
        <v>55.7</v>
      </c>
      <c r="I1300">
        <v>44.2</v>
      </c>
      <c r="J1300">
        <v>38.1</v>
      </c>
      <c r="K1300">
        <v>45.2</v>
      </c>
      <c r="L1300">
        <v>46.5</v>
      </c>
      <c r="M1300">
        <v>49.1</v>
      </c>
    </row>
    <row r="1301" spans="1:13" x14ac:dyDescent="0.3">
      <c r="A1301">
        <f t="shared" si="20"/>
        <v>299</v>
      </c>
      <c r="B1301">
        <v>55.4</v>
      </c>
      <c r="C1301">
        <v>48.2</v>
      </c>
      <c r="D1301">
        <v>51.5</v>
      </c>
      <c r="E1301">
        <v>44.6</v>
      </c>
      <c r="F1301">
        <v>40.799999999999997</v>
      </c>
      <c r="G1301">
        <v>39.700000000000003</v>
      </c>
      <c r="H1301">
        <v>55.7</v>
      </c>
      <c r="I1301">
        <v>44.2</v>
      </c>
      <c r="J1301">
        <v>38.1</v>
      </c>
      <c r="K1301">
        <v>45.3</v>
      </c>
      <c r="L1301">
        <v>46.5</v>
      </c>
      <c r="M1301">
        <v>49.1</v>
      </c>
    </row>
    <row r="1302" spans="1:13" x14ac:dyDescent="0.3">
      <c r="A1302">
        <f t="shared" si="20"/>
        <v>300</v>
      </c>
      <c r="B1302">
        <v>55.4</v>
      </c>
      <c r="C1302">
        <v>48.2</v>
      </c>
      <c r="D1302">
        <v>51.6</v>
      </c>
      <c r="E1302">
        <v>44.6</v>
      </c>
      <c r="F1302">
        <v>40.799999999999997</v>
      </c>
      <c r="G1302">
        <v>39.5</v>
      </c>
      <c r="H1302">
        <v>55.7</v>
      </c>
      <c r="I1302">
        <v>44.2</v>
      </c>
      <c r="J1302">
        <v>38.1</v>
      </c>
      <c r="K1302">
        <v>45.3</v>
      </c>
      <c r="L1302">
        <v>46.4</v>
      </c>
      <c r="M1302">
        <v>49.1</v>
      </c>
    </row>
    <row r="1303" spans="1:13" x14ac:dyDescent="0.3">
      <c r="A1303">
        <f t="shared" si="20"/>
        <v>301</v>
      </c>
      <c r="B1303">
        <v>55.3</v>
      </c>
      <c r="C1303">
        <v>48.2</v>
      </c>
      <c r="D1303">
        <v>51.5</v>
      </c>
      <c r="E1303">
        <v>44.6</v>
      </c>
      <c r="F1303">
        <v>40.799999999999997</v>
      </c>
      <c r="G1303">
        <v>39.6</v>
      </c>
      <c r="H1303">
        <v>55.6</v>
      </c>
      <c r="I1303">
        <v>44.2</v>
      </c>
      <c r="J1303">
        <v>38.1</v>
      </c>
      <c r="K1303">
        <v>45.2</v>
      </c>
      <c r="L1303">
        <v>46.5</v>
      </c>
      <c r="M1303">
        <v>49.1</v>
      </c>
    </row>
    <row r="1304" spans="1:13" x14ac:dyDescent="0.3">
      <c r="A1304">
        <f t="shared" si="20"/>
        <v>302</v>
      </c>
      <c r="B1304">
        <v>55.3</v>
      </c>
      <c r="C1304">
        <v>48.1</v>
      </c>
      <c r="D1304">
        <v>51.5</v>
      </c>
      <c r="E1304">
        <v>44.6</v>
      </c>
      <c r="F1304">
        <v>40.799999999999997</v>
      </c>
      <c r="G1304">
        <v>39.6</v>
      </c>
      <c r="H1304">
        <v>55.7</v>
      </c>
      <c r="I1304">
        <v>44.2</v>
      </c>
      <c r="J1304">
        <v>38.1</v>
      </c>
      <c r="K1304">
        <v>45.2</v>
      </c>
      <c r="L1304">
        <v>46.4</v>
      </c>
      <c r="M1304">
        <v>49.1</v>
      </c>
    </row>
    <row r="1305" spans="1:13" x14ac:dyDescent="0.3">
      <c r="A1305">
        <f t="shared" si="20"/>
        <v>303</v>
      </c>
      <c r="B1305">
        <v>55.4</v>
      </c>
      <c r="C1305">
        <v>48.2</v>
      </c>
      <c r="D1305">
        <v>51.5</v>
      </c>
      <c r="E1305">
        <v>44.6</v>
      </c>
      <c r="F1305">
        <v>40.799999999999997</v>
      </c>
      <c r="G1305">
        <v>39.6</v>
      </c>
      <c r="H1305">
        <v>55.7</v>
      </c>
      <c r="I1305">
        <v>44.2</v>
      </c>
      <c r="J1305">
        <v>38.1</v>
      </c>
      <c r="K1305">
        <v>45.2</v>
      </c>
      <c r="L1305">
        <v>46.4</v>
      </c>
      <c r="M1305">
        <v>49.1</v>
      </c>
    </row>
    <row r="1306" spans="1:13" x14ac:dyDescent="0.3">
      <c r="A1306">
        <f t="shared" si="20"/>
        <v>304</v>
      </c>
      <c r="B1306">
        <v>55.4</v>
      </c>
      <c r="C1306">
        <v>48.2</v>
      </c>
      <c r="D1306">
        <v>51.5</v>
      </c>
      <c r="E1306">
        <v>44.7</v>
      </c>
      <c r="F1306">
        <v>40.799999999999997</v>
      </c>
      <c r="G1306">
        <v>39.6</v>
      </c>
      <c r="H1306">
        <v>55.7</v>
      </c>
      <c r="I1306">
        <v>44.2</v>
      </c>
      <c r="J1306">
        <v>38.1</v>
      </c>
      <c r="K1306">
        <v>45.2</v>
      </c>
      <c r="L1306">
        <v>46.4</v>
      </c>
      <c r="M1306">
        <v>49.1</v>
      </c>
    </row>
    <row r="1307" spans="1:13" x14ac:dyDescent="0.3">
      <c r="A1307">
        <f t="shared" si="20"/>
        <v>305</v>
      </c>
      <c r="B1307">
        <v>55.4</v>
      </c>
      <c r="C1307">
        <v>48.2</v>
      </c>
      <c r="D1307">
        <v>51.5</v>
      </c>
      <c r="E1307">
        <v>44.6</v>
      </c>
      <c r="F1307">
        <v>40.799999999999997</v>
      </c>
      <c r="G1307">
        <v>39.6</v>
      </c>
      <c r="H1307">
        <v>55.6</v>
      </c>
      <c r="I1307">
        <v>44.2</v>
      </c>
      <c r="J1307">
        <v>38.1</v>
      </c>
      <c r="K1307">
        <v>45.2</v>
      </c>
      <c r="L1307">
        <v>46.4</v>
      </c>
      <c r="M1307">
        <v>49.1</v>
      </c>
    </row>
    <row r="1308" spans="1:13" x14ac:dyDescent="0.3">
      <c r="A1308">
        <f t="shared" si="20"/>
        <v>306</v>
      </c>
      <c r="B1308">
        <v>55.4</v>
      </c>
      <c r="C1308">
        <v>48.2</v>
      </c>
      <c r="D1308">
        <v>51.5</v>
      </c>
      <c r="E1308">
        <v>44.7</v>
      </c>
      <c r="F1308">
        <v>40.799999999999997</v>
      </c>
      <c r="G1308">
        <v>39.700000000000003</v>
      </c>
      <c r="H1308">
        <v>55.6</v>
      </c>
      <c r="I1308">
        <v>44.2</v>
      </c>
      <c r="J1308">
        <v>38.1</v>
      </c>
      <c r="K1308">
        <v>45.2</v>
      </c>
      <c r="L1308">
        <v>46.4</v>
      </c>
      <c r="M1308">
        <v>49.1</v>
      </c>
    </row>
    <row r="1309" spans="1:13" x14ac:dyDescent="0.3">
      <c r="A1309">
        <f t="shared" si="20"/>
        <v>307</v>
      </c>
      <c r="B1309">
        <v>55.3</v>
      </c>
      <c r="C1309">
        <v>48.1</v>
      </c>
      <c r="D1309">
        <v>51.5</v>
      </c>
      <c r="E1309">
        <v>44.6</v>
      </c>
      <c r="F1309">
        <v>40.799999999999997</v>
      </c>
      <c r="G1309">
        <v>39.6</v>
      </c>
      <c r="H1309">
        <v>55.6</v>
      </c>
      <c r="I1309">
        <v>44.2</v>
      </c>
      <c r="J1309">
        <v>38.1</v>
      </c>
      <c r="K1309">
        <v>45.2</v>
      </c>
      <c r="L1309">
        <v>46.4</v>
      </c>
      <c r="M1309">
        <v>49.1</v>
      </c>
    </row>
    <row r="1310" spans="1:13" x14ac:dyDescent="0.3">
      <c r="A1310">
        <f t="shared" si="20"/>
        <v>308</v>
      </c>
      <c r="B1310">
        <v>55.3</v>
      </c>
      <c r="C1310">
        <v>48.2</v>
      </c>
      <c r="D1310">
        <v>51.5</v>
      </c>
      <c r="E1310">
        <v>44.6</v>
      </c>
      <c r="F1310">
        <v>40.799999999999997</v>
      </c>
      <c r="G1310">
        <v>39.6</v>
      </c>
      <c r="H1310">
        <v>55.7</v>
      </c>
      <c r="I1310">
        <v>44.2</v>
      </c>
      <c r="J1310">
        <v>38.1</v>
      </c>
      <c r="K1310">
        <v>45.2</v>
      </c>
      <c r="L1310">
        <v>46.4</v>
      </c>
      <c r="M1310">
        <v>49.1</v>
      </c>
    </row>
    <row r="1311" spans="1:13" x14ac:dyDescent="0.3">
      <c r="A1311">
        <f t="shared" si="20"/>
        <v>309</v>
      </c>
      <c r="B1311">
        <v>55.3</v>
      </c>
      <c r="C1311">
        <v>48.2</v>
      </c>
      <c r="D1311">
        <v>51.5</v>
      </c>
      <c r="E1311">
        <v>44.6</v>
      </c>
      <c r="F1311">
        <v>40.799999999999997</v>
      </c>
      <c r="G1311">
        <v>39.6</v>
      </c>
      <c r="H1311">
        <v>55.7</v>
      </c>
      <c r="I1311">
        <v>44.2</v>
      </c>
      <c r="J1311">
        <v>38.200000000000003</v>
      </c>
      <c r="K1311">
        <v>45.2</v>
      </c>
      <c r="L1311">
        <v>46.4</v>
      </c>
      <c r="M1311">
        <v>49</v>
      </c>
    </row>
    <row r="1312" spans="1:13" x14ac:dyDescent="0.3">
      <c r="A1312">
        <f t="shared" si="20"/>
        <v>310</v>
      </c>
      <c r="B1312">
        <v>55.3</v>
      </c>
      <c r="C1312">
        <v>48.2</v>
      </c>
      <c r="D1312">
        <v>51.5</v>
      </c>
      <c r="E1312">
        <v>44.6</v>
      </c>
      <c r="F1312">
        <v>40.799999999999997</v>
      </c>
      <c r="G1312">
        <v>39.6</v>
      </c>
      <c r="H1312">
        <v>55.7</v>
      </c>
      <c r="I1312">
        <v>44.2</v>
      </c>
      <c r="J1312">
        <v>38.1</v>
      </c>
      <c r="K1312">
        <v>45.2</v>
      </c>
      <c r="L1312">
        <v>46.4</v>
      </c>
      <c r="M1312">
        <v>49.1</v>
      </c>
    </row>
    <row r="1313" spans="1:13" x14ac:dyDescent="0.3">
      <c r="A1313">
        <f t="shared" si="20"/>
        <v>311</v>
      </c>
      <c r="B1313">
        <v>55.3</v>
      </c>
      <c r="C1313">
        <v>48.2</v>
      </c>
      <c r="D1313">
        <v>51.5</v>
      </c>
      <c r="E1313">
        <v>44.6</v>
      </c>
      <c r="F1313">
        <v>40.799999999999997</v>
      </c>
      <c r="G1313">
        <v>39.6</v>
      </c>
      <c r="H1313">
        <v>55.7</v>
      </c>
      <c r="I1313">
        <v>44.1</v>
      </c>
      <c r="J1313">
        <v>38.1</v>
      </c>
      <c r="K1313">
        <v>45.2</v>
      </c>
      <c r="L1313">
        <v>46.4</v>
      </c>
      <c r="M1313">
        <v>49.1</v>
      </c>
    </row>
    <row r="1314" spans="1:13" x14ac:dyDescent="0.3">
      <c r="A1314">
        <f t="shared" si="20"/>
        <v>312</v>
      </c>
      <c r="B1314">
        <v>55.3</v>
      </c>
      <c r="C1314">
        <v>48.2</v>
      </c>
      <c r="D1314">
        <v>51.5</v>
      </c>
      <c r="E1314">
        <v>44.6</v>
      </c>
      <c r="F1314">
        <v>40.799999999999997</v>
      </c>
      <c r="G1314">
        <v>39.6</v>
      </c>
      <c r="H1314">
        <v>55.6</v>
      </c>
      <c r="I1314">
        <v>44.1</v>
      </c>
      <c r="J1314">
        <v>38.1</v>
      </c>
      <c r="K1314">
        <v>45.2</v>
      </c>
      <c r="L1314">
        <v>46.4</v>
      </c>
      <c r="M1314">
        <v>49</v>
      </c>
    </row>
    <row r="1315" spans="1:13" x14ac:dyDescent="0.3">
      <c r="A1315">
        <f t="shared" si="20"/>
        <v>313</v>
      </c>
      <c r="B1315">
        <v>55.3</v>
      </c>
      <c r="C1315">
        <v>48.2</v>
      </c>
      <c r="D1315">
        <v>51.5</v>
      </c>
      <c r="E1315">
        <v>44.6</v>
      </c>
      <c r="F1315">
        <v>40.799999999999997</v>
      </c>
      <c r="G1315">
        <v>39.6</v>
      </c>
      <c r="H1315">
        <v>55.7</v>
      </c>
      <c r="I1315">
        <v>44.1</v>
      </c>
      <c r="J1315">
        <v>38.1</v>
      </c>
      <c r="K1315">
        <v>45.2</v>
      </c>
      <c r="L1315">
        <v>46.4</v>
      </c>
      <c r="M1315">
        <v>49.1</v>
      </c>
    </row>
    <row r="1316" spans="1:13" x14ac:dyDescent="0.3">
      <c r="A1316">
        <f t="shared" si="20"/>
        <v>314</v>
      </c>
      <c r="B1316">
        <v>55.3</v>
      </c>
      <c r="C1316">
        <v>48.2</v>
      </c>
      <c r="D1316">
        <v>51.5</v>
      </c>
      <c r="E1316">
        <v>44.6</v>
      </c>
      <c r="F1316">
        <v>40.799999999999997</v>
      </c>
      <c r="G1316">
        <v>39.6</v>
      </c>
      <c r="H1316">
        <v>55.7</v>
      </c>
      <c r="I1316">
        <v>44.1</v>
      </c>
      <c r="J1316">
        <v>38.1</v>
      </c>
      <c r="K1316">
        <v>45.2</v>
      </c>
      <c r="L1316">
        <v>46.4</v>
      </c>
      <c r="M1316">
        <v>49.1</v>
      </c>
    </row>
    <row r="1317" spans="1:13" x14ac:dyDescent="0.3">
      <c r="A1317">
        <f t="shared" si="20"/>
        <v>315</v>
      </c>
      <c r="B1317">
        <v>55.3</v>
      </c>
      <c r="C1317">
        <v>48.1</v>
      </c>
      <c r="D1317">
        <v>51.5</v>
      </c>
      <c r="E1317">
        <v>44.6</v>
      </c>
      <c r="F1317">
        <v>40.799999999999997</v>
      </c>
      <c r="G1317">
        <v>39.6</v>
      </c>
      <c r="H1317">
        <v>55.7</v>
      </c>
      <c r="I1317">
        <v>44.1</v>
      </c>
      <c r="J1317">
        <v>38.1</v>
      </c>
      <c r="K1317">
        <v>45.2</v>
      </c>
      <c r="L1317">
        <v>46.3</v>
      </c>
      <c r="M1317">
        <v>49</v>
      </c>
    </row>
    <row r="1318" spans="1:13" x14ac:dyDescent="0.3">
      <c r="A1318">
        <f t="shared" si="20"/>
        <v>316</v>
      </c>
      <c r="B1318">
        <v>55.3</v>
      </c>
      <c r="C1318">
        <v>48.2</v>
      </c>
      <c r="D1318">
        <v>51.5</v>
      </c>
      <c r="E1318">
        <v>44.6</v>
      </c>
      <c r="F1318">
        <v>40.799999999999997</v>
      </c>
      <c r="G1318">
        <v>39.6</v>
      </c>
      <c r="H1318">
        <v>55.7</v>
      </c>
      <c r="I1318">
        <v>44.1</v>
      </c>
      <c r="J1318">
        <v>38.1</v>
      </c>
      <c r="K1318">
        <v>45.2</v>
      </c>
      <c r="L1318">
        <v>46.3</v>
      </c>
      <c r="M1318">
        <v>49</v>
      </c>
    </row>
    <row r="1319" spans="1:13" x14ac:dyDescent="0.3">
      <c r="A1319">
        <f t="shared" si="20"/>
        <v>317</v>
      </c>
      <c r="B1319">
        <v>55.2</v>
      </c>
      <c r="C1319">
        <v>48.1</v>
      </c>
      <c r="D1319">
        <v>51.5</v>
      </c>
      <c r="E1319">
        <v>44.6</v>
      </c>
      <c r="F1319">
        <v>40.799999999999997</v>
      </c>
      <c r="G1319">
        <v>39.6</v>
      </c>
      <c r="H1319">
        <v>55.7</v>
      </c>
      <c r="I1319">
        <v>44.1</v>
      </c>
      <c r="J1319">
        <v>38.1</v>
      </c>
      <c r="K1319">
        <v>45.2</v>
      </c>
      <c r="L1319">
        <v>46.3</v>
      </c>
      <c r="M1319">
        <v>49</v>
      </c>
    </row>
    <row r="1320" spans="1:13" x14ac:dyDescent="0.3">
      <c r="A1320">
        <f t="shared" si="20"/>
        <v>318</v>
      </c>
      <c r="B1320">
        <v>55.4</v>
      </c>
      <c r="C1320">
        <v>48.1</v>
      </c>
      <c r="D1320">
        <v>51.5</v>
      </c>
      <c r="E1320">
        <v>44.6</v>
      </c>
      <c r="F1320">
        <v>40.799999999999997</v>
      </c>
      <c r="G1320">
        <v>39.6</v>
      </c>
      <c r="H1320">
        <v>55.7</v>
      </c>
      <c r="I1320">
        <v>44.1</v>
      </c>
      <c r="J1320">
        <v>38.1</v>
      </c>
      <c r="K1320">
        <v>45.1</v>
      </c>
      <c r="L1320">
        <v>46.3</v>
      </c>
      <c r="M1320">
        <v>49</v>
      </c>
    </row>
    <row r="1321" spans="1:13" x14ac:dyDescent="0.3">
      <c r="A1321">
        <f t="shared" si="20"/>
        <v>319</v>
      </c>
      <c r="B1321">
        <v>55.4</v>
      </c>
      <c r="C1321">
        <v>48.2</v>
      </c>
      <c r="D1321">
        <v>51.5</v>
      </c>
      <c r="E1321">
        <v>44.6</v>
      </c>
      <c r="F1321">
        <v>40.799999999999997</v>
      </c>
      <c r="G1321">
        <v>39.6</v>
      </c>
      <c r="H1321">
        <v>55.7</v>
      </c>
      <c r="I1321">
        <v>44.1</v>
      </c>
      <c r="J1321">
        <v>38.1</v>
      </c>
      <c r="K1321">
        <v>45.2</v>
      </c>
      <c r="L1321">
        <v>46.3</v>
      </c>
      <c r="M1321">
        <v>49</v>
      </c>
    </row>
    <row r="1322" spans="1:13" x14ac:dyDescent="0.3">
      <c r="A1322">
        <f t="shared" si="20"/>
        <v>320</v>
      </c>
      <c r="B1322">
        <v>55.3</v>
      </c>
      <c r="C1322">
        <v>48.1</v>
      </c>
      <c r="D1322">
        <v>51.5</v>
      </c>
      <c r="E1322">
        <v>44.6</v>
      </c>
      <c r="F1322">
        <v>40.799999999999997</v>
      </c>
      <c r="G1322">
        <v>39.6</v>
      </c>
      <c r="H1322">
        <v>55.7</v>
      </c>
      <c r="I1322">
        <v>44.2</v>
      </c>
      <c r="J1322">
        <v>38.1</v>
      </c>
      <c r="K1322">
        <v>45.2</v>
      </c>
      <c r="L1322">
        <v>46.3</v>
      </c>
      <c r="M1322">
        <v>49</v>
      </c>
    </row>
    <row r="1323" spans="1:13" x14ac:dyDescent="0.3">
      <c r="A1323">
        <f t="shared" si="20"/>
        <v>321</v>
      </c>
      <c r="B1323">
        <v>55.4</v>
      </c>
      <c r="C1323">
        <v>48.1</v>
      </c>
      <c r="D1323">
        <v>51.5</v>
      </c>
      <c r="E1323">
        <v>44.6</v>
      </c>
      <c r="F1323">
        <v>40.799999999999997</v>
      </c>
      <c r="G1323">
        <v>39.6</v>
      </c>
      <c r="H1323">
        <v>55.7</v>
      </c>
      <c r="I1323">
        <v>44.2</v>
      </c>
      <c r="J1323">
        <v>38.1</v>
      </c>
      <c r="K1323">
        <v>45.1</v>
      </c>
      <c r="L1323">
        <v>46.3</v>
      </c>
      <c r="M1323">
        <v>49</v>
      </c>
    </row>
    <row r="1324" spans="1:13" x14ac:dyDescent="0.3">
      <c r="A1324">
        <f t="shared" si="20"/>
        <v>322</v>
      </c>
      <c r="B1324">
        <v>55.4</v>
      </c>
      <c r="C1324">
        <v>48.2</v>
      </c>
      <c r="D1324">
        <v>51.5</v>
      </c>
      <c r="E1324">
        <v>44.6</v>
      </c>
      <c r="F1324">
        <v>40.799999999999997</v>
      </c>
      <c r="G1324">
        <v>39.6</v>
      </c>
      <c r="H1324">
        <v>55.7</v>
      </c>
      <c r="I1324">
        <v>44.1</v>
      </c>
      <c r="J1324">
        <v>38.1</v>
      </c>
      <c r="K1324">
        <v>45.1</v>
      </c>
      <c r="L1324">
        <v>46.3</v>
      </c>
      <c r="M1324">
        <v>49</v>
      </c>
    </row>
    <row r="1325" spans="1:13" x14ac:dyDescent="0.3">
      <c r="A1325">
        <f t="shared" si="20"/>
        <v>323</v>
      </c>
      <c r="B1325">
        <v>55.4</v>
      </c>
      <c r="C1325">
        <v>48.1</v>
      </c>
      <c r="D1325">
        <v>51.5</v>
      </c>
      <c r="E1325">
        <v>44.6</v>
      </c>
      <c r="F1325">
        <v>40.799999999999997</v>
      </c>
      <c r="G1325">
        <v>39.6</v>
      </c>
      <c r="H1325">
        <v>55.7</v>
      </c>
      <c r="I1325">
        <v>44.1</v>
      </c>
      <c r="J1325">
        <v>38.1</v>
      </c>
      <c r="K1325">
        <v>45.1</v>
      </c>
      <c r="L1325">
        <v>46.3</v>
      </c>
      <c r="M1325">
        <v>49</v>
      </c>
    </row>
    <row r="1326" spans="1:13" x14ac:dyDescent="0.3">
      <c r="A1326">
        <f t="shared" si="20"/>
        <v>324</v>
      </c>
      <c r="B1326">
        <v>55.4</v>
      </c>
      <c r="C1326">
        <v>48.1</v>
      </c>
      <c r="D1326">
        <v>51.5</v>
      </c>
      <c r="E1326">
        <v>44.6</v>
      </c>
      <c r="F1326">
        <v>40.799999999999997</v>
      </c>
      <c r="G1326">
        <v>39.700000000000003</v>
      </c>
      <c r="H1326">
        <v>55.7</v>
      </c>
      <c r="I1326">
        <v>44.1</v>
      </c>
      <c r="J1326">
        <v>38.1</v>
      </c>
      <c r="K1326">
        <v>45.1</v>
      </c>
      <c r="L1326">
        <v>46.3</v>
      </c>
      <c r="M1326">
        <v>49</v>
      </c>
    </row>
    <row r="1327" spans="1:13" x14ac:dyDescent="0.3">
      <c r="A1327">
        <f t="shared" si="20"/>
        <v>325</v>
      </c>
      <c r="B1327">
        <v>55.4</v>
      </c>
      <c r="C1327">
        <v>48.1</v>
      </c>
      <c r="D1327">
        <v>51.5</v>
      </c>
      <c r="E1327">
        <v>44.6</v>
      </c>
      <c r="F1327">
        <v>40.799999999999997</v>
      </c>
      <c r="G1327">
        <v>39.6</v>
      </c>
      <c r="H1327">
        <v>55.7</v>
      </c>
      <c r="I1327">
        <v>44.1</v>
      </c>
      <c r="J1327">
        <v>38.1</v>
      </c>
      <c r="K1327">
        <v>45.1</v>
      </c>
      <c r="L1327">
        <v>46.3</v>
      </c>
      <c r="M1327">
        <v>49</v>
      </c>
    </row>
    <row r="1328" spans="1:13" x14ac:dyDescent="0.3">
      <c r="A1328">
        <f t="shared" si="20"/>
        <v>326</v>
      </c>
      <c r="B1328">
        <v>55.4</v>
      </c>
      <c r="C1328">
        <v>48.1</v>
      </c>
      <c r="D1328">
        <v>51.5</v>
      </c>
      <c r="E1328">
        <v>44.6</v>
      </c>
      <c r="F1328">
        <v>40.799999999999997</v>
      </c>
      <c r="G1328">
        <v>39.6</v>
      </c>
      <c r="H1328">
        <v>55.7</v>
      </c>
      <c r="I1328">
        <v>44.2</v>
      </c>
      <c r="J1328">
        <v>38.1</v>
      </c>
      <c r="K1328">
        <v>45.1</v>
      </c>
      <c r="L1328">
        <v>46.3</v>
      </c>
      <c r="M1328">
        <v>48.9</v>
      </c>
    </row>
    <row r="1329" spans="1:13" x14ac:dyDescent="0.3">
      <c r="A1329">
        <f t="shared" si="20"/>
        <v>327</v>
      </c>
      <c r="B1329">
        <v>55.4</v>
      </c>
      <c r="C1329">
        <v>48.1</v>
      </c>
      <c r="D1329">
        <v>51.5</v>
      </c>
      <c r="E1329">
        <v>44.6</v>
      </c>
      <c r="F1329">
        <v>40.799999999999997</v>
      </c>
      <c r="G1329">
        <v>39.6</v>
      </c>
      <c r="H1329">
        <v>55.7</v>
      </c>
      <c r="I1329">
        <v>44.1</v>
      </c>
      <c r="J1329">
        <v>38.1</v>
      </c>
      <c r="K1329">
        <v>45.1</v>
      </c>
      <c r="L1329">
        <v>46.3</v>
      </c>
      <c r="M1329">
        <v>48.9</v>
      </c>
    </row>
    <row r="1330" spans="1:13" x14ac:dyDescent="0.3">
      <c r="A1330">
        <f t="shared" si="20"/>
        <v>328</v>
      </c>
      <c r="B1330">
        <v>55.4</v>
      </c>
      <c r="C1330">
        <v>48.1</v>
      </c>
      <c r="D1330">
        <v>51.5</v>
      </c>
      <c r="E1330">
        <v>44.6</v>
      </c>
      <c r="F1330">
        <v>40.799999999999997</v>
      </c>
      <c r="G1330">
        <v>39.6</v>
      </c>
      <c r="H1330">
        <v>55.6</v>
      </c>
      <c r="I1330">
        <v>44.1</v>
      </c>
      <c r="J1330">
        <v>38.1</v>
      </c>
      <c r="K1330">
        <v>45.1</v>
      </c>
      <c r="L1330">
        <v>46.2</v>
      </c>
      <c r="M1330">
        <v>48.9</v>
      </c>
    </row>
    <row r="1331" spans="1:13" x14ac:dyDescent="0.3">
      <c r="A1331">
        <f t="shared" si="20"/>
        <v>329</v>
      </c>
      <c r="B1331">
        <v>55.4</v>
      </c>
      <c r="C1331">
        <v>48.1</v>
      </c>
      <c r="D1331">
        <v>51.5</v>
      </c>
      <c r="E1331">
        <v>44.6</v>
      </c>
      <c r="F1331">
        <v>40.799999999999997</v>
      </c>
      <c r="G1331">
        <v>39.6</v>
      </c>
      <c r="H1331">
        <v>55.7</v>
      </c>
      <c r="I1331">
        <v>44.2</v>
      </c>
      <c r="J1331">
        <v>38.1</v>
      </c>
      <c r="K1331">
        <v>45.1</v>
      </c>
      <c r="L1331">
        <v>46.2</v>
      </c>
      <c r="M1331">
        <v>48.9</v>
      </c>
    </row>
    <row r="1332" spans="1:13" x14ac:dyDescent="0.3">
      <c r="A1332">
        <f t="shared" si="20"/>
        <v>330</v>
      </c>
      <c r="B1332">
        <v>55.4</v>
      </c>
      <c r="C1332">
        <v>48.1</v>
      </c>
      <c r="D1332">
        <v>51.5</v>
      </c>
      <c r="E1332">
        <v>44.6</v>
      </c>
      <c r="F1332">
        <v>40.799999999999997</v>
      </c>
      <c r="G1332">
        <v>39.6</v>
      </c>
      <c r="H1332">
        <v>55.7</v>
      </c>
      <c r="I1332">
        <v>44.1</v>
      </c>
      <c r="J1332">
        <v>38.1</v>
      </c>
      <c r="K1332">
        <v>45.1</v>
      </c>
      <c r="L1332">
        <v>46.3</v>
      </c>
      <c r="M1332">
        <v>48.9</v>
      </c>
    </row>
    <row r="1333" spans="1:13" x14ac:dyDescent="0.3">
      <c r="A1333">
        <f t="shared" si="20"/>
        <v>331</v>
      </c>
      <c r="B1333">
        <v>55.4</v>
      </c>
      <c r="C1333">
        <v>48.1</v>
      </c>
      <c r="D1333">
        <v>51.5</v>
      </c>
      <c r="E1333">
        <v>44.6</v>
      </c>
      <c r="F1333">
        <v>40.799999999999997</v>
      </c>
      <c r="G1333">
        <v>39.700000000000003</v>
      </c>
      <c r="H1333">
        <v>55.7</v>
      </c>
      <c r="I1333">
        <v>44.2</v>
      </c>
      <c r="J1333">
        <v>38.1</v>
      </c>
      <c r="K1333">
        <v>45.1</v>
      </c>
      <c r="L1333">
        <v>46.2</v>
      </c>
      <c r="M1333">
        <v>48.9</v>
      </c>
    </row>
    <row r="1334" spans="1:13" x14ac:dyDescent="0.3">
      <c r="A1334">
        <f t="shared" si="20"/>
        <v>332</v>
      </c>
      <c r="B1334">
        <v>55.4</v>
      </c>
      <c r="C1334">
        <v>48.1</v>
      </c>
      <c r="D1334">
        <v>51.4</v>
      </c>
      <c r="E1334">
        <v>44.5</v>
      </c>
      <c r="F1334">
        <v>40.799999999999997</v>
      </c>
      <c r="G1334">
        <v>39.5</v>
      </c>
      <c r="H1334">
        <v>55.7</v>
      </c>
      <c r="I1334">
        <v>44.1</v>
      </c>
      <c r="J1334">
        <v>38.1</v>
      </c>
      <c r="K1334">
        <v>45</v>
      </c>
      <c r="L1334">
        <v>46.2</v>
      </c>
      <c r="M1334">
        <v>48.9</v>
      </c>
    </row>
    <row r="1335" spans="1:13" x14ac:dyDescent="0.3">
      <c r="A1335">
        <f t="shared" si="20"/>
        <v>333</v>
      </c>
      <c r="B1335">
        <v>55.4</v>
      </c>
      <c r="C1335">
        <v>48.1</v>
      </c>
      <c r="D1335">
        <v>51.4</v>
      </c>
      <c r="E1335">
        <v>44.5</v>
      </c>
      <c r="F1335">
        <v>40.799999999999997</v>
      </c>
      <c r="G1335">
        <v>39.6</v>
      </c>
      <c r="H1335">
        <v>55.7</v>
      </c>
      <c r="I1335">
        <v>44.1</v>
      </c>
      <c r="J1335">
        <v>38.1</v>
      </c>
      <c r="K1335">
        <v>45.1</v>
      </c>
      <c r="L1335">
        <v>46.2</v>
      </c>
      <c r="M1335">
        <v>48.9</v>
      </c>
    </row>
    <row r="1336" spans="1:13" x14ac:dyDescent="0.3">
      <c r="A1336">
        <f t="shared" si="20"/>
        <v>334</v>
      </c>
      <c r="B1336">
        <v>55.4</v>
      </c>
      <c r="C1336">
        <v>48.1</v>
      </c>
      <c r="D1336">
        <v>51.4</v>
      </c>
      <c r="E1336">
        <v>44.5</v>
      </c>
      <c r="F1336">
        <v>40.799999999999997</v>
      </c>
      <c r="G1336">
        <v>39.5</v>
      </c>
      <c r="H1336">
        <v>55.6</v>
      </c>
      <c r="I1336">
        <v>44.1</v>
      </c>
      <c r="J1336">
        <v>38.1</v>
      </c>
      <c r="K1336">
        <v>45</v>
      </c>
      <c r="L1336">
        <v>46.2</v>
      </c>
      <c r="M1336">
        <v>48.9</v>
      </c>
    </row>
    <row r="1337" spans="1:13" x14ac:dyDescent="0.3">
      <c r="A1337">
        <f t="shared" si="20"/>
        <v>335</v>
      </c>
      <c r="B1337">
        <v>55.4</v>
      </c>
      <c r="C1337">
        <v>48.1</v>
      </c>
      <c r="D1337">
        <v>51.4</v>
      </c>
      <c r="E1337">
        <v>44.6</v>
      </c>
      <c r="F1337">
        <v>40.799999999999997</v>
      </c>
      <c r="G1337">
        <v>39.5</v>
      </c>
      <c r="H1337">
        <v>55.7</v>
      </c>
      <c r="I1337">
        <v>44.1</v>
      </c>
      <c r="J1337">
        <v>38.1</v>
      </c>
      <c r="K1337">
        <v>45</v>
      </c>
      <c r="L1337">
        <v>46.2</v>
      </c>
      <c r="M1337">
        <v>48.9</v>
      </c>
    </row>
    <row r="1338" spans="1:13" x14ac:dyDescent="0.3">
      <c r="A1338">
        <f t="shared" si="20"/>
        <v>336</v>
      </c>
      <c r="B1338">
        <v>55.4</v>
      </c>
      <c r="C1338">
        <v>48.1</v>
      </c>
      <c r="D1338">
        <v>51.4</v>
      </c>
      <c r="E1338">
        <v>44.5</v>
      </c>
      <c r="F1338">
        <v>40.799999999999997</v>
      </c>
      <c r="G1338">
        <v>39.6</v>
      </c>
      <c r="H1338">
        <v>55.7</v>
      </c>
      <c r="I1338">
        <v>44.1</v>
      </c>
      <c r="J1338">
        <v>38.1</v>
      </c>
      <c r="K1338">
        <v>45</v>
      </c>
      <c r="L1338">
        <v>46.2</v>
      </c>
      <c r="M1338">
        <v>48.9</v>
      </c>
    </row>
    <row r="1339" spans="1:13" x14ac:dyDescent="0.3">
      <c r="A1339">
        <f t="shared" si="20"/>
        <v>337</v>
      </c>
      <c r="B1339">
        <v>55.3</v>
      </c>
      <c r="C1339">
        <v>48.1</v>
      </c>
      <c r="D1339">
        <v>51.5</v>
      </c>
      <c r="E1339">
        <v>44.5</v>
      </c>
      <c r="F1339">
        <v>40.799999999999997</v>
      </c>
      <c r="G1339">
        <v>39.6</v>
      </c>
      <c r="H1339">
        <v>55.7</v>
      </c>
      <c r="I1339">
        <v>44.2</v>
      </c>
      <c r="J1339">
        <v>38.1</v>
      </c>
      <c r="K1339">
        <v>45</v>
      </c>
      <c r="L1339">
        <v>46.2</v>
      </c>
      <c r="M1339">
        <v>48.9</v>
      </c>
    </row>
    <row r="1340" spans="1:13" x14ac:dyDescent="0.3">
      <c r="A1340">
        <f t="shared" si="20"/>
        <v>338</v>
      </c>
      <c r="B1340">
        <v>55.4</v>
      </c>
      <c r="C1340">
        <v>48.1</v>
      </c>
      <c r="D1340">
        <v>51.5</v>
      </c>
      <c r="E1340">
        <v>44.5</v>
      </c>
      <c r="F1340">
        <v>40.799999999999997</v>
      </c>
      <c r="G1340">
        <v>39.6</v>
      </c>
      <c r="H1340">
        <v>55.7</v>
      </c>
      <c r="I1340">
        <v>44.1</v>
      </c>
      <c r="J1340">
        <v>38.1</v>
      </c>
      <c r="K1340">
        <v>45</v>
      </c>
      <c r="L1340">
        <v>46.2</v>
      </c>
      <c r="M1340">
        <v>48.9</v>
      </c>
    </row>
    <row r="1341" spans="1:13" x14ac:dyDescent="0.3">
      <c r="A1341">
        <f t="shared" si="20"/>
        <v>339</v>
      </c>
      <c r="B1341">
        <v>55.4</v>
      </c>
      <c r="C1341">
        <v>48.1</v>
      </c>
      <c r="D1341">
        <v>51.4</v>
      </c>
      <c r="E1341">
        <v>44.5</v>
      </c>
      <c r="F1341">
        <v>40.799999999999997</v>
      </c>
      <c r="G1341">
        <v>39.6</v>
      </c>
      <c r="H1341">
        <v>55.7</v>
      </c>
      <c r="I1341">
        <v>44.1</v>
      </c>
      <c r="J1341">
        <v>38.1</v>
      </c>
      <c r="K1341">
        <v>45</v>
      </c>
      <c r="L1341">
        <v>46.2</v>
      </c>
      <c r="M1341">
        <v>48.9</v>
      </c>
    </row>
    <row r="1342" spans="1:13" x14ac:dyDescent="0.3">
      <c r="A1342">
        <f t="shared" si="20"/>
        <v>340</v>
      </c>
      <c r="B1342">
        <v>55.4</v>
      </c>
      <c r="C1342">
        <v>48.1</v>
      </c>
      <c r="D1342">
        <v>51.4</v>
      </c>
      <c r="E1342">
        <v>44.5</v>
      </c>
      <c r="F1342">
        <v>40.799999999999997</v>
      </c>
      <c r="G1342">
        <v>39.6</v>
      </c>
      <c r="H1342">
        <v>55.7</v>
      </c>
      <c r="I1342">
        <v>44.1</v>
      </c>
      <c r="J1342">
        <v>38.1</v>
      </c>
      <c r="K1342">
        <v>45</v>
      </c>
      <c r="L1342">
        <v>46.2</v>
      </c>
      <c r="M1342">
        <v>48.9</v>
      </c>
    </row>
    <row r="1343" spans="1:13" x14ac:dyDescent="0.3">
      <c r="A1343">
        <f t="shared" si="20"/>
        <v>341</v>
      </c>
      <c r="B1343">
        <v>55.4</v>
      </c>
      <c r="C1343">
        <v>48.1</v>
      </c>
      <c r="D1343">
        <v>51.5</v>
      </c>
      <c r="E1343">
        <v>44.5</v>
      </c>
      <c r="F1343">
        <v>40.799999999999997</v>
      </c>
      <c r="G1343">
        <v>39.6</v>
      </c>
      <c r="H1343">
        <v>55.7</v>
      </c>
      <c r="I1343">
        <v>44.1</v>
      </c>
      <c r="J1343">
        <v>38.1</v>
      </c>
      <c r="K1343">
        <v>45</v>
      </c>
      <c r="L1343">
        <v>46.2</v>
      </c>
      <c r="M1343">
        <v>48.9</v>
      </c>
    </row>
    <row r="1344" spans="1:13" x14ac:dyDescent="0.3">
      <c r="A1344">
        <f t="shared" si="20"/>
        <v>342</v>
      </c>
      <c r="B1344">
        <v>55.4</v>
      </c>
      <c r="C1344">
        <v>48.1</v>
      </c>
      <c r="D1344">
        <v>51.5</v>
      </c>
      <c r="E1344">
        <v>44.5</v>
      </c>
      <c r="F1344">
        <v>40.799999999999997</v>
      </c>
      <c r="G1344">
        <v>39.6</v>
      </c>
      <c r="H1344">
        <v>55.7</v>
      </c>
      <c r="I1344">
        <v>44.1</v>
      </c>
      <c r="J1344">
        <v>38.1</v>
      </c>
      <c r="K1344">
        <v>45</v>
      </c>
      <c r="L1344">
        <v>46.2</v>
      </c>
      <c r="M1344">
        <v>48.9</v>
      </c>
    </row>
    <row r="1345" spans="1:13" x14ac:dyDescent="0.3">
      <c r="A1345">
        <f t="shared" si="20"/>
        <v>343</v>
      </c>
      <c r="B1345">
        <v>55.4</v>
      </c>
      <c r="C1345">
        <v>48.1</v>
      </c>
      <c r="D1345">
        <v>51.4</v>
      </c>
      <c r="E1345">
        <v>44.5</v>
      </c>
      <c r="F1345">
        <v>40.799999999999997</v>
      </c>
      <c r="G1345">
        <v>39.6</v>
      </c>
      <c r="H1345">
        <v>55.7</v>
      </c>
      <c r="I1345">
        <v>44.1</v>
      </c>
      <c r="J1345">
        <v>38.1</v>
      </c>
      <c r="K1345">
        <v>45</v>
      </c>
      <c r="L1345">
        <v>46.1</v>
      </c>
      <c r="M1345">
        <v>48.9</v>
      </c>
    </row>
    <row r="1346" spans="1:13" x14ac:dyDescent="0.3">
      <c r="A1346">
        <f t="shared" si="20"/>
        <v>344</v>
      </c>
      <c r="B1346">
        <v>55.4</v>
      </c>
      <c r="C1346">
        <v>48.1</v>
      </c>
      <c r="D1346">
        <v>51.4</v>
      </c>
      <c r="E1346">
        <v>44.5</v>
      </c>
      <c r="F1346">
        <v>40.799999999999997</v>
      </c>
      <c r="G1346">
        <v>39.6</v>
      </c>
      <c r="H1346">
        <v>55.7</v>
      </c>
      <c r="I1346">
        <v>44.1</v>
      </c>
      <c r="J1346">
        <v>38.1</v>
      </c>
      <c r="K1346">
        <v>45</v>
      </c>
      <c r="L1346">
        <v>46</v>
      </c>
      <c r="M1346">
        <v>48.9</v>
      </c>
    </row>
    <row r="1347" spans="1:13" x14ac:dyDescent="0.3">
      <c r="A1347">
        <f t="shared" si="20"/>
        <v>345</v>
      </c>
      <c r="B1347">
        <v>55.4</v>
      </c>
      <c r="C1347">
        <v>48.1</v>
      </c>
      <c r="D1347">
        <v>51.4</v>
      </c>
      <c r="E1347">
        <v>44.5</v>
      </c>
      <c r="F1347">
        <v>40.799999999999997</v>
      </c>
      <c r="G1347">
        <v>39.6</v>
      </c>
      <c r="H1347">
        <v>55.7</v>
      </c>
      <c r="I1347">
        <v>44.1</v>
      </c>
      <c r="J1347">
        <v>38.1</v>
      </c>
      <c r="K1347">
        <v>44.9</v>
      </c>
      <c r="L1347">
        <v>46</v>
      </c>
      <c r="M1347">
        <v>48.9</v>
      </c>
    </row>
    <row r="1348" spans="1:13" x14ac:dyDescent="0.3">
      <c r="A1348">
        <f t="shared" ref="A1348:A1411" si="21">A1347+1</f>
        <v>346</v>
      </c>
      <c r="B1348">
        <v>55.4</v>
      </c>
      <c r="C1348">
        <v>48</v>
      </c>
      <c r="D1348">
        <v>51.4</v>
      </c>
      <c r="E1348">
        <v>44.5</v>
      </c>
      <c r="F1348">
        <v>40.799999999999997</v>
      </c>
      <c r="G1348">
        <v>39.5</v>
      </c>
      <c r="H1348">
        <v>55.7</v>
      </c>
      <c r="I1348">
        <v>44.1</v>
      </c>
      <c r="J1348">
        <v>38.1</v>
      </c>
      <c r="K1348">
        <v>45</v>
      </c>
      <c r="L1348">
        <v>46</v>
      </c>
      <c r="M1348">
        <v>48.9</v>
      </c>
    </row>
    <row r="1349" spans="1:13" x14ac:dyDescent="0.3">
      <c r="A1349">
        <f t="shared" si="21"/>
        <v>347</v>
      </c>
      <c r="B1349">
        <v>55.4</v>
      </c>
      <c r="C1349">
        <v>48.1</v>
      </c>
      <c r="D1349">
        <v>51.4</v>
      </c>
      <c r="E1349">
        <v>44.5</v>
      </c>
      <c r="F1349">
        <v>40.799999999999997</v>
      </c>
      <c r="G1349">
        <v>39.6</v>
      </c>
      <c r="H1349">
        <v>55.7</v>
      </c>
      <c r="I1349">
        <v>44.1</v>
      </c>
      <c r="J1349">
        <v>38.1</v>
      </c>
      <c r="K1349">
        <v>44.9</v>
      </c>
      <c r="L1349">
        <v>46</v>
      </c>
      <c r="M1349">
        <v>48.9</v>
      </c>
    </row>
    <row r="1350" spans="1:13" x14ac:dyDescent="0.3">
      <c r="A1350">
        <f t="shared" si="21"/>
        <v>348</v>
      </c>
      <c r="B1350">
        <v>55.4</v>
      </c>
      <c r="C1350">
        <v>48.1</v>
      </c>
      <c r="D1350">
        <v>51.4</v>
      </c>
      <c r="E1350">
        <v>44.5</v>
      </c>
      <c r="F1350">
        <v>40.799999999999997</v>
      </c>
      <c r="G1350">
        <v>39.6</v>
      </c>
      <c r="H1350">
        <v>55.7</v>
      </c>
      <c r="I1350">
        <v>44.1</v>
      </c>
      <c r="J1350">
        <v>38.1</v>
      </c>
      <c r="K1350">
        <v>44.9</v>
      </c>
      <c r="L1350">
        <v>46</v>
      </c>
      <c r="M1350">
        <v>48.9</v>
      </c>
    </row>
    <row r="1351" spans="1:13" x14ac:dyDescent="0.3">
      <c r="A1351">
        <f t="shared" si="21"/>
        <v>349</v>
      </c>
      <c r="B1351">
        <v>55.4</v>
      </c>
      <c r="C1351">
        <v>48.1</v>
      </c>
      <c r="D1351">
        <v>51.4</v>
      </c>
      <c r="E1351">
        <v>44.5</v>
      </c>
      <c r="F1351">
        <v>40.700000000000003</v>
      </c>
      <c r="G1351">
        <v>39.6</v>
      </c>
      <c r="H1351">
        <v>55.7</v>
      </c>
      <c r="I1351">
        <v>44.1</v>
      </c>
      <c r="J1351">
        <v>38.1</v>
      </c>
      <c r="K1351">
        <v>44.9</v>
      </c>
      <c r="L1351">
        <v>46</v>
      </c>
      <c r="M1351">
        <v>48.9</v>
      </c>
    </row>
    <row r="1352" spans="1:13" x14ac:dyDescent="0.3">
      <c r="A1352">
        <f t="shared" si="21"/>
        <v>350</v>
      </c>
      <c r="B1352">
        <v>55.4</v>
      </c>
      <c r="C1352">
        <v>48.1</v>
      </c>
      <c r="D1352">
        <v>51.4</v>
      </c>
      <c r="E1352">
        <v>44.5</v>
      </c>
      <c r="F1352">
        <v>40.799999999999997</v>
      </c>
      <c r="G1352">
        <v>39.6</v>
      </c>
      <c r="H1352">
        <v>55.7</v>
      </c>
      <c r="I1352">
        <v>44.1</v>
      </c>
      <c r="J1352">
        <v>38.1</v>
      </c>
      <c r="K1352">
        <v>44.9</v>
      </c>
      <c r="L1352">
        <v>46</v>
      </c>
      <c r="M1352">
        <v>48.9</v>
      </c>
    </row>
    <row r="1353" spans="1:13" x14ac:dyDescent="0.3">
      <c r="A1353">
        <f t="shared" si="21"/>
        <v>351</v>
      </c>
      <c r="B1353">
        <v>55.4</v>
      </c>
      <c r="C1353">
        <v>48</v>
      </c>
      <c r="D1353">
        <v>51.4</v>
      </c>
      <c r="E1353">
        <v>44.6</v>
      </c>
      <c r="F1353">
        <v>40.700000000000003</v>
      </c>
      <c r="G1353">
        <v>39.6</v>
      </c>
      <c r="H1353">
        <v>55.7</v>
      </c>
      <c r="I1353">
        <v>44.1</v>
      </c>
      <c r="J1353">
        <v>38.1</v>
      </c>
      <c r="K1353">
        <v>44.9</v>
      </c>
      <c r="L1353">
        <v>46</v>
      </c>
      <c r="M1353">
        <v>48.8</v>
      </c>
    </row>
    <row r="1354" spans="1:13" x14ac:dyDescent="0.3">
      <c r="A1354">
        <f t="shared" si="21"/>
        <v>352</v>
      </c>
      <c r="B1354">
        <v>55.4</v>
      </c>
      <c r="C1354">
        <v>48.1</v>
      </c>
      <c r="D1354">
        <v>51.4</v>
      </c>
      <c r="E1354">
        <v>44.5</v>
      </c>
      <c r="F1354">
        <v>40.700000000000003</v>
      </c>
      <c r="G1354">
        <v>39.6</v>
      </c>
      <c r="H1354">
        <v>55.7</v>
      </c>
      <c r="I1354">
        <v>44.1</v>
      </c>
      <c r="J1354">
        <v>38.1</v>
      </c>
      <c r="K1354">
        <v>44.9</v>
      </c>
      <c r="L1354">
        <v>46</v>
      </c>
      <c r="M1354">
        <v>48.8</v>
      </c>
    </row>
    <row r="1355" spans="1:13" x14ac:dyDescent="0.3">
      <c r="A1355">
        <f t="shared" si="21"/>
        <v>353</v>
      </c>
      <c r="B1355">
        <v>55.4</v>
      </c>
      <c r="C1355">
        <v>48</v>
      </c>
      <c r="D1355">
        <v>51.5</v>
      </c>
      <c r="E1355">
        <v>44.5</v>
      </c>
      <c r="F1355">
        <v>40.799999999999997</v>
      </c>
      <c r="G1355">
        <v>39.6</v>
      </c>
      <c r="H1355">
        <v>55.7</v>
      </c>
      <c r="I1355">
        <v>44.1</v>
      </c>
      <c r="J1355">
        <v>38.1</v>
      </c>
      <c r="K1355">
        <v>44.9</v>
      </c>
      <c r="L1355">
        <v>46</v>
      </c>
      <c r="M1355">
        <v>48.8</v>
      </c>
    </row>
    <row r="1356" spans="1:13" x14ac:dyDescent="0.3">
      <c r="A1356">
        <f t="shared" si="21"/>
        <v>354</v>
      </c>
      <c r="B1356">
        <v>55.4</v>
      </c>
      <c r="C1356">
        <v>48</v>
      </c>
      <c r="D1356">
        <v>51.4</v>
      </c>
      <c r="E1356">
        <v>44.6</v>
      </c>
      <c r="F1356">
        <v>40.700000000000003</v>
      </c>
      <c r="G1356">
        <v>39.6</v>
      </c>
      <c r="H1356">
        <v>55.7</v>
      </c>
      <c r="I1356">
        <v>44.1</v>
      </c>
      <c r="J1356">
        <v>38.1</v>
      </c>
      <c r="K1356">
        <v>44.9</v>
      </c>
      <c r="L1356">
        <v>46</v>
      </c>
      <c r="M1356">
        <v>48.8</v>
      </c>
    </row>
    <row r="1357" spans="1:13" x14ac:dyDescent="0.3">
      <c r="A1357">
        <f t="shared" si="21"/>
        <v>355</v>
      </c>
      <c r="B1357">
        <v>55.4</v>
      </c>
      <c r="C1357">
        <v>47.9</v>
      </c>
      <c r="D1357">
        <v>51.4</v>
      </c>
      <c r="E1357">
        <v>44.5</v>
      </c>
      <c r="F1357">
        <v>40.700000000000003</v>
      </c>
      <c r="G1357">
        <v>39.6</v>
      </c>
      <c r="H1357">
        <v>55.7</v>
      </c>
      <c r="I1357">
        <v>44.1</v>
      </c>
      <c r="J1357">
        <v>38.1</v>
      </c>
      <c r="K1357">
        <v>44.9</v>
      </c>
      <c r="L1357">
        <v>46</v>
      </c>
      <c r="M1357">
        <v>48.8</v>
      </c>
    </row>
    <row r="1358" spans="1:13" x14ac:dyDescent="0.3">
      <c r="A1358">
        <f t="shared" si="21"/>
        <v>356</v>
      </c>
      <c r="B1358">
        <v>55.4</v>
      </c>
      <c r="C1358">
        <v>48.1</v>
      </c>
      <c r="D1358">
        <v>51.4</v>
      </c>
      <c r="E1358">
        <v>44.5</v>
      </c>
      <c r="F1358">
        <v>40.700000000000003</v>
      </c>
      <c r="G1358">
        <v>39.6</v>
      </c>
      <c r="H1358">
        <v>55.7</v>
      </c>
      <c r="I1358">
        <v>44.1</v>
      </c>
      <c r="J1358">
        <v>38.1</v>
      </c>
      <c r="K1358">
        <v>44.9</v>
      </c>
      <c r="L1358">
        <v>46</v>
      </c>
      <c r="M1358">
        <v>48.8</v>
      </c>
    </row>
    <row r="1359" spans="1:13" x14ac:dyDescent="0.3">
      <c r="A1359">
        <f t="shared" si="21"/>
        <v>357</v>
      </c>
      <c r="B1359">
        <v>55.4</v>
      </c>
      <c r="C1359">
        <v>48</v>
      </c>
      <c r="D1359">
        <v>51.4</v>
      </c>
      <c r="E1359">
        <v>44.5</v>
      </c>
      <c r="F1359">
        <v>40.700000000000003</v>
      </c>
      <c r="G1359">
        <v>39.6</v>
      </c>
      <c r="H1359">
        <v>55.7</v>
      </c>
      <c r="I1359">
        <v>44.1</v>
      </c>
      <c r="J1359">
        <v>38.1</v>
      </c>
      <c r="K1359">
        <v>44.8</v>
      </c>
      <c r="L1359">
        <v>46</v>
      </c>
      <c r="M1359">
        <v>48.8</v>
      </c>
    </row>
    <row r="1360" spans="1:13" x14ac:dyDescent="0.3">
      <c r="A1360">
        <f t="shared" si="21"/>
        <v>358</v>
      </c>
      <c r="B1360">
        <v>55.4</v>
      </c>
      <c r="C1360">
        <v>48</v>
      </c>
      <c r="D1360">
        <v>51.5</v>
      </c>
      <c r="E1360">
        <v>44.5</v>
      </c>
      <c r="F1360">
        <v>40.700000000000003</v>
      </c>
      <c r="G1360">
        <v>39.6</v>
      </c>
      <c r="H1360">
        <v>55.7</v>
      </c>
      <c r="I1360">
        <v>44.1</v>
      </c>
      <c r="J1360">
        <v>38</v>
      </c>
      <c r="K1360">
        <v>44.9</v>
      </c>
      <c r="L1360">
        <v>46</v>
      </c>
      <c r="M1360">
        <v>48.8</v>
      </c>
    </row>
    <row r="1361" spans="1:13" x14ac:dyDescent="0.3">
      <c r="A1361">
        <f t="shared" si="21"/>
        <v>359</v>
      </c>
      <c r="B1361">
        <v>55.4</v>
      </c>
      <c r="C1361">
        <v>48</v>
      </c>
      <c r="D1361">
        <v>51.4</v>
      </c>
      <c r="E1361">
        <v>44.5</v>
      </c>
      <c r="F1361">
        <v>40.700000000000003</v>
      </c>
      <c r="G1361">
        <v>39.6</v>
      </c>
      <c r="H1361">
        <v>55.7</v>
      </c>
      <c r="I1361">
        <v>44.1</v>
      </c>
      <c r="J1361">
        <v>38.1</v>
      </c>
      <c r="K1361">
        <v>44.8</v>
      </c>
      <c r="L1361">
        <v>46</v>
      </c>
      <c r="M1361">
        <v>48.8</v>
      </c>
    </row>
    <row r="1362" spans="1:13" x14ac:dyDescent="0.3">
      <c r="A1362">
        <f t="shared" si="21"/>
        <v>360</v>
      </c>
      <c r="B1362">
        <v>55.4</v>
      </c>
      <c r="C1362">
        <v>48</v>
      </c>
      <c r="D1362">
        <v>51.4</v>
      </c>
      <c r="E1362">
        <v>44.5</v>
      </c>
      <c r="F1362">
        <v>40.700000000000003</v>
      </c>
      <c r="G1362">
        <v>39.6</v>
      </c>
      <c r="H1362">
        <v>55.7</v>
      </c>
      <c r="I1362">
        <v>44.1</v>
      </c>
      <c r="J1362">
        <v>38</v>
      </c>
      <c r="K1362">
        <v>44.9</v>
      </c>
      <c r="L1362">
        <v>46</v>
      </c>
      <c r="M1362">
        <v>48.8</v>
      </c>
    </row>
    <row r="1363" spans="1:13" x14ac:dyDescent="0.3">
      <c r="A1363">
        <f t="shared" si="21"/>
        <v>361</v>
      </c>
      <c r="B1363">
        <v>55.4</v>
      </c>
      <c r="C1363">
        <v>48</v>
      </c>
      <c r="D1363">
        <v>51.4</v>
      </c>
      <c r="E1363">
        <v>44.5</v>
      </c>
      <c r="F1363">
        <v>40.700000000000003</v>
      </c>
      <c r="G1363">
        <v>39.6</v>
      </c>
      <c r="H1363">
        <v>55.8</v>
      </c>
      <c r="I1363">
        <v>44.1</v>
      </c>
      <c r="J1363">
        <v>38</v>
      </c>
      <c r="K1363">
        <v>44.9</v>
      </c>
      <c r="L1363">
        <v>46</v>
      </c>
      <c r="M1363">
        <v>48.8</v>
      </c>
    </row>
    <row r="1364" spans="1:13" x14ac:dyDescent="0.3">
      <c r="A1364">
        <f t="shared" si="21"/>
        <v>362</v>
      </c>
      <c r="B1364">
        <v>55.4</v>
      </c>
      <c r="C1364">
        <v>48</v>
      </c>
      <c r="D1364">
        <v>51.4</v>
      </c>
      <c r="E1364">
        <v>44.5</v>
      </c>
      <c r="F1364">
        <v>40.700000000000003</v>
      </c>
      <c r="G1364">
        <v>39.5</v>
      </c>
      <c r="H1364">
        <v>55.8</v>
      </c>
      <c r="I1364">
        <v>44.1</v>
      </c>
      <c r="J1364">
        <v>38.1</v>
      </c>
      <c r="K1364">
        <v>44.8</v>
      </c>
      <c r="L1364">
        <v>46</v>
      </c>
      <c r="M1364">
        <v>48.8</v>
      </c>
    </row>
    <row r="1365" spans="1:13" x14ac:dyDescent="0.3">
      <c r="A1365">
        <f t="shared" si="21"/>
        <v>363</v>
      </c>
      <c r="B1365">
        <v>55.4</v>
      </c>
      <c r="C1365">
        <v>48</v>
      </c>
      <c r="D1365">
        <v>51.4</v>
      </c>
      <c r="E1365">
        <v>44.5</v>
      </c>
      <c r="F1365">
        <v>40.700000000000003</v>
      </c>
      <c r="G1365">
        <v>39.5</v>
      </c>
      <c r="H1365">
        <v>55.8</v>
      </c>
      <c r="I1365">
        <v>44.1</v>
      </c>
      <c r="J1365">
        <v>38</v>
      </c>
      <c r="K1365">
        <v>44.8</v>
      </c>
      <c r="L1365">
        <v>46</v>
      </c>
      <c r="M1365">
        <v>48.8</v>
      </c>
    </row>
    <row r="1366" spans="1:13" x14ac:dyDescent="0.3">
      <c r="A1366">
        <f t="shared" si="21"/>
        <v>364</v>
      </c>
      <c r="B1366">
        <v>55.4</v>
      </c>
      <c r="C1366">
        <v>48</v>
      </c>
      <c r="D1366">
        <v>51.4</v>
      </c>
      <c r="E1366">
        <v>44.5</v>
      </c>
      <c r="F1366">
        <v>40.700000000000003</v>
      </c>
      <c r="G1366">
        <v>39.5</v>
      </c>
      <c r="H1366">
        <v>55.8</v>
      </c>
      <c r="I1366">
        <v>44.1</v>
      </c>
      <c r="J1366">
        <v>38</v>
      </c>
      <c r="K1366">
        <v>44.8</v>
      </c>
      <c r="L1366">
        <v>46</v>
      </c>
      <c r="M1366">
        <v>48.8</v>
      </c>
    </row>
    <row r="1367" spans="1:13" x14ac:dyDescent="0.3">
      <c r="A1367">
        <f t="shared" si="21"/>
        <v>365</v>
      </c>
      <c r="B1367">
        <v>55.4</v>
      </c>
      <c r="C1367">
        <v>48</v>
      </c>
      <c r="D1367">
        <v>51.4</v>
      </c>
      <c r="E1367">
        <v>44.5</v>
      </c>
      <c r="F1367">
        <v>40.700000000000003</v>
      </c>
      <c r="G1367">
        <v>39.5</v>
      </c>
      <c r="H1367">
        <v>55.8</v>
      </c>
      <c r="I1367">
        <v>44.1</v>
      </c>
      <c r="J1367">
        <v>38</v>
      </c>
      <c r="K1367">
        <v>44.8</v>
      </c>
      <c r="L1367">
        <v>46</v>
      </c>
      <c r="M1367">
        <v>48.8</v>
      </c>
    </row>
    <row r="1368" spans="1:13" x14ac:dyDescent="0.3">
      <c r="A1368">
        <f t="shared" si="21"/>
        <v>366</v>
      </c>
      <c r="B1368">
        <v>55.4</v>
      </c>
      <c r="C1368">
        <v>48.1</v>
      </c>
      <c r="D1368">
        <v>51.4</v>
      </c>
      <c r="E1368">
        <v>44.5</v>
      </c>
      <c r="F1368">
        <v>40.700000000000003</v>
      </c>
      <c r="G1368">
        <v>39.5</v>
      </c>
      <c r="H1368">
        <v>55.8</v>
      </c>
      <c r="I1368">
        <v>44.1</v>
      </c>
      <c r="J1368">
        <v>38</v>
      </c>
      <c r="K1368">
        <v>44.8</v>
      </c>
      <c r="L1368">
        <v>46</v>
      </c>
      <c r="M1368">
        <v>48.8</v>
      </c>
    </row>
    <row r="1369" spans="1:13" x14ac:dyDescent="0.3">
      <c r="A1369">
        <f t="shared" si="21"/>
        <v>367</v>
      </c>
      <c r="B1369">
        <v>55.4</v>
      </c>
      <c r="C1369">
        <v>48.1</v>
      </c>
      <c r="D1369">
        <v>51.4</v>
      </c>
      <c r="E1369">
        <v>44.5</v>
      </c>
      <c r="F1369">
        <v>40.700000000000003</v>
      </c>
      <c r="G1369">
        <v>39.5</v>
      </c>
      <c r="H1369">
        <v>55.8</v>
      </c>
      <c r="I1369">
        <v>44.1</v>
      </c>
      <c r="J1369">
        <v>38</v>
      </c>
      <c r="K1369">
        <v>44.8</v>
      </c>
      <c r="L1369">
        <v>46</v>
      </c>
      <c r="M1369">
        <v>48.8</v>
      </c>
    </row>
    <row r="1370" spans="1:13" x14ac:dyDescent="0.3">
      <c r="A1370">
        <f t="shared" si="21"/>
        <v>368</v>
      </c>
      <c r="B1370">
        <v>55.5</v>
      </c>
      <c r="C1370">
        <v>48</v>
      </c>
      <c r="D1370">
        <v>51.4</v>
      </c>
      <c r="E1370">
        <v>44.5</v>
      </c>
      <c r="F1370">
        <v>40.700000000000003</v>
      </c>
      <c r="G1370">
        <v>39.5</v>
      </c>
      <c r="H1370">
        <v>55.8</v>
      </c>
      <c r="I1370">
        <v>44.1</v>
      </c>
      <c r="J1370">
        <v>38</v>
      </c>
      <c r="K1370">
        <v>44.8</v>
      </c>
      <c r="L1370">
        <v>46</v>
      </c>
      <c r="M1370">
        <v>48.8</v>
      </c>
    </row>
    <row r="1371" spans="1:13" x14ac:dyDescent="0.3">
      <c r="A1371">
        <f t="shared" si="21"/>
        <v>369</v>
      </c>
      <c r="B1371">
        <v>55.5</v>
      </c>
      <c r="C1371">
        <v>48.1</v>
      </c>
      <c r="D1371">
        <v>51.4</v>
      </c>
      <c r="E1371">
        <v>44.5</v>
      </c>
      <c r="F1371">
        <v>40.700000000000003</v>
      </c>
      <c r="G1371">
        <v>39.5</v>
      </c>
      <c r="H1371">
        <v>55.8</v>
      </c>
      <c r="I1371">
        <v>44.1</v>
      </c>
      <c r="J1371">
        <v>38</v>
      </c>
      <c r="K1371">
        <v>44.8</v>
      </c>
      <c r="L1371">
        <v>46</v>
      </c>
      <c r="M1371">
        <v>48.8</v>
      </c>
    </row>
    <row r="1372" spans="1:13" x14ac:dyDescent="0.3">
      <c r="A1372">
        <f t="shared" si="21"/>
        <v>370</v>
      </c>
      <c r="B1372">
        <v>55.4</v>
      </c>
      <c r="C1372">
        <v>48</v>
      </c>
      <c r="D1372">
        <v>51.4</v>
      </c>
      <c r="E1372">
        <v>44.5</v>
      </c>
      <c r="F1372">
        <v>40.700000000000003</v>
      </c>
      <c r="G1372">
        <v>39.5</v>
      </c>
      <c r="H1372">
        <v>55.8</v>
      </c>
      <c r="I1372">
        <v>44.1</v>
      </c>
      <c r="J1372">
        <v>38</v>
      </c>
      <c r="K1372">
        <v>44.8</v>
      </c>
      <c r="L1372">
        <v>46</v>
      </c>
      <c r="M1372">
        <v>48.8</v>
      </c>
    </row>
    <row r="1373" spans="1:13" x14ac:dyDescent="0.3">
      <c r="A1373">
        <f t="shared" si="21"/>
        <v>371</v>
      </c>
      <c r="B1373">
        <v>55.4</v>
      </c>
      <c r="C1373">
        <v>48</v>
      </c>
      <c r="D1373">
        <v>51.4</v>
      </c>
      <c r="E1373">
        <v>44.5</v>
      </c>
      <c r="F1373">
        <v>40.700000000000003</v>
      </c>
      <c r="G1373">
        <v>39.5</v>
      </c>
      <c r="H1373">
        <v>55.8</v>
      </c>
      <c r="I1373">
        <v>44.1</v>
      </c>
      <c r="J1373">
        <v>38</v>
      </c>
      <c r="K1373">
        <v>44.8</v>
      </c>
      <c r="L1373">
        <v>46</v>
      </c>
      <c r="M1373">
        <v>48.8</v>
      </c>
    </row>
    <row r="1374" spans="1:13" x14ac:dyDescent="0.3">
      <c r="A1374">
        <f t="shared" si="21"/>
        <v>372</v>
      </c>
      <c r="B1374">
        <v>55.4</v>
      </c>
      <c r="C1374">
        <v>48</v>
      </c>
      <c r="D1374">
        <v>51.4</v>
      </c>
      <c r="E1374">
        <v>44.5</v>
      </c>
      <c r="F1374">
        <v>40.6</v>
      </c>
      <c r="G1374">
        <v>39.5</v>
      </c>
      <c r="H1374">
        <v>55.8</v>
      </c>
      <c r="I1374">
        <v>44.1</v>
      </c>
      <c r="J1374">
        <v>38</v>
      </c>
      <c r="K1374">
        <v>44.7</v>
      </c>
      <c r="L1374">
        <v>45.9</v>
      </c>
      <c r="M1374">
        <v>48.8</v>
      </c>
    </row>
    <row r="1375" spans="1:13" x14ac:dyDescent="0.3">
      <c r="A1375">
        <f t="shared" si="21"/>
        <v>373</v>
      </c>
      <c r="B1375">
        <v>55.4</v>
      </c>
      <c r="C1375">
        <v>48</v>
      </c>
      <c r="D1375">
        <v>51.4</v>
      </c>
      <c r="E1375">
        <v>44.5</v>
      </c>
      <c r="F1375">
        <v>40.6</v>
      </c>
      <c r="G1375">
        <v>39.5</v>
      </c>
      <c r="H1375">
        <v>55.8</v>
      </c>
      <c r="I1375">
        <v>44.1</v>
      </c>
      <c r="J1375">
        <v>38</v>
      </c>
      <c r="K1375">
        <v>44.7</v>
      </c>
      <c r="L1375">
        <v>45.9</v>
      </c>
      <c r="M1375">
        <v>48.8</v>
      </c>
    </row>
    <row r="1376" spans="1:13" x14ac:dyDescent="0.3">
      <c r="A1376">
        <f t="shared" si="21"/>
        <v>374</v>
      </c>
      <c r="B1376">
        <v>55.4</v>
      </c>
      <c r="C1376">
        <v>48</v>
      </c>
      <c r="D1376">
        <v>51.4</v>
      </c>
      <c r="E1376">
        <v>44.5</v>
      </c>
      <c r="F1376">
        <v>40.6</v>
      </c>
      <c r="G1376">
        <v>39.6</v>
      </c>
      <c r="H1376">
        <v>55.8</v>
      </c>
      <c r="I1376">
        <v>44.1</v>
      </c>
      <c r="J1376">
        <v>38</v>
      </c>
      <c r="K1376">
        <v>44.7</v>
      </c>
      <c r="L1376">
        <v>45.9</v>
      </c>
      <c r="M1376">
        <v>48.8</v>
      </c>
    </row>
    <row r="1377" spans="1:13" x14ac:dyDescent="0.3">
      <c r="A1377">
        <f t="shared" si="21"/>
        <v>375</v>
      </c>
      <c r="B1377">
        <v>55.4</v>
      </c>
      <c r="C1377">
        <v>48</v>
      </c>
      <c r="D1377">
        <v>51.4</v>
      </c>
      <c r="E1377">
        <v>44.5</v>
      </c>
      <c r="F1377">
        <v>40.6</v>
      </c>
      <c r="G1377">
        <v>39.5</v>
      </c>
      <c r="H1377">
        <v>55.8</v>
      </c>
      <c r="I1377">
        <v>44.1</v>
      </c>
      <c r="J1377">
        <v>38</v>
      </c>
      <c r="K1377">
        <v>44.7</v>
      </c>
      <c r="L1377">
        <v>45.9</v>
      </c>
      <c r="M1377">
        <v>48.8</v>
      </c>
    </row>
    <row r="1378" spans="1:13" x14ac:dyDescent="0.3">
      <c r="A1378">
        <f t="shared" si="21"/>
        <v>376</v>
      </c>
      <c r="B1378">
        <v>55.4</v>
      </c>
      <c r="C1378">
        <v>48</v>
      </c>
      <c r="D1378">
        <v>51.3</v>
      </c>
      <c r="E1378">
        <v>44.5</v>
      </c>
      <c r="F1378">
        <v>40.6</v>
      </c>
      <c r="G1378">
        <v>39.5</v>
      </c>
      <c r="H1378">
        <v>55.7</v>
      </c>
      <c r="I1378">
        <v>44.1</v>
      </c>
      <c r="J1378">
        <v>38</v>
      </c>
      <c r="K1378">
        <v>44.7</v>
      </c>
      <c r="L1378">
        <v>45.9</v>
      </c>
      <c r="M1378">
        <v>48.8</v>
      </c>
    </row>
    <row r="1379" spans="1:13" x14ac:dyDescent="0.3">
      <c r="A1379">
        <f t="shared" si="21"/>
        <v>377</v>
      </c>
      <c r="B1379">
        <v>55.4</v>
      </c>
      <c r="C1379">
        <v>48</v>
      </c>
      <c r="D1379">
        <v>51.4</v>
      </c>
      <c r="E1379">
        <v>44.4</v>
      </c>
      <c r="F1379">
        <v>40.6</v>
      </c>
      <c r="G1379">
        <v>39.5</v>
      </c>
      <c r="H1379">
        <v>55.8</v>
      </c>
      <c r="I1379">
        <v>44</v>
      </c>
      <c r="J1379">
        <v>38</v>
      </c>
      <c r="K1379">
        <v>44.7</v>
      </c>
      <c r="L1379">
        <v>45.9</v>
      </c>
      <c r="M1379">
        <v>48.7</v>
      </c>
    </row>
    <row r="1380" spans="1:13" x14ac:dyDescent="0.3">
      <c r="A1380">
        <f t="shared" si="21"/>
        <v>378</v>
      </c>
      <c r="B1380">
        <v>55.4</v>
      </c>
      <c r="C1380">
        <v>48</v>
      </c>
      <c r="D1380">
        <v>51.4</v>
      </c>
      <c r="E1380">
        <v>44.5</v>
      </c>
      <c r="F1380">
        <v>40.6</v>
      </c>
      <c r="G1380">
        <v>39.6</v>
      </c>
      <c r="H1380">
        <v>55.8</v>
      </c>
      <c r="I1380">
        <v>44.1</v>
      </c>
      <c r="J1380">
        <v>38</v>
      </c>
      <c r="K1380">
        <v>44.7</v>
      </c>
      <c r="L1380">
        <v>45.9</v>
      </c>
      <c r="M1380">
        <v>48.7</v>
      </c>
    </row>
    <row r="1381" spans="1:13" x14ac:dyDescent="0.3">
      <c r="A1381">
        <f t="shared" si="21"/>
        <v>379</v>
      </c>
      <c r="B1381">
        <v>55.4</v>
      </c>
      <c r="C1381">
        <v>48</v>
      </c>
      <c r="D1381">
        <v>51.4</v>
      </c>
      <c r="E1381">
        <v>44.5</v>
      </c>
      <c r="F1381">
        <v>40.6</v>
      </c>
      <c r="G1381">
        <v>39.5</v>
      </c>
      <c r="H1381">
        <v>55.8</v>
      </c>
      <c r="I1381">
        <v>44</v>
      </c>
      <c r="J1381">
        <v>38</v>
      </c>
      <c r="K1381">
        <v>44.7</v>
      </c>
      <c r="L1381">
        <v>45.9</v>
      </c>
      <c r="M1381">
        <v>48.7</v>
      </c>
    </row>
    <row r="1382" spans="1:13" x14ac:dyDescent="0.3">
      <c r="A1382">
        <f t="shared" si="21"/>
        <v>380</v>
      </c>
      <c r="B1382">
        <v>55.4</v>
      </c>
      <c r="C1382">
        <v>48</v>
      </c>
      <c r="D1382">
        <v>51.4</v>
      </c>
      <c r="E1382">
        <v>44.5</v>
      </c>
      <c r="F1382">
        <v>40.6</v>
      </c>
      <c r="G1382">
        <v>39.5</v>
      </c>
      <c r="H1382">
        <v>55.8</v>
      </c>
      <c r="I1382">
        <v>44.1</v>
      </c>
      <c r="J1382">
        <v>38</v>
      </c>
      <c r="K1382">
        <v>44.7</v>
      </c>
      <c r="L1382">
        <v>45.9</v>
      </c>
      <c r="M1382">
        <v>48.7</v>
      </c>
    </row>
    <row r="1383" spans="1:13" x14ac:dyDescent="0.3">
      <c r="A1383">
        <f t="shared" si="21"/>
        <v>381</v>
      </c>
      <c r="B1383">
        <v>55.4</v>
      </c>
      <c r="C1383">
        <v>48</v>
      </c>
      <c r="D1383">
        <v>51.3</v>
      </c>
      <c r="E1383">
        <v>44.5</v>
      </c>
      <c r="F1383">
        <v>40.6</v>
      </c>
      <c r="G1383">
        <v>39.5</v>
      </c>
      <c r="H1383">
        <v>55.8</v>
      </c>
      <c r="I1383">
        <v>44.1</v>
      </c>
      <c r="J1383">
        <v>38</v>
      </c>
      <c r="K1383">
        <v>44.7</v>
      </c>
      <c r="L1383">
        <v>45.9</v>
      </c>
      <c r="M1383">
        <v>48.7</v>
      </c>
    </row>
    <row r="1384" spans="1:13" x14ac:dyDescent="0.3">
      <c r="A1384">
        <f t="shared" si="21"/>
        <v>382</v>
      </c>
      <c r="B1384">
        <v>55.4</v>
      </c>
      <c r="C1384">
        <v>48</v>
      </c>
      <c r="D1384">
        <v>51.4</v>
      </c>
      <c r="E1384">
        <v>44.5</v>
      </c>
      <c r="F1384">
        <v>40.6</v>
      </c>
      <c r="G1384">
        <v>39.5</v>
      </c>
      <c r="H1384">
        <v>55.8</v>
      </c>
      <c r="I1384">
        <v>44</v>
      </c>
      <c r="J1384">
        <v>38</v>
      </c>
      <c r="K1384">
        <v>44.7</v>
      </c>
      <c r="L1384">
        <v>45.9</v>
      </c>
      <c r="M1384">
        <v>48.7</v>
      </c>
    </row>
    <row r="1385" spans="1:13" x14ac:dyDescent="0.3">
      <c r="A1385">
        <f t="shared" si="21"/>
        <v>383</v>
      </c>
      <c r="B1385">
        <v>55.5</v>
      </c>
      <c r="C1385">
        <v>48</v>
      </c>
      <c r="D1385">
        <v>51.4</v>
      </c>
      <c r="E1385">
        <v>44.5</v>
      </c>
      <c r="F1385">
        <v>40.6</v>
      </c>
      <c r="G1385">
        <v>39.5</v>
      </c>
      <c r="H1385">
        <v>55.7</v>
      </c>
      <c r="I1385">
        <v>44.1</v>
      </c>
      <c r="J1385">
        <v>38</v>
      </c>
      <c r="K1385">
        <v>44.7</v>
      </c>
      <c r="L1385">
        <v>45.9</v>
      </c>
      <c r="M1385">
        <v>48.7</v>
      </c>
    </row>
    <row r="1386" spans="1:13" x14ac:dyDescent="0.3">
      <c r="A1386">
        <f t="shared" si="21"/>
        <v>384</v>
      </c>
      <c r="B1386">
        <v>55.5</v>
      </c>
      <c r="C1386">
        <v>48</v>
      </c>
      <c r="D1386">
        <v>51.4</v>
      </c>
      <c r="E1386">
        <v>44.4</v>
      </c>
      <c r="F1386">
        <v>40.6</v>
      </c>
      <c r="G1386">
        <v>39.5</v>
      </c>
      <c r="H1386">
        <v>55.7</v>
      </c>
      <c r="I1386">
        <v>44</v>
      </c>
      <c r="J1386">
        <v>38</v>
      </c>
      <c r="K1386">
        <v>44.7</v>
      </c>
      <c r="L1386">
        <v>45.9</v>
      </c>
      <c r="M1386">
        <v>48.7</v>
      </c>
    </row>
    <row r="1387" spans="1:13" x14ac:dyDescent="0.3">
      <c r="A1387">
        <f t="shared" si="21"/>
        <v>385</v>
      </c>
      <c r="B1387">
        <v>55.5</v>
      </c>
      <c r="C1387">
        <v>48</v>
      </c>
      <c r="D1387">
        <v>51.4</v>
      </c>
      <c r="E1387">
        <v>44.5</v>
      </c>
      <c r="F1387">
        <v>40.6</v>
      </c>
      <c r="G1387">
        <v>39.5</v>
      </c>
      <c r="H1387">
        <v>55.7</v>
      </c>
      <c r="I1387">
        <v>44</v>
      </c>
      <c r="J1387">
        <v>38</v>
      </c>
      <c r="K1387">
        <v>44.6</v>
      </c>
      <c r="L1387">
        <v>45.8</v>
      </c>
      <c r="M1387">
        <v>48.7</v>
      </c>
    </row>
    <row r="1388" spans="1:13" x14ac:dyDescent="0.3">
      <c r="A1388">
        <f t="shared" si="21"/>
        <v>386</v>
      </c>
      <c r="B1388">
        <v>55.4</v>
      </c>
      <c r="C1388">
        <v>48</v>
      </c>
      <c r="D1388">
        <v>51.4</v>
      </c>
      <c r="E1388">
        <v>44.5</v>
      </c>
      <c r="F1388">
        <v>40.6</v>
      </c>
      <c r="G1388">
        <v>39.5</v>
      </c>
      <c r="H1388">
        <v>55.7</v>
      </c>
      <c r="I1388">
        <v>44</v>
      </c>
      <c r="J1388">
        <v>38</v>
      </c>
      <c r="K1388">
        <v>44.7</v>
      </c>
      <c r="L1388">
        <v>45.9</v>
      </c>
      <c r="M1388">
        <v>48.7</v>
      </c>
    </row>
    <row r="1389" spans="1:13" x14ac:dyDescent="0.3">
      <c r="A1389">
        <f t="shared" si="21"/>
        <v>387</v>
      </c>
      <c r="B1389">
        <v>55.4</v>
      </c>
      <c r="C1389">
        <v>48</v>
      </c>
      <c r="D1389">
        <v>51.4</v>
      </c>
      <c r="E1389">
        <v>44.5</v>
      </c>
      <c r="F1389">
        <v>40.6</v>
      </c>
      <c r="G1389">
        <v>39.5</v>
      </c>
      <c r="H1389">
        <v>55.7</v>
      </c>
      <c r="I1389">
        <v>44.1</v>
      </c>
      <c r="J1389">
        <v>38</v>
      </c>
      <c r="K1389">
        <v>44.7</v>
      </c>
      <c r="L1389">
        <v>45.8</v>
      </c>
      <c r="M1389">
        <v>48.7</v>
      </c>
    </row>
    <row r="1390" spans="1:13" x14ac:dyDescent="0.3">
      <c r="A1390">
        <f t="shared" si="21"/>
        <v>388</v>
      </c>
      <c r="B1390">
        <v>55.4</v>
      </c>
      <c r="C1390">
        <v>48</v>
      </c>
      <c r="D1390">
        <v>51.4</v>
      </c>
      <c r="E1390">
        <v>44.5</v>
      </c>
      <c r="F1390">
        <v>40.6</v>
      </c>
      <c r="G1390">
        <v>39.5</v>
      </c>
      <c r="H1390">
        <v>55.7</v>
      </c>
      <c r="I1390">
        <v>44</v>
      </c>
      <c r="J1390">
        <v>38</v>
      </c>
      <c r="K1390">
        <v>44.7</v>
      </c>
      <c r="L1390">
        <v>45.9</v>
      </c>
      <c r="M1390">
        <v>48.7</v>
      </c>
    </row>
    <row r="1391" spans="1:13" x14ac:dyDescent="0.3">
      <c r="A1391">
        <f t="shared" si="21"/>
        <v>389</v>
      </c>
      <c r="B1391">
        <v>55.4</v>
      </c>
      <c r="C1391">
        <v>48</v>
      </c>
      <c r="D1391">
        <v>51.3</v>
      </c>
      <c r="E1391">
        <v>44.5</v>
      </c>
      <c r="F1391">
        <v>40.6</v>
      </c>
      <c r="G1391">
        <v>39.5</v>
      </c>
      <c r="H1391">
        <v>55.7</v>
      </c>
      <c r="I1391">
        <v>44</v>
      </c>
      <c r="J1391">
        <v>38</v>
      </c>
      <c r="K1391">
        <v>44.7</v>
      </c>
      <c r="L1391">
        <v>45.9</v>
      </c>
      <c r="M1391">
        <v>48.7</v>
      </c>
    </row>
    <row r="1392" spans="1:13" x14ac:dyDescent="0.3">
      <c r="A1392">
        <f t="shared" si="21"/>
        <v>390</v>
      </c>
      <c r="B1392">
        <v>55.5</v>
      </c>
      <c r="C1392">
        <v>48</v>
      </c>
      <c r="D1392">
        <v>51.3</v>
      </c>
      <c r="E1392">
        <v>44.5</v>
      </c>
      <c r="F1392">
        <v>40.6</v>
      </c>
      <c r="G1392">
        <v>39.5</v>
      </c>
      <c r="H1392">
        <v>55.7</v>
      </c>
      <c r="I1392">
        <v>44.1</v>
      </c>
      <c r="J1392">
        <v>38</v>
      </c>
      <c r="K1392">
        <v>44.7</v>
      </c>
      <c r="L1392">
        <v>45.8</v>
      </c>
      <c r="M1392">
        <v>48.7</v>
      </c>
    </row>
    <row r="1393" spans="1:13" x14ac:dyDescent="0.3">
      <c r="A1393">
        <f t="shared" si="21"/>
        <v>391</v>
      </c>
      <c r="B1393">
        <v>55.5</v>
      </c>
      <c r="C1393">
        <v>48</v>
      </c>
      <c r="D1393">
        <v>51.3</v>
      </c>
      <c r="E1393">
        <v>44.4</v>
      </c>
      <c r="F1393">
        <v>40.6</v>
      </c>
      <c r="G1393">
        <v>39.5</v>
      </c>
      <c r="H1393">
        <v>55.7</v>
      </c>
      <c r="I1393">
        <v>44</v>
      </c>
      <c r="J1393">
        <v>38</v>
      </c>
      <c r="K1393">
        <v>44.6</v>
      </c>
      <c r="L1393">
        <v>45.8</v>
      </c>
      <c r="M1393">
        <v>48.7</v>
      </c>
    </row>
    <row r="1394" spans="1:13" x14ac:dyDescent="0.3">
      <c r="A1394">
        <f t="shared" si="21"/>
        <v>392</v>
      </c>
      <c r="B1394">
        <v>55.5</v>
      </c>
      <c r="C1394">
        <v>48</v>
      </c>
      <c r="D1394">
        <v>51.4</v>
      </c>
      <c r="E1394">
        <v>44.5</v>
      </c>
      <c r="F1394">
        <v>40.6</v>
      </c>
      <c r="G1394">
        <v>39.5</v>
      </c>
      <c r="H1394">
        <v>55.7</v>
      </c>
      <c r="I1394">
        <v>44</v>
      </c>
      <c r="J1394">
        <v>38</v>
      </c>
      <c r="K1394">
        <v>44.5</v>
      </c>
      <c r="L1394">
        <v>45.8</v>
      </c>
      <c r="M1394">
        <v>48.7</v>
      </c>
    </row>
    <row r="1395" spans="1:13" x14ac:dyDescent="0.3">
      <c r="A1395">
        <f t="shared" si="21"/>
        <v>393</v>
      </c>
      <c r="B1395">
        <v>55.5</v>
      </c>
      <c r="C1395">
        <v>48</v>
      </c>
      <c r="D1395">
        <v>51.3</v>
      </c>
      <c r="E1395">
        <v>44.5</v>
      </c>
      <c r="F1395">
        <v>40.6</v>
      </c>
      <c r="G1395">
        <v>39.5</v>
      </c>
      <c r="H1395">
        <v>55.7</v>
      </c>
      <c r="I1395">
        <v>44.1</v>
      </c>
      <c r="J1395">
        <v>38</v>
      </c>
      <c r="K1395">
        <v>44.5</v>
      </c>
      <c r="L1395">
        <v>45.8</v>
      </c>
      <c r="M1395">
        <v>48.7</v>
      </c>
    </row>
    <row r="1396" spans="1:13" x14ac:dyDescent="0.3">
      <c r="A1396">
        <f t="shared" si="21"/>
        <v>394</v>
      </c>
      <c r="B1396">
        <v>55.5</v>
      </c>
      <c r="C1396">
        <v>48</v>
      </c>
      <c r="D1396">
        <v>51.3</v>
      </c>
      <c r="E1396">
        <v>44.5</v>
      </c>
      <c r="F1396">
        <v>40.6</v>
      </c>
      <c r="G1396">
        <v>39.5</v>
      </c>
      <c r="H1396">
        <v>55.7</v>
      </c>
      <c r="I1396">
        <v>44</v>
      </c>
      <c r="J1396">
        <v>38</v>
      </c>
      <c r="K1396">
        <v>44.5</v>
      </c>
      <c r="L1396">
        <v>45.8</v>
      </c>
      <c r="M1396">
        <v>48.7</v>
      </c>
    </row>
    <row r="1397" spans="1:13" x14ac:dyDescent="0.3">
      <c r="A1397">
        <f t="shared" si="21"/>
        <v>395</v>
      </c>
      <c r="B1397">
        <v>55.5</v>
      </c>
      <c r="C1397">
        <v>47.9</v>
      </c>
      <c r="D1397">
        <v>51.3</v>
      </c>
      <c r="E1397">
        <v>44.5</v>
      </c>
      <c r="F1397">
        <v>40.6</v>
      </c>
      <c r="G1397">
        <v>39.5</v>
      </c>
      <c r="H1397">
        <v>55.7</v>
      </c>
      <c r="I1397">
        <v>44</v>
      </c>
      <c r="J1397">
        <v>38</v>
      </c>
      <c r="K1397">
        <v>44.5</v>
      </c>
      <c r="L1397">
        <v>45.8</v>
      </c>
      <c r="M1397">
        <v>48.7</v>
      </c>
    </row>
    <row r="1398" spans="1:13" x14ac:dyDescent="0.3">
      <c r="A1398">
        <f t="shared" si="21"/>
        <v>396</v>
      </c>
      <c r="B1398">
        <v>55.5</v>
      </c>
      <c r="C1398">
        <v>48</v>
      </c>
      <c r="D1398">
        <v>51.4</v>
      </c>
      <c r="E1398">
        <v>44.5</v>
      </c>
      <c r="F1398">
        <v>40.6</v>
      </c>
      <c r="G1398">
        <v>39.5</v>
      </c>
      <c r="H1398">
        <v>55.7</v>
      </c>
      <c r="I1398">
        <v>44</v>
      </c>
      <c r="J1398">
        <v>38</v>
      </c>
      <c r="K1398">
        <v>44.5</v>
      </c>
      <c r="L1398">
        <v>45.9</v>
      </c>
      <c r="M1398">
        <v>48.7</v>
      </c>
    </row>
    <row r="1399" spans="1:13" x14ac:dyDescent="0.3">
      <c r="A1399">
        <f t="shared" si="21"/>
        <v>397</v>
      </c>
      <c r="B1399">
        <v>55.5</v>
      </c>
      <c r="C1399">
        <v>48</v>
      </c>
      <c r="D1399">
        <v>51.4</v>
      </c>
      <c r="E1399">
        <v>44.4</v>
      </c>
      <c r="F1399">
        <v>40.6</v>
      </c>
      <c r="G1399">
        <v>39.5</v>
      </c>
      <c r="H1399">
        <v>55.7</v>
      </c>
      <c r="I1399">
        <v>44</v>
      </c>
      <c r="J1399">
        <v>38</v>
      </c>
      <c r="K1399">
        <v>44.6</v>
      </c>
      <c r="L1399">
        <v>45.8</v>
      </c>
      <c r="M1399">
        <v>48.7</v>
      </c>
    </row>
    <row r="1400" spans="1:13" x14ac:dyDescent="0.3">
      <c r="A1400">
        <f t="shared" si="21"/>
        <v>398</v>
      </c>
      <c r="B1400">
        <v>55.5</v>
      </c>
      <c r="C1400">
        <v>47.9</v>
      </c>
      <c r="D1400">
        <v>51.4</v>
      </c>
      <c r="E1400">
        <v>44.4</v>
      </c>
      <c r="F1400">
        <v>40.6</v>
      </c>
      <c r="G1400">
        <v>39.5</v>
      </c>
      <c r="H1400">
        <v>55.6</v>
      </c>
      <c r="I1400">
        <v>44</v>
      </c>
      <c r="J1400">
        <v>38</v>
      </c>
      <c r="K1400">
        <v>44.5</v>
      </c>
      <c r="L1400">
        <v>45.8</v>
      </c>
      <c r="M1400">
        <v>48.7</v>
      </c>
    </row>
    <row r="1401" spans="1:13" x14ac:dyDescent="0.3">
      <c r="A1401">
        <f t="shared" si="21"/>
        <v>399</v>
      </c>
      <c r="B1401">
        <v>55.5</v>
      </c>
      <c r="C1401">
        <v>47.9</v>
      </c>
      <c r="D1401">
        <v>51.4</v>
      </c>
      <c r="E1401">
        <v>44.4</v>
      </c>
      <c r="F1401">
        <v>40.6</v>
      </c>
      <c r="G1401">
        <v>39.5</v>
      </c>
      <c r="H1401">
        <v>55.6</v>
      </c>
      <c r="I1401">
        <v>44</v>
      </c>
      <c r="J1401">
        <v>38</v>
      </c>
      <c r="K1401">
        <v>44.5</v>
      </c>
      <c r="L1401">
        <v>45.8</v>
      </c>
      <c r="M1401">
        <v>48.7</v>
      </c>
    </row>
    <row r="1402" spans="1:13" x14ac:dyDescent="0.3">
      <c r="A1402">
        <f t="shared" si="21"/>
        <v>400</v>
      </c>
      <c r="B1402">
        <v>55.4</v>
      </c>
      <c r="C1402">
        <v>47.9</v>
      </c>
      <c r="D1402">
        <v>51.4</v>
      </c>
      <c r="E1402">
        <v>44.4</v>
      </c>
      <c r="F1402">
        <v>40.6</v>
      </c>
      <c r="G1402">
        <v>39.5</v>
      </c>
      <c r="H1402">
        <v>55.7</v>
      </c>
      <c r="I1402">
        <v>44</v>
      </c>
      <c r="J1402">
        <v>38</v>
      </c>
      <c r="K1402">
        <v>44.5</v>
      </c>
      <c r="L1402">
        <v>45.9</v>
      </c>
      <c r="M1402">
        <v>48.7</v>
      </c>
    </row>
    <row r="1403" spans="1:13" x14ac:dyDescent="0.3">
      <c r="A1403">
        <f t="shared" si="21"/>
        <v>401</v>
      </c>
      <c r="B1403">
        <v>55.4</v>
      </c>
      <c r="C1403">
        <v>47.9</v>
      </c>
      <c r="D1403">
        <v>51.4</v>
      </c>
      <c r="E1403">
        <v>44.5</v>
      </c>
      <c r="F1403">
        <v>40.5</v>
      </c>
      <c r="G1403">
        <v>39.5</v>
      </c>
      <c r="H1403">
        <v>55.7</v>
      </c>
      <c r="I1403">
        <v>44</v>
      </c>
      <c r="J1403">
        <v>38</v>
      </c>
      <c r="K1403">
        <v>44.5</v>
      </c>
      <c r="L1403">
        <v>45.9</v>
      </c>
      <c r="M1403">
        <v>48.7</v>
      </c>
    </row>
    <row r="1404" spans="1:13" x14ac:dyDescent="0.3">
      <c r="A1404">
        <f t="shared" si="21"/>
        <v>402</v>
      </c>
      <c r="B1404">
        <v>55.4</v>
      </c>
      <c r="C1404">
        <v>47.8</v>
      </c>
      <c r="D1404">
        <v>51.4</v>
      </c>
      <c r="E1404">
        <v>44.4</v>
      </c>
      <c r="F1404">
        <v>40.5</v>
      </c>
      <c r="G1404">
        <v>39.5</v>
      </c>
      <c r="H1404">
        <v>55.7</v>
      </c>
      <c r="I1404">
        <v>44</v>
      </c>
      <c r="J1404">
        <v>38</v>
      </c>
      <c r="K1404">
        <v>44.5</v>
      </c>
      <c r="L1404">
        <v>45.9</v>
      </c>
      <c r="M1404">
        <v>48.7</v>
      </c>
    </row>
    <row r="1405" spans="1:13" x14ac:dyDescent="0.3">
      <c r="A1405">
        <f t="shared" si="21"/>
        <v>403</v>
      </c>
      <c r="B1405">
        <v>55.4</v>
      </c>
      <c r="C1405">
        <v>47.9</v>
      </c>
      <c r="D1405">
        <v>51.3</v>
      </c>
      <c r="E1405">
        <v>44.5</v>
      </c>
      <c r="F1405">
        <v>40.6</v>
      </c>
      <c r="G1405">
        <v>39.5</v>
      </c>
      <c r="H1405">
        <v>55.7</v>
      </c>
      <c r="I1405">
        <v>44</v>
      </c>
      <c r="J1405">
        <v>38</v>
      </c>
      <c r="K1405">
        <v>44.4</v>
      </c>
      <c r="L1405">
        <v>45.9</v>
      </c>
      <c r="M1405">
        <v>48.7</v>
      </c>
    </row>
    <row r="1406" spans="1:13" x14ac:dyDescent="0.3">
      <c r="A1406">
        <f t="shared" si="21"/>
        <v>404</v>
      </c>
      <c r="B1406">
        <v>55.4</v>
      </c>
      <c r="C1406">
        <v>47.9</v>
      </c>
      <c r="D1406">
        <v>51.3</v>
      </c>
      <c r="E1406">
        <v>44.4</v>
      </c>
      <c r="F1406">
        <v>40.6</v>
      </c>
      <c r="G1406">
        <v>39.5</v>
      </c>
      <c r="H1406">
        <v>55.6</v>
      </c>
      <c r="I1406">
        <v>44</v>
      </c>
      <c r="J1406">
        <v>38</v>
      </c>
      <c r="K1406">
        <v>44.4</v>
      </c>
      <c r="L1406">
        <v>45.9</v>
      </c>
      <c r="M1406">
        <v>48.7</v>
      </c>
    </row>
    <row r="1407" spans="1:13" x14ac:dyDescent="0.3">
      <c r="A1407">
        <f t="shared" si="21"/>
        <v>405</v>
      </c>
      <c r="B1407">
        <v>55.4</v>
      </c>
      <c r="C1407">
        <v>47.9</v>
      </c>
      <c r="D1407">
        <v>51.3</v>
      </c>
      <c r="E1407">
        <v>44.5</v>
      </c>
      <c r="F1407">
        <v>40.5</v>
      </c>
      <c r="G1407">
        <v>39.5</v>
      </c>
      <c r="H1407">
        <v>55.7</v>
      </c>
      <c r="I1407">
        <v>44</v>
      </c>
      <c r="J1407">
        <v>38</v>
      </c>
      <c r="K1407">
        <v>44.4</v>
      </c>
      <c r="L1407">
        <v>45.9</v>
      </c>
      <c r="M1407">
        <v>48.7</v>
      </c>
    </row>
    <row r="1408" spans="1:13" x14ac:dyDescent="0.3">
      <c r="A1408">
        <f t="shared" si="21"/>
        <v>406</v>
      </c>
      <c r="B1408">
        <v>55.4</v>
      </c>
      <c r="C1408">
        <v>47.9</v>
      </c>
      <c r="D1408">
        <v>51.3</v>
      </c>
      <c r="E1408">
        <v>44.5</v>
      </c>
      <c r="F1408">
        <v>40.5</v>
      </c>
      <c r="G1408">
        <v>39.5</v>
      </c>
      <c r="H1408">
        <v>55.7</v>
      </c>
      <c r="I1408">
        <v>44</v>
      </c>
      <c r="J1408">
        <v>38</v>
      </c>
      <c r="K1408">
        <v>44.5</v>
      </c>
      <c r="L1408">
        <v>45.9</v>
      </c>
      <c r="M1408">
        <v>48.7</v>
      </c>
    </row>
    <row r="1409" spans="1:13" x14ac:dyDescent="0.3">
      <c r="A1409">
        <f t="shared" si="21"/>
        <v>407</v>
      </c>
      <c r="B1409">
        <v>55.4</v>
      </c>
      <c r="C1409">
        <v>47.9</v>
      </c>
      <c r="D1409">
        <v>51.3</v>
      </c>
      <c r="E1409">
        <v>44.5</v>
      </c>
      <c r="F1409">
        <v>40.5</v>
      </c>
      <c r="G1409">
        <v>39.5</v>
      </c>
      <c r="H1409">
        <v>55.7</v>
      </c>
      <c r="I1409">
        <v>44</v>
      </c>
      <c r="J1409">
        <v>38</v>
      </c>
      <c r="K1409">
        <v>44.5</v>
      </c>
      <c r="L1409">
        <v>45.9</v>
      </c>
      <c r="M1409">
        <v>48.7</v>
      </c>
    </row>
    <row r="1410" spans="1:13" x14ac:dyDescent="0.3">
      <c r="A1410">
        <f t="shared" si="21"/>
        <v>408</v>
      </c>
      <c r="B1410">
        <v>55.4</v>
      </c>
      <c r="C1410">
        <v>47.9</v>
      </c>
      <c r="D1410">
        <v>51.3</v>
      </c>
      <c r="E1410">
        <v>44.5</v>
      </c>
      <c r="F1410">
        <v>40.5</v>
      </c>
      <c r="G1410">
        <v>39.5</v>
      </c>
      <c r="H1410">
        <v>55.7</v>
      </c>
      <c r="I1410">
        <v>44</v>
      </c>
      <c r="J1410">
        <v>38</v>
      </c>
      <c r="K1410">
        <v>44.5</v>
      </c>
      <c r="L1410">
        <v>45.9</v>
      </c>
      <c r="M1410">
        <v>48.6</v>
      </c>
    </row>
    <row r="1411" spans="1:13" x14ac:dyDescent="0.3">
      <c r="A1411">
        <f t="shared" si="21"/>
        <v>409</v>
      </c>
      <c r="B1411">
        <v>55.4</v>
      </c>
      <c r="C1411">
        <v>47.9</v>
      </c>
      <c r="D1411">
        <v>51.4</v>
      </c>
      <c r="E1411">
        <v>44.4</v>
      </c>
      <c r="F1411">
        <v>40.5</v>
      </c>
      <c r="G1411">
        <v>39.5</v>
      </c>
      <c r="H1411">
        <v>55.7</v>
      </c>
      <c r="I1411">
        <v>44</v>
      </c>
      <c r="J1411">
        <v>38</v>
      </c>
      <c r="K1411">
        <v>44.5</v>
      </c>
      <c r="L1411">
        <v>45.9</v>
      </c>
      <c r="M1411">
        <v>48.6</v>
      </c>
    </row>
    <row r="1412" spans="1:13" x14ac:dyDescent="0.3">
      <c r="A1412">
        <f t="shared" ref="A1412:A1475" si="22">A1411+1</f>
        <v>410</v>
      </c>
      <c r="B1412">
        <v>55.4</v>
      </c>
      <c r="C1412">
        <v>48</v>
      </c>
      <c r="D1412">
        <v>51.3</v>
      </c>
      <c r="E1412">
        <v>44.4</v>
      </c>
      <c r="F1412">
        <v>40.5</v>
      </c>
      <c r="G1412">
        <v>39.5</v>
      </c>
      <c r="H1412">
        <v>55.7</v>
      </c>
      <c r="I1412">
        <v>44</v>
      </c>
      <c r="J1412">
        <v>38</v>
      </c>
      <c r="K1412">
        <v>44.5</v>
      </c>
      <c r="L1412">
        <v>45.9</v>
      </c>
      <c r="M1412">
        <v>48.6</v>
      </c>
    </row>
    <row r="1413" spans="1:13" x14ac:dyDescent="0.3">
      <c r="A1413">
        <f t="shared" si="22"/>
        <v>411</v>
      </c>
      <c r="B1413">
        <v>55.4</v>
      </c>
      <c r="C1413">
        <v>47.9</v>
      </c>
      <c r="D1413">
        <v>51.3</v>
      </c>
      <c r="E1413">
        <v>44.4</v>
      </c>
      <c r="F1413">
        <v>40.5</v>
      </c>
      <c r="G1413">
        <v>39.5</v>
      </c>
      <c r="H1413">
        <v>55.7</v>
      </c>
      <c r="I1413">
        <v>44</v>
      </c>
      <c r="J1413">
        <v>38</v>
      </c>
      <c r="K1413">
        <v>44.5</v>
      </c>
      <c r="L1413">
        <v>45.8</v>
      </c>
      <c r="M1413">
        <v>48.6</v>
      </c>
    </row>
    <row r="1414" spans="1:13" x14ac:dyDescent="0.3">
      <c r="A1414">
        <f t="shared" si="22"/>
        <v>412</v>
      </c>
      <c r="B1414">
        <v>55.3</v>
      </c>
      <c r="C1414">
        <v>47.9</v>
      </c>
      <c r="D1414">
        <v>51.3</v>
      </c>
      <c r="E1414">
        <v>44.4</v>
      </c>
      <c r="F1414">
        <v>40.5</v>
      </c>
      <c r="G1414">
        <v>39.5</v>
      </c>
      <c r="H1414">
        <v>55.7</v>
      </c>
      <c r="I1414">
        <v>44</v>
      </c>
      <c r="J1414">
        <v>38</v>
      </c>
      <c r="K1414">
        <v>44.5</v>
      </c>
      <c r="L1414">
        <v>45.8</v>
      </c>
      <c r="M1414">
        <v>48.6</v>
      </c>
    </row>
    <row r="1415" spans="1:13" x14ac:dyDescent="0.3">
      <c r="A1415">
        <f t="shared" si="22"/>
        <v>413</v>
      </c>
      <c r="B1415">
        <v>55.3</v>
      </c>
      <c r="C1415">
        <v>47.9</v>
      </c>
      <c r="D1415">
        <v>51.3</v>
      </c>
      <c r="E1415">
        <v>44.4</v>
      </c>
      <c r="F1415">
        <v>40.5</v>
      </c>
      <c r="G1415">
        <v>39.5</v>
      </c>
      <c r="H1415">
        <v>55.7</v>
      </c>
      <c r="I1415">
        <v>44</v>
      </c>
      <c r="J1415">
        <v>38</v>
      </c>
      <c r="K1415">
        <v>44.5</v>
      </c>
      <c r="L1415">
        <v>45.7</v>
      </c>
      <c r="M1415">
        <v>48.5</v>
      </c>
    </row>
    <row r="1416" spans="1:13" x14ac:dyDescent="0.3">
      <c r="A1416">
        <f t="shared" si="22"/>
        <v>414</v>
      </c>
      <c r="B1416">
        <v>55.3</v>
      </c>
      <c r="C1416">
        <v>47.9</v>
      </c>
      <c r="D1416">
        <v>51.3</v>
      </c>
      <c r="E1416">
        <v>44.4</v>
      </c>
      <c r="F1416">
        <v>40.5</v>
      </c>
      <c r="G1416">
        <v>39.5</v>
      </c>
      <c r="H1416">
        <v>55.7</v>
      </c>
      <c r="I1416">
        <v>44</v>
      </c>
      <c r="J1416">
        <v>38</v>
      </c>
      <c r="K1416">
        <v>44.5</v>
      </c>
      <c r="L1416">
        <v>45.7</v>
      </c>
      <c r="M1416">
        <v>48.6</v>
      </c>
    </row>
    <row r="1417" spans="1:13" x14ac:dyDescent="0.3">
      <c r="A1417">
        <f t="shared" si="22"/>
        <v>415</v>
      </c>
      <c r="B1417">
        <v>55.3</v>
      </c>
      <c r="C1417">
        <v>47.9</v>
      </c>
      <c r="D1417">
        <v>51.3</v>
      </c>
      <c r="E1417">
        <v>44.4</v>
      </c>
      <c r="F1417">
        <v>40.5</v>
      </c>
      <c r="G1417">
        <v>39.5</v>
      </c>
      <c r="H1417">
        <v>55.7</v>
      </c>
      <c r="I1417">
        <v>44</v>
      </c>
      <c r="J1417">
        <v>38</v>
      </c>
      <c r="K1417">
        <v>44.5</v>
      </c>
      <c r="L1417">
        <v>45.7</v>
      </c>
      <c r="M1417">
        <v>48.6</v>
      </c>
    </row>
    <row r="1418" spans="1:13" x14ac:dyDescent="0.3">
      <c r="A1418">
        <f t="shared" si="22"/>
        <v>416</v>
      </c>
      <c r="B1418">
        <v>55.4</v>
      </c>
      <c r="C1418">
        <v>47.9</v>
      </c>
      <c r="D1418">
        <v>51.3</v>
      </c>
      <c r="E1418">
        <v>44.4</v>
      </c>
      <c r="F1418">
        <v>40.4</v>
      </c>
      <c r="G1418">
        <v>39.5</v>
      </c>
      <c r="H1418">
        <v>55.7</v>
      </c>
      <c r="I1418">
        <v>44</v>
      </c>
      <c r="J1418">
        <v>38</v>
      </c>
      <c r="K1418">
        <v>44.5</v>
      </c>
      <c r="L1418">
        <v>45.8</v>
      </c>
      <c r="M1418">
        <v>48.6</v>
      </c>
    </row>
    <row r="1419" spans="1:13" x14ac:dyDescent="0.3">
      <c r="A1419">
        <f t="shared" si="22"/>
        <v>417</v>
      </c>
      <c r="B1419">
        <v>55.3</v>
      </c>
      <c r="C1419">
        <v>47.9</v>
      </c>
      <c r="D1419">
        <v>51.3</v>
      </c>
      <c r="E1419">
        <v>44.4</v>
      </c>
      <c r="F1419">
        <v>40.5</v>
      </c>
      <c r="G1419">
        <v>39.5</v>
      </c>
      <c r="H1419">
        <v>55.8</v>
      </c>
      <c r="I1419">
        <v>44</v>
      </c>
      <c r="J1419">
        <v>38</v>
      </c>
      <c r="K1419">
        <v>44.5</v>
      </c>
      <c r="L1419">
        <v>45.7</v>
      </c>
      <c r="M1419">
        <v>48.6</v>
      </c>
    </row>
    <row r="1420" spans="1:13" x14ac:dyDescent="0.3">
      <c r="A1420">
        <f t="shared" si="22"/>
        <v>418</v>
      </c>
      <c r="B1420">
        <v>55.4</v>
      </c>
      <c r="C1420">
        <v>48</v>
      </c>
      <c r="D1420">
        <v>51.3</v>
      </c>
      <c r="E1420">
        <v>44.4</v>
      </c>
      <c r="F1420">
        <v>40.4</v>
      </c>
      <c r="G1420">
        <v>39.5</v>
      </c>
      <c r="H1420">
        <v>55.8</v>
      </c>
      <c r="I1420">
        <v>44</v>
      </c>
      <c r="J1420">
        <v>38</v>
      </c>
      <c r="K1420">
        <v>44.5</v>
      </c>
      <c r="L1420">
        <v>45.8</v>
      </c>
      <c r="M1420">
        <v>48.6</v>
      </c>
    </row>
    <row r="1421" spans="1:13" x14ac:dyDescent="0.3">
      <c r="A1421">
        <f t="shared" si="22"/>
        <v>419</v>
      </c>
      <c r="B1421">
        <v>55.3</v>
      </c>
      <c r="C1421">
        <v>47.9</v>
      </c>
      <c r="D1421">
        <v>51.3</v>
      </c>
      <c r="E1421">
        <v>44.4</v>
      </c>
      <c r="F1421">
        <v>40.5</v>
      </c>
      <c r="G1421">
        <v>39.5</v>
      </c>
      <c r="H1421">
        <v>55.8</v>
      </c>
      <c r="I1421">
        <v>44</v>
      </c>
      <c r="J1421">
        <v>38</v>
      </c>
      <c r="K1421">
        <v>44.5</v>
      </c>
      <c r="L1421">
        <v>45.7</v>
      </c>
      <c r="M1421">
        <v>48.6</v>
      </c>
    </row>
    <row r="1422" spans="1:13" x14ac:dyDescent="0.3">
      <c r="A1422">
        <f t="shared" si="22"/>
        <v>420</v>
      </c>
      <c r="B1422">
        <v>55.3</v>
      </c>
      <c r="C1422">
        <v>47.9</v>
      </c>
      <c r="D1422">
        <v>51.3</v>
      </c>
      <c r="E1422">
        <v>44.5</v>
      </c>
      <c r="F1422">
        <v>40.5</v>
      </c>
      <c r="G1422">
        <v>39.5</v>
      </c>
      <c r="H1422">
        <v>55.8</v>
      </c>
      <c r="I1422">
        <v>44</v>
      </c>
      <c r="J1422">
        <v>38</v>
      </c>
      <c r="K1422">
        <v>44.4</v>
      </c>
      <c r="L1422">
        <v>45.8</v>
      </c>
      <c r="M1422">
        <v>48.6</v>
      </c>
    </row>
    <row r="1423" spans="1:13" x14ac:dyDescent="0.3">
      <c r="A1423">
        <f t="shared" si="22"/>
        <v>421</v>
      </c>
      <c r="B1423">
        <v>55.3</v>
      </c>
      <c r="C1423">
        <v>47.9</v>
      </c>
      <c r="D1423">
        <v>51.3</v>
      </c>
      <c r="E1423">
        <v>44.4</v>
      </c>
      <c r="F1423">
        <v>40.5</v>
      </c>
      <c r="G1423">
        <v>39.5</v>
      </c>
      <c r="H1423">
        <v>55.8</v>
      </c>
      <c r="I1423">
        <v>44</v>
      </c>
      <c r="J1423">
        <v>38</v>
      </c>
      <c r="K1423">
        <v>44.4</v>
      </c>
      <c r="L1423">
        <v>45.8</v>
      </c>
      <c r="M1423">
        <v>48.5</v>
      </c>
    </row>
    <row r="1424" spans="1:13" x14ac:dyDescent="0.3">
      <c r="A1424">
        <f t="shared" si="22"/>
        <v>422</v>
      </c>
      <c r="B1424">
        <v>55.3</v>
      </c>
      <c r="C1424">
        <v>47.9</v>
      </c>
      <c r="D1424">
        <v>51.3</v>
      </c>
      <c r="E1424">
        <v>44.4</v>
      </c>
      <c r="F1424">
        <v>40.4</v>
      </c>
      <c r="G1424">
        <v>39.5</v>
      </c>
      <c r="H1424">
        <v>55.8</v>
      </c>
      <c r="I1424">
        <v>44</v>
      </c>
      <c r="J1424">
        <v>38</v>
      </c>
      <c r="K1424">
        <v>44.4</v>
      </c>
      <c r="L1424">
        <v>45.8</v>
      </c>
      <c r="M1424">
        <v>48.5</v>
      </c>
    </row>
    <row r="1425" spans="1:13" x14ac:dyDescent="0.3">
      <c r="A1425">
        <f t="shared" si="22"/>
        <v>423</v>
      </c>
      <c r="B1425">
        <v>55.3</v>
      </c>
      <c r="C1425">
        <v>47.9</v>
      </c>
      <c r="D1425">
        <v>51.3</v>
      </c>
      <c r="E1425">
        <v>44.4</v>
      </c>
      <c r="F1425">
        <v>40.4</v>
      </c>
      <c r="G1425">
        <v>39.5</v>
      </c>
      <c r="H1425">
        <v>55.7</v>
      </c>
      <c r="I1425">
        <v>44</v>
      </c>
      <c r="J1425">
        <v>38</v>
      </c>
      <c r="K1425">
        <v>44.4</v>
      </c>
      <c r="L1425">
        <v>45.8</v>
      </c>
      <c r="M1425">
        <v>48.5</v>
      </c>
    </row>
    <row r="1426" spans="1:13" x14ac:dyDescent="0.3">
      <c r="A1426">
        <f t="shared" si="22"/>
        <v>424</v>
      </c>
      <c r="B1426">
        <v>55.4</v>
      </c>
      <c r="C1426">
        <v>47.9</v>
      </c>
      <c r="D1426">
        <v>51.3</v>
      </c>
      <c r="E1426">
        <v>44.4</v>
      </c>
      <c r="F1426">
        <v>40.4</v>
      </c>
      <c r="G1426">
        <v>39.5</v>
      </c>
      <c r="H1426">
        <v>55.7</v>
      </c>
      <c r="I1426">
        <v>44</v>
      </c>
      <c r="J1426">
        <v>38</v>
      </c>
      <c r="K1426">
        <v>44.5</v>
      </c>
      <c r="L1426">
        <v>45.8</v>
      </c>
      <c r="M1426">
        <v>48.5</v>
      </c>
    </row>
    <row r="1427" spans="1:13" x14ac:dyDescent="0.3">
      <c r="A1427">
        <f t="shared" si="22"/>
        <v>425</v>
      </c>
      <c r="B1427">
        <v>55.3</v>
      </c>
      <c r="C1427">
        <v>47.9</v>
      </c>
      <c r="D1427">
        <v>51.3</v>
      </c>
      <c r="E1427">
        <v>44.4</v>
      </c>
      <c r="F1427">
        <v>40.4</v>
      </c>
      <c r="G1427">
        <v>39.5</v>
      </c>
      <c r="H1427">
        <v>55.8</v>
      </c>
      <c r="I1427">
        <v>43.9</v>
      </c>
      <c r="J1427">
        <v>38</v>
      </c>
      <c r="K1427">
        <v>44.4</v>
      </c>
      <c r="L1427">
        <v>45.8</v>
      </c>
      <c r="M1427">
        <v>48.5</v>
      </c>
    </row>
    <row r="1428" spans="1:13" x14ac:dyDescent="0.3">
      <c r="A1428">
        <f t="shared" si="22"/>
        <v>426</v>
      </c>
      <c r="B1428">
        <v>55.3</v>
      </c>
      <c r="C1428">
        <v>47.9</v>
      </c>
      <c r="D1428">
        <v>51.3</v>
      </c>
      <c r="E1428">
        <v>44.4</v>
      </c>
      <c r="F1428">
        <v>40.4</v>
      </c>
      <c r="G1428">
        <v>39.5</v>
      </c>
      <c r="H1428">
        <v>55.7</v>
      </c>
      <c r="I1428">
        <v>44</v>
      </c>
      <c r="J1428">
        <v>38</v>
      </c>
      <c r="K1428">
        <v>44.5</v>
      </c>
      <c r="L1428">
        <v>45.8</v>
      </c>
      <c r="M1428">
        <v>48.5</v>
      </c>
    </row>
    <row r="1429" spans="1:13" x14ac:dyDescent="0.3">
      <c r="A1429">
        <f t="shared" si="22"/>
        <v>427</v>
      </c>
      <c r="B1429">
        <v>55.3</v>
      </c>
      <c r="C1429">
        <v>47.9</v>
      </c>
      <c r="D1429">
        <v>51.3</v>
      </c>
      <c r="E1429">
        <v>44.4</v>
      </c>
      <c r="F1429">
        <v>40.4</v>
      </c>
      <c r="G1429">
        <v>39.5</v>
      </c>
      <c r="H1429">
        <v>55.8</v>
      </c>
      <c r="I1429">
        <v>44</v>
      </c>
      <c r="J1429">
        <v>38</v>
      </c>
      <c r="K1429">
        <v>44.4</v>
      </c>
      <c r="L1429">
        <v>45.8</v>
      </c>
      <c r="M1429">
        <v>48.5</v>
      </c>
    </row>
    <row r="1430" spans="1:13" x14ac:dyDescent="0.3">
      <c r="A1430">
        <f t="shared" si="22"/>
        <v>428</v>
      </c>
      <c r="B1430">
        <v>55.3</v>
      </c>
      <c r="C1430">
        <v>47.9</v>
      </c>
      <c r="D1430">
        <v>51.3</v>
      </c>
      <c r="E1430">
        <v>44.4</v>
      </c>
      <c r="F1430">
        <v>40.5</v>
      </c>
      <c r="G1430">
        <v>39.5</v>
      </c>
      <c r="H1430">
        <v>55.8</v>
      </c>
      <c r="I1430">
        <v>44</v>
      </c>
      <c r="J1430">
        <v>38</v>
      </c>
      <c r="K1430">
        <v>44.4</v>
      </c>
      <c r="L1430">
        <v>45.8</v>
      </c>
      <c r="M1430">
        <v>48.5</v>
      </c>
    </row>
    <row r="1431" spans="1:13" x14ac:dyDescent="0.3">
      <c r="A1431">
        <f t="shared" si="22"/>
        <v>429</v>
      </c>
      <c r="B1431">
        <v>55.3</v>
      </c>
      <c r="C1431">
        <v>47.9</v>
      </c>
      <c r="D1431">
        <v>51.3</v>
      </c>
      <c r="E1431">
        <v>44.4</v>
      </c>
      <c r="F1431">
        <v>40.4</v>
      </c>
      <c r="G1431">
        <v>39.5</v>
      </c>
      <c r="H1431">
        <v>55.7</v>
      </c>
      <c r="I1431">
        <v>44</v>
      </c>
      <c r="J1431">
        <v>38</v>
      </c>
      <c r="K1431">
        <v>44.4</v>
      </c>
      <c r="L1431">
        <v>45.8</v>
      </c>
      <c r="M1431">
        <v>48.5</v>
      </c>
    </row>
    <row r="1432" spans="1:13" x14ac:dyDescent="0.3">
      <c r="A1432">
        <f t="shared" si="22"/>
        <v>430</v>
      </c>
      <c r="B1432">
        <v>55.2</v>
      </c>
      <c r="C1432">
        <v>47.9</v>
      </c>
      <c r="D1432">
        <v>51.3</v>
      </c>
      <c r="E1432">
        <v>44.4</v>
      </c>
      <c r="F1432">
        <v>40.4</v>
      </c>
      <c r="G1432">
        <v>39.5</v>
      </c>
      <c r="H1432">
        <v>55.7</v>
      </c>
      <c r="I1432">
        <v>44</v>
      </c>
      <c r="J1432">
        <v>38</v>
      </c>
      <c r="K1432">
        <v>44.4</v>
      </c>
      <c r="L1432">
        <v>45.8</v>
      </c>
      <c r="M1432">
        <v>48.5</v>
      </c>
    </row>
    <row r="1433" spans="1:13" x14ac:dyDescent="0.3">
      <c r="A1433">
        <f t="shared" si="22"/>
        <v>431</v>
      </c>
      <c r="B1433">
        <v>55.3</v>
      </c>
      <c r="C1433">
        <v>47.9</v>
      </c>
      <c r="D1433">
        <v>51.3</v>
      </c>
      <c r="E1433">
        <v>44.4</v>
      </c>
      <c r="F1433">
        <v>40.4</v>
      </c>
      <c r="G1433">
        <v>39.5</v>
      </c>
      <c r="H1433">
        <v>55.8</v>
      </c>
      <c r="I1433">
        <v>44</v>
      </c>
      <c r="J1433">
        <v>38</v>
      </c>
      <c r="K1433">
        <v>44.4</v>
      </c>
      <c r="L1433">
        <v>45.8</v>
      </c>
      <c r="M1433">
        <v>48.5</v>
      </c>
    </row>
    <row r="1434" spans="1:13" x14ac:dyDescent="0.3">
      <c r="A1434">
        <f t="shared" si="22"/>
        <v>432</v>
      </c>
      <c r="B1434">
        <v>55.2</v>
      </c>
      <c r="C1434">
        <v>47.9</v>
      </c>
      <c r="D1434">
        <v>51.3</v>
      </c>
      <c r="E1434">
        <v>44.4</v>
      </c>
      <c r="F1434">
        <v>40.4</v>
      </c>
      <c r="G1434">
        <v>39.5</v>
      </c>
      <c r="H1434">
        <v>55.8</v>
      </c>
      <c r="I1434">
        <v>44</v>
      </c>
      <c r="J1434">
        <v>38</v>
      </c>
      <c r="K1434">
        <v>44.4</v>
      </c>
      <c r="L1434">
        <v>45.8</v>
      </c>
      <c r="M1434">
        <v>48.5</v>
      </c>
    </row>
    <row r="1435" spans="1:13" x14ac:dyDescent="0.3">
      <c r="A1435">
        <f t="shared" si="22"/>
        <v>433</v>
      </c>
      <c r="B1435">
        <v>55.2</v>
      </c>
      <c r="C1435">
        <v>47.9</v>
      </c>
      <c r="D1435">
        <v>51.3</v>
      </c>
      <c r="E1435">
        <v>44.4</v>
      </c>
      <c r="F1435">
        <v>40.4</v>
      </c>
      <c r="G1435">
        <v>39.5</v>
      </c>
      <c r="H1435">
        <v>55.8</v>
      </c>
      <c r="I1435">
        <v>44</v>
      </c>
      <c r="J1435">
        <v>38</v>
      </c>
      <c r="K1435">
        <v>44.2</v>
      </c>
      <c r="L1435">
        <v>45.7</v>
      </c>
      <c r="M1435">
        <v>48.5</v>
      </c>
    </row>
    <row r="1436" spans="1:13" x14ac:dyDescent="0.3">
      <c r="A1436">
        <f t="shared" si="22"/>
        <v>434</v>
      </c>
      <c r="B1436">
        <v>55.2</v>
      </c>
      <c r="C1436">
        <v>47.8</v>
      </c>
      <c r="D1436">
        <v>51.3</v>
      </c>
      <c r="E1436">
        <v>44.4</v>
      </c>
      <c r="F1436">
        <v>40.4</v>
      </c>
      <c r="G1436">
        <v>39.5</v>
      </c>
      <c r="H1436">
        <v>55.7</v>
      </c>
      <c r="I1436">
        <v>44</v>
      </c>
      <c r="J1436">
        <v>38</v>
      </c>
      <c r="K1436">
        <v>44.3</v>
      </c>
      <c r="L1436">
        <v>45.8</v>
      </c>
      <c r="M1436">
        <v>48.5</v>
      </c>
    </row>
    <row r="1437" spans="1:13" x14ac:dyDescent="0.3">
      <c r="A1437">
        <f t="shared" si="22"/>
        <v>435</v>
      </c>
      <c r="B1437">
        <v>55.2</v>
      </c>
      <c r="C1437">
        <v>47.9</v>
      </c>
      <c r="D1437">
        <v>51.3</v>
      </c>
      <c r="E1437">
        <v>44.4</v>
      </c>
      <c r="F1437">
        <v>40.4</v>
      </c>
      <c r="G1437">
        <v>39.5</v>
      </c>
      <c r="H1437">
        <v>55.7</v>
      </c>
      <c r="I1437">
        <v>43.9</v>
      </c>
      <c r="J1437">
        <v>38</v>
      </c>
      <c r="K1437">
        <v>44.3</v>
      </c>
      <c r="L1437">
        <v>45.8</v>
      </c>
      <c r="M1437">
        <v>48.5</v>
      </c>
    </row>
    <row r="1438" spans="1:13" x14ac:dyDescent="0.3">
      <c r="A1438">
        <f t="shared" si="22"/>
        <v>436</v>
      </c>
      <c r="B1438">
        <v>55.2</v>
      </c>
      <c r="C1438">
        <v>47.9</v>
      </c>
      <c r="D1438">
        <v>51.3</v>
      </c>
      <c r="E1438">
        <v>44.4</v>
      </c>
      <c r="F1438">
        <v>40.4</v>
      </c>
      <c r="G1438">
        <v>39.5</v>
      </c>
      <c r="H1438">
        <v>55.7</v>
      </c>
      <c r="I1438">
        <v>44</v>
      </c>
      <c r="J1438">
        <v>38</v>
      </c>
      <c r="K1438">
        <v>44.3</v>
      </c>
      <c r="L1438">
        <v>45.7</v>
      </c>
      <c r="M1438">
        <v>48.5</v>
      </c>
    </row>
    <row r="1439" spans="1:13" x14ac:dyDescent="0.3">
      <c r="A1439">
        <f t="shared" si="22"/>
        <v>437</v>
      </c>
      <c r="B1439">
        <v>55.2</v>
      </c>
      <c r="C1439">
        <v>47.9</v>
      </c>
      <c r="D1439">
        <v>51.3</v>
      </c>
      <c r="E1439">
        <v>44.4</v>
      </c>
      <c r="F1439">
        <v>40.4</v>
      </c>
      <c r="G1439">
        <v>39.5</v>
      </c>
      <c r="H1439">
        <v>55.7</v>
      </c>
      <c r="I1439">
        <v>44</v>
      </c>
      <c r="J1439">
        <v>38</v>
      </c>
      <c r="K1439">
        <v>44.4</v>
      </c>
      <c r="L1439">
        <v>45.7</v>
      </c>
      <c r="M1439">
        <v>48.5</v>
      </c>
    </row>
    <row r="1440" spans="1:13" x14ac:dyDescent="0.3">
      <c r="A1440">
        <f t="shared" si="22"/>
        <v>438</v>
      </c>
      <c r="B1440">
        <v>55.2</v>
      </c>
      <c r="C1440">
        <v>47.9</v>
      </c>
      <c r="D1440">
        <v>51.3</v>
      </c>
      <c r="E1440">
        <v>44.4</v>
      </c>
      <c r="F1440">
        <v>40.4</v>
      </c>
      <c r="G1440">
        <v>39.5</v>
      </c>
      <c r="H1440">
        <v>55.7</v>
      </c>
      <c r="I1440">
        <v>44</v>
      </c>
      <c r="J1440">
        <v>38</v>
      </c>
      <c r="K1440">
        <v>44.4</v>
      </c>
      <c r="L1440">
        <v>45.7</v>
      </c>
      <c r="M1440">
        <v>48.5</v>
      </c>
    </row>
    <row r="1441" spans="1:13" x14ac:dyDescent="0.3">
      <c r="A1441">
        <f t="shared" si="22"/>
        <v>439</v>
      </c>
      <c r="B1441">
        <v>55.2</v>
      </c>
      <c r="C1441">
        <v>47.9</v>
      </c>
      <c r="D1441">
        <v>51.3</v>
      </c>
      <c r="E1441">
        <v>44.4</v>
      </c>
      <c r="F1441">
        <v>40.4</v>
      </c>
      <c r="G1441">
        <v>39.5</v>
      </c>
      <c r="H1441">
        <v>55.7</v>
      </c>
      <c r="I1441">
        <v>44</v>
      </c>
      <c r="J1441">
        <v>38</v>
      </c>
      <c r="K1441">
        <v>44.4</v>
      </c>
      <c r="L1441">
        <v>45.8</v>
      </c>
      <c r="M1441">
        <v>48.5</v>
      </c>
    </row>
    <row r="1442" spans="1:13" x14ac:dyDescent="0.3">
      <c r="A1442">
        <f t="shared" si="22"/>
        <v>440</v>
      </c>
      <c r="B1442">
        <v>55.2</v>
      </c>
      <c r="C1442">
        <v>47.9</v>
      </c>
      <c r="D1442">
        <v>51.3</v>
      </c>
      <c r="E1442">
        <v>44.4</v>
      </c>
      <c r="F1442">
        <v>40.4</v>
      </c>
      <c r="G1442">
        <v>39.5</v>
      </c>
      <c r="H1442">
        <v>55.7</v>
      </c>
      <c r="I1442">
        <v>44</v>
      </c>
      <c r="J1442">
        <v>38</v>
      </c>
      <c r="K1442">
        <v>44.4</v>
      </c>
      <c r="L1442">
        <v>45.8</v>
      </c>
      <c r="M1442">
        <v>48.5</v>
      </c>
    </row>
    <row r="1443" spans="1:13" x14ac:dyDescent="0.3">
      <c r="A1443">
        <f t="shared" si="22"/>
        <v>441</v>
      </c>
      <c r="B1443">
        <v>55.2</v>
      </c>
      <c r="C1443">
        <v>47.8</v>
      </c>
      <c r="D1443">
        <v>51.3</v>
      </c>
      <c r="E1443">
        <v>44.4</v>
      </c>
      <c r="F1443">
        <v>40.4</v>
      </c>
      <c r="G1443">
        <v>39.5</v>
      </c>
      <c r="H1443">
        <v>55.7</v>
      </c>
      <c r="I1443">
        <v>44</v>
      </c>
      <c r="J1443">
        <v>38</v>
      </c>
      <c r="K1443">
        <v>44.3</v>
      </c>
      <c r="L1443">
        <v>45.8</v>
      </c>
      <c r="M1443">
        <v>48.5</v>
      </c>
    </row>
    <row r="1444" spans="1:13" x14ac:dyDescent="0.3">
      <c r="A1444">
        <f t="shared" si="22"/>
        <v>442</v>
      </c>
      <c r="B1444">
        <v>55.2</v>
      </c>
      <c r="C1444">
        <v>47.9</v>
      </c>
      <c r="D1444">
        <v>51.3</v>
      </c>
      <c r="E1444">
        <v>44.4</v>
      </c>
      <c r="F1444">
        <v>40.4</v>
      </c>
      <c r="G1444">
        <v>39.5</v>
      </c>
      <c r="H1444">
        <v>55.7</v>
      </c>
      <c r="I1444">
        <v>44</v>
      </c>
      <c r="J1444">
        <v>38</v>
      </c>
      <c r="K1444">
        <v>44.3</v>
      </c>
      <c r="L1444">
        <v>45.7</v>
      </c>
      <c r="M1444">
        <v>48.5</v>
      </c>
    </row>
    <row r="1445" spans="1:13" x14ac:dyDescent="0.3">
      <c r="A1445">
        <f t="shared" si="22"/>
        <v>443</v>
      </c>
      <c r="B1445">
        <v>55.3</v>
      </c>
      <c r="C1445">
        <v>47.9</v>
      </c>
      <c r="D1445">
        <v>51.3</v>
      </c>
      <c r="E1445">
        <v>44.4</v>
      </c>
      <c r="F1445">
        <v>40.4</v>
      </c>
      <c r="G1445">
        <v>39.5</v>
      </c>
      <c r="H1445">
        <v>55.7</v>
      </c>
      <c r="I1445">
        <v>44</v>
      </c>
      <c r="J1445">
        <v>38</v>
      </c>
      <c r="K1445">
        <v>44.3</v>
      </c>
      <c r="L1445">
        <v>45.7</v>
      </c>
      <c r="M1445">
        <v>48.5</v>
      </c>
    </row>
    <row r="1446" spans="1:13" x14ac:dyDescent="0.3">
      <c r="A1446">
        <f t="shared" si="22"/>
        <v>444</v>
      </c>
      <c r="B1446">
        <v>55.2</v>
      </c>
      <c r="C1446">
        <v>47.8</v>
      </c>
      <c r="D1446">
        <v>51.3</v>
      </c>
      <c r="E1446">
        <v>44.4</v>
      </c>
      <c r="F1446">
        <v>40.4</v>
      </c>
      <c r="G1446">
        <v>39.5</v>
      </c>
      <c r="H1446">
        <v>55.7</v>
      </c>
      <c r="I1446">
        <v>44</v>
      </c>
      <c r="J1446">
        <v>38</v>
      </c>
      <c r="K1446">
        <v>44.4</v>
      </c>
      <c r="L1446">
        <v>45.7</v>
      </c>
      <c r="M1446">
        <v>48.5</v>
      </c>
    </row>
    <row r="1447" spans="1:13" x14ac:dyDescent="0.3">
      <c r="A1447">
        <f t="shared" si="22"/>
        <v>445</v>
      </c>
      <c r="B1447">
        <v>55.2</v>
      </c>
      <c r="C1447">
        <v>47.9</v>
      </c>
      <c r="D1447">
        <v>51.3</v>
      </c>
      <c r="E1447">
        <v>44.4</v>
      </c>
      <c r="F1447">
        <v>40.4</v>
      </c>
      <c r="G1447">
        <v>39.5</v>
      </c>
      <c r="H1447">
        <v>55.7</v>
      </c>
      <c r="I1447">
        <v>43.9</v>
      </c>
      <c r="J1447">
        <v>38</v>
      </c>
      <c r="K1447">
        <v>44.3</v>
      </c>
      <c r="L1447">
        <v>45.7</v>
      </c>
      <c r="M1447">
        <v>48.5</v>
      </c>
    </row>
    <row r="1448" spans="1:13" x14ac:dyDescent="0.3">
      <c r="A1448">
        <f t="shared" si="22"/>
        <v>446</v>
      </c>
      <c r="B1448">
        <v>55.1</v>
      </c>
      <c r="C1448">
        <v>47.9</v>
      </c>
      <c r="D1448">
        <v>51.3</v>
      </c>
      <c r="E1448">
        <v>44.4</v>
      </c>
      <c r="F1448">
        <v>40.4</v>
      </c>
      <c r="G1448">
        <v>39.5</v>
      </c>
      <c r="H1448">
        <v>55.7</v>
      </c>
      <c r="I1448">
        <v>43.9</v>
      </c>
      <c r="J1448">
        <v>38</v>
      </c>
      <c r="K1448">
        <v>44.3</v>
      </c>
      <c r="L1448">
        <v>45.7</v>
      </c>
      <c r="M1448">
        <v>48.5</v>
      </c>
    </row>
    <row r="1449" spans="1:13" x14ac:dyDescent="0.3">
      <c r="A1449">
        <f t="shared" si="22"/>
        <v>447</v>
      </c>
      <c r="B1449">
        <v>55.2</v>
      </c>
      <c r="C1449">
        <v>47.9</v>
      </c>
      <c r="D1449">
        <v>51.3</v>
      </c>
      <c r="E1449">
        <v>44.4</v>
      </c>
      <c r="F1449">
        <v>40.4</v>
      </c>
      <c r="G1449">
        <v>39.5</v>
      </c>
      <c r="H1449">
        <v>55.7</v>
      </c>
      <c r="I1449">
        <v>43.9</v>
      </c>
      <c r="J1449">
        <v>38</v>
      </c>
      <c r="K1449">
        <v>44.3</v>
      </c>
      <c r="L1449">
        <v>45.7</v>
      </c>
      <c r="M1449">
        <v>48.5</v>
      </c>
    </row>
    <row r="1450" spans="1:13" x14ac:dyDescent="0.3">
      <c r="A1450">
        <f t="shared" si="22"/>
        <v>448</v>
      </c>
      <c r="B1450">
        <v>55.1</v>
      </c>
      <c r="C1450">
        <v>47.9</v>
      </c>
      <c r="D1450">
        <v>51.3</v>
      </c>
      <c r="E1450">
        <v>44.4</v>
      </c>
      <c r="F1450">
        <v>40.4</v>
      </c>
      <c r="G1450">
        <v>39.5</v>
      </c>
      <c r="H1450">
        <v>55.8</v>
      </c>
      <c r="I1450">
        <v>44</v>
      </c>
      <c r="J1450">
        <v>38</v>
      </c>
      <c r="K1450">
        <v>44.4</v>
      </c>
      <c r="L1450">
        <v>45.7</v>
      </c>
      <c r="M1450">
        <v>48.5</v>
      </c>
    </row>
    <row r="1451" spans="1:13" x14ac:dyDescent="0.3">
      <c r="A1451">
        <f t="shared" si="22"/>
        <v>449</v>
      </c>
      <c r="B1451">
        <v>55.1</v>
      </c>
      <c r="C1451">
        <v>47.9</v>
      </c>
      <c r="D1451">
        <v>51.3</v>
      </c>
      <c r="E1451">
        <v>44.4</v>
      </c>
      <c r="F1451">
        <v>40.4</v>
      </c>
      <c r="G1451">
        <v>39.5</v>
      </c>
      <c r="H1451">
        <v>55.7</v>
      </c>
      <c r="I1451">
        <v>44</v>
      </c>
      <c r="J1451">
        <v>38</v>
      </c>
      <c r="K1451">
        <v>44.3</v>
      </c>
      <c r="L1451">
        <v>45.7</v>
      </c>
      <c r="M1451">
        <v>48.5</v>
      </c>
    </row>
    <row r="1452" spans="1:13" x14ac:dyDescent="0.3">
      <c r="A1452">
        <f t="shared" si="22"/>
        <v>450</v>
      </c>
      <c r="B1452">
        <v>55.1</v>
      </c>
      <c r="C1452">
        <v>47.9</v>
      </c>
      <c r="D1452">
        <v>51.3</v>
      </c>
      <c r="E1452">
        <v>44.4</v>
      </c>
      <c r="F1452">
        <v>40.4</v>
      </c>
      <c r="G1452">
        <v>39.5</v>
      </c>
      <c r="H1452">
        <v>55.8</v>
      </c>
      <c r="I1452">
        <v>44</v>
      </c>
      <c r="J1452">
        <v>38</v>
      </c>
      <c r="K1452">
        <v>44.3</v>
      </c>
      <c r="L1452">
        <v>45.7</v>
      </c>
      <c r="M1452">
        <v>48.5</v>
      </c>
    </row>
    <row r="1453" spans="1:13" x14ac:dyDescent="0.3">
      <c r="A1453">
        <f t="shared" si="22"/>
        <v>451</v>
      </c>
      <c r="B1453">
        <v>55.1</v>
      </c>
      <c r="C1453">
        <v>47.8</v>
      </c>
      <c r="D1453">
        <v>51.3</v>
      </c>
      <c r="E1453">
        <v>44.4</v>
      </c>
      <c r="F1453">
        <v>40.4</v>
      </c>
      <c r="G1453">
        <v>39.5</v>
      </c>
      <c r="H1453">
        <v>55.7</v>
      </c>
      <c r="I1453">
        <v>44</v>
      </c>
      <c r="J1453">
        <v>38</v>
      </c>
      <c r="K1453">
        <v>44.3</v>
      </c>
      <c r="L1453">
        <v>45.7</v>
      </c>
      <c r="M1453">
        <v>48.5</v>
      </c>
    </row>
    <row r="1454" spans="1:13" x14ac:dyDescent="0.3">
      <c r="A1454">
        <f t="shared" si="22"/>
        <v>452</v>
      </c>
      <c r="B1454">
        <v>55.1</v>
      </c>
      <c r="C1454">
        <v>47.9</v>
      </c>
      <c r="D1454">
        <v>51.3</v>
      </c>
      <c r="E1454">
        <v>44.4</v>
      </c>
      <c r="F1454">
        <v>40.4</v>
      </c>
      <c r="G1454">
        <v>39.5</v>
      </c>
      <c r="H1454">
        <v>55.7</v>
      </c>
      <c r="I1454">
        <v>44</v>
      </c>
      <c r="J1454">
        <v>38</v>
      </c>
      <c r="K1454">
        <v>44.3</v>
      </c>
      <c r="L1454">
        <v>45.7</v>
      </c>
      <c r="M1454">
        <v>48.5</v>
      </c>
    </row>
    <row r="1455" spans="1:13" x14ac:dyDescent="0.3">
      <c r="A1455">
        <f t="shared" si="22"/>
        <v>453</v>
      </c>
      <c r="B1455">
        <v>55.2</v>
      </c>
      <c r="C1455">
        <v>47.9</v>
      </c>
      <c r="D1455">
        <v>51.3</v>
      </c>
      <c r="E1455">
        <v>44.4</v>
      </c>
      <c r="F1455">
        <v>40.4</v>
      </c>
      <c r="G1455">
        <v>39.5</v>
      </c>
      <c r="H1455">
        <v>55.7</v>
      </c>
      <c r="I1455">
        <v>44</v>
      </c>
      <c r="J1455">
        <v>38</v>
      </c>
      <c r="K1455">
        <v>44.3</v>
      </c>
      <c r="L1455">
        <v>45.6</v>
      </c>
      <c r="M1455">
        <v>48.5</v>
      </c>
    </row>
    <row r="1456" spans="1:13" x14ac:dyDescent="0.3">
      <c r="A1456">
        <f t="shared" si="22"/>
        <v>454</v>
      </c>
      <c r="B1456">
        <v>55.1</v>
      </c>
      <c r="C1456">
        <v>47.8</v>
      </c>
      <c r="D1456">
        <v>51.3</v>
      </c>
      <c r="E1456">
        <v>44.4</v>
      </c>
      <c r="F1456">
        <v>40.4</v>
      </c>
      <c r="G1456">
        <v>39.5</v>
      </c>
      <c r="H1456">
        <v>55.7</v>
      </c>
      <c r="I1456">
        <v>43.9</v>
      </c>
      <c r="J1456">
        <v>38</v>
      </c>
      <c r="K1456">
        <v>44.3</v>
      </c>
      <c r="L1456">
        <v>45.6</v>
      </c>
      <c r="M1456">
        <v>48.5</v>
      </c>
    </row>
    <row r="1457" spans="1:13" x14ac:dyDescent="0.3">
      <c r="A1457">
        <f t="shared" si="22"/>
        <v>455</v>
      </c>
      <c r="B1457">
        <v>55.2</v>
      </c>
      <c r="C1457">
        <v>47.9</v>
      </c>
      <c r="D1457">
        <v>51.3</v>
      </c>
      <c r="E1457">
        <v>44.4</v>
      </c>
      <c r="F1457">
        <v>40.4</v>
      </c>
      <c r="G1457">
        <v>39.5</v>
      </c>
      <c r="H1457">
        <v>55.7</v>
      </c>
      <c r="I1457">
        <v>43.9</v>
      </c>
      <c r="J1457">
        <v>38</v>
      </c>
      <c r="K1457">
        <v>44.3</v>
      </c>
      <c r="L1457">
        <v>45.6</v>
      </c>
      <c r="M1457">
        <v>48.5</v>
      </c>
    </row>
    <row r="1458" spans="1:13" x14ac:dyDescent="0.3">
      <c r="A1458">
        <f t="shared" si="22"/>
        <v>456</v>
      </c>
      <c r="B1458">
        <v>55.1</v>
      </c>
      <c r="C1458">
        <v>47.8</v>
      </c>
      <c r="D1458">
        <v>51.3</v>
      </c>
      <c r="E1458">
        <v>44.4</v>
      </c>
      <c r="F1458">
        <v>40.299999999999997</v>
      </c>
      <c r="G1458">
        <v>39.5</v>
      </c>
      <c r="H1458">
        <v>55.7</v>
      </c>
      <c r="I1458">
        <v>43.9</v>
      </c>
      <c r="J1458">
        <v>38</v>
      </c>
      <c r="K1458">
        <v>44.3</v>
      </c>
      <c r="L1458">
        <v>45.6</v>
      </c>
      <c r="M1458">
        <v>48.4</v>
      </c>
    </row>
    <row r="1459" spans="1:13" x14ac:dyDescent="0.3">
      <c r="A1459">
        <f t="shared" si="22"/>
        <v>457</v>
      </c>
      <c r="B1459">
        <v>55.1</v>
      </c>
      <c r="C1459">
        <v>47.9</v>
      </c>
      <c r="D1459">
        <v>51.3</v>
      </c>
      <c r="E1459">
        <v>44.4</v>
      </c>
      <c r="F1459">
        <v>40.299999999999997</v>
      </c>
      <c r="G1459">
        <v>39.5</v>
      </c>
      <c r="H1459">
        <v>55.7</v>
      </c>
      <c r="I1459">
        <v>43.9</v>
      </c>
      <c r="J1459">
        <v>38</v>
      </c>
      <c r="K1459">
        <v>44.3</v>
      </c>
      <c r="L1459">
        <v>45.6</v>
      </c>
      <c r="M1459">
        <v>48.5</v>
      </c>
    </row>
    <row r="1460" spans="1:13" x14ac:dyDescent="0.3">
      <c r="A1460">
        <f t="shared" si="22"/>
        <v>458</v>
      </c>
      <c r="B1460">
        <v>55.1</v>
      </c>
      <c r="C1460">
        <v>47.8</v>
      </c>
      <c r="D1460">
        <v>51.3</v>
      </c>
      <c r="E1460">
        <v>44.4</v>
      </c>
      <c r="F1460">
        <v>40.299999999999997</v>
      </c>
      <c r="G1460">
        <v>39.5</v>
      </c>
      <c r="H1460">
        <v>55.7</v>
      </c>
      <c r="I1460">
        <v>43.9</v>
      </c>
      <c r="J1460">
        <v>38</v>
      </c>
      <c r="K1460">
        <v>44.2</v>
      </c>
      <c r="L1460">
        <v>45.6</v>
      </c>
      <c r="M1460">
        <v>48.4</v>
      </c>
    </row>
    <row r="1461" spans="1:13" x14ac:dyDescent="0.3">
      <c r="A1461">
        <f t="shared" si="22"/>
        <v>459</v>
      </c>
      <c r="B1461">
        <v>55.1</v>
      </c>
      <c r="C1461">
        <v>47.8</v>
      </c>
      <c r="D1461">
        <v>51.3</v>
      </c>
      <c r="E1461">
        <v>44.3</v>
      </c>
      <c r="F1461">
        <v>40.299999999999997</v>
      </c>
      <c r="G1461">
        <v>39.5</v>
      </c>
      <c r="H1461">
        <v>55.7</v>
      </c>
      <c r="I1461">
        <v>43.9</v>
      </c>
      <c r="J1461">
        <v>38</v>
      </c>
      <c r="K1461">
        <v>44.2</v>
      </c>
      <c r="L1461">
        <v>45.7</v>
      </c>
      <c r="M1461">
        <v>48.4</v>
      </c>
    </row>
    <row r="1462" spans="1:13" x14ac:dyDescent="0.3">
      <c r="A1462">
        <f t="shared" si="22"/>
        <v>460</v>
      </c>
      <c r="B1462">
        <v>55.1</v>
      </c>
      <c r="C1462">
        <v>47.8</v>
      </c>
      <c r="D1462">
        <v>51.3</v>
      </c>
      <c r="E1462">
        <v>44.4</v>
      </c>
      <c r="F1462">
        <v>40.299999999999997</v>
      </c>
      <c r="G1462">
        <v>39.5</v>
      </c>
      <c r="H1462">
        <v>55.7</v>
      </c>
      <c r="I1462">
        <v>43.9</v>
      </c>
      <c r="J1462">
        <v>38</v>
      </c>
      <c r="K1462">
        <v>44.3</v>
      </c>
      <c r="L1462">
        <v>45.6</v>
      </c>
      <c r="M1462">
        <v>48.4</v>
      </c>
    </row>
    <row r="1463" spans="1:13" x14ac:dyDescent="0.3">
      <c r="A1463">
        <f t="shared" si="22"/>
        <v>461</v>
      </c>
      <c r="B1463">
        <v>55.1</v>
      </c>
      <c r="C1463">
        <v>47.8</v>
      </c>
      <c r="D1463">
        <v>51.3</v>
      </c>
      <c r="E1463">
        <v>44.4</v>
      </c>
      <c r="F1463">
        <v>40.299999999999997</v>
      </c>
      <c r="G1463">
        <v>39.5</v>
      </c>
      <c r="H1463">
        <v>55.7</v>
      </c>
      <c r="I1463">
        <v>43.9</v>
      </c>
      <c r="J1463">
        <v>38</v>
      </c>
      <c r="K1463">
        <v>44.3</v>
      </c>
      <c r="L1463">
        <v>45.7</v>
      </c>
      <c r="M1463">
        <v>48.4</v>
      </c>
    </row>
    <row r="1464" spans="1:13" x14ac:dyDescent="0.3">
      <c r="A1464">
        <f t="shared" si="22"/>
        <v>462</v>
      </c>
      <c r="B1464">
        <v>55.1</v>
      </c>
      <c r="C1464">
        <v>47.9</v>
      </c>
      <c r="D1464">
        <v>51.3</v>
      </c>
      <c r="E1464">
        <v>44.4</v>
      </c>
      <c r="F1464">
        <v>40.299999999999997</v>
      </c>
      <c r="G1464">
        <v>39.5</v>
      </c>
      <c r="H1464">
        <v>55.7</v>
      </c>
      <c r="I1464">
        <v>43.9</v>
      </c>
      <c r="J1464">
        <v>38</v>
      </c>
      <c r="K1464">
        <v>44.3</v>
      </c>
      <c r="L1464">
        <v>45.7</v>
      </c>
      <c r="M1464">
        <v>48.4</v>
      </c>
    </row>
    <row r="1465" spans="1:13" x14ac:dyDescent="0.3">
      <c r="A1465">
        <f t="shared" si="22"/>
        <v>463</v>
      </c>
      <c r="B1465">
        <v>55.1</v>
      </c>
      <c r="C1465">
        <v>47.8</v>
      </c>
      <c r="D1465">
        <v>51.3</v>
      </c>
      <c r="E1465">
        <v>44.4</v>
      </c>
      <c r="F1465">
        <v>40.4</v>
      </c>
      <c r="G1465">
        <v>39.5</v>
      </c>
      <c r="H1465">
        <v>55.7</v>
      </c>
      <c r="I1465">
        <v>43.9</v>
      </c>
      <c r="J1465">
        <v>38</v>
      </c>
      <c r="K1465">
        <v>44.3</v>
      </c>
      <c r="L1465">
        <v>45.7</v>
      </c>
      <c r="M1465">
        <v>48.4</v>
      </c>
    </row>
    <row r="1466" spans="1:13" x14ac:dyDescent="0.3">
      <c r="A1466">
        <f t="shared" si="22"/>
        <v>464</v>
      </c>
      <c r="B1466">
        <v>55.1</v>
      </c>
      <c r="C1466">
        <v>47.8</v>
      </c>
      <c r="D1466">
        <v>51.3</v>
      </c>
      <c r="E1466">
        <v>44.4</v>
      </c>
      <c r="F1466">
        <v>40.4</v>
      </c>
      <c r="G1466">
        <v>39.5</v>
      </c>
      <c r="H1466">
        <v>55.6</v>
      </c>
      <c r="I1466">
        <v>43.9</v>
      </c>
      <c r="J1466">
        <v>38</v>
      </c>
      <c r="K1466">
        <v>44.3</v>
      </c>
      <c r="L1466">
        <v>45.7</v>
      </c>
      <c r="M1466">
        <v>48.4</v>
      </c>
    </row>
    <row r="1467" spans="1:13" x14ac:dyDescent="0.3">
      <c r="A1467">
        <f t="shared" si="22"/>
        <v>465</v>
      </c>
      <c r="B1467">
        <v>55</v>
      </c>
      <c r="C1467">
        <v>47.8</v>
      </c>
      <c r="D1467">
        <v>51.3</v>
      </c>
      <c r="E1467">
        <v>44.4</v>
      </c>
      <c r="F1467">
        <v>40.4</v>
      </c>
      <c r="G1467">
        <v>39.5</v>
      </c>
      <c r="H1467">
        <v>55.6</v>
      </c>
      <c r="I1467">
        <v>43.9</v>
      </c>
      <c r="J1467">
        <v>38</v>
      </c>
      <c r="K1467">
        <v>44.3</v>
      </c>
      <c r="L1467">
        <v>45.7</v>
      </c>
      <c r="M1467">
        <v>48.4</v>
      </c>
    </row>
    <row r="1468" spans="1:13" x14ac:dyDescent="0.3">
      <c r="A1468">
        <f t="shared" si="22"/>
        <v>466</v>
      </c>
      <c r="B1468">
        <v>55</v>
      </c>
      <c r="C1468">
        <v>47.8</v>
      </c>
      <c r="D1468">
        <v>51.3</v>
      </c>
      <c r="E1468">
        <v>44.4</v>
      </c>
      <c r="F1468">
        <v>40.4</v>
      </c>
      <c r="G1468">
        <v>39.5</v>
      </c>
      <c r="H1468">
        <v>55.6</v>
      </c>
      <c r="I1468">
        <v>43.9</v>
      </c>
      <c r="J1468">
        <v>38</v>
      </c>
      <c r="K1468">
        <v>44.3</v>
      </c>
      <c r="L1468">
        <v>45.7</v>
      </c>
      <c r="M1468">
        <v>48.4</v>
      </c>
    </row>
    <row r="1469" spans="1:13" x14ac:dyDescent="0.3">
      <c r="A1469">
        <f t="shared" si="22"/>
        <v>467</v>
      </c>
      <c r="B1469">
        <v>55</v>
      </c>
      <c r="C1469">
        <v>47.8</v>
      </c>
      <c r="D1469">
        <v>51.2</v>
      </c>
      <c r="E1469">
        <v>44.4</v>
      </c>
      <c r="F1469">
        <v>40.299999999999997</v>
      </c>
      <c r="G1469">
        <v>39.5</v>
      </c>
      <c r="H1469">
        <v>55.7</v>
      </c>
      <c r="I1469">
        <v>43.9</v>
      </c>
      <c r="J1469">
        <v>38</v>
      </c>
      <c r="K1469">
        <v>44.3</v>
      </c>
      <c r="L1469">
        <v>45.7</v>
      </c>
      <c r="M1469">
        <v>48.4</v>
      </c>
    </row>
    <row r="1470" spans="1:13" x14ac:dyDescent="0.3">
      <c r="A1470">
        <f t="shared" si="22"/>
        <v>468</v>
      </c>
      <c r="B1470">
        <v>55</v>
      </c>
      <c r="C1470">
        <v>47.8</v>
      </c>
      <c r="D1470">
        <v>51.3</v>
      </c>
      <c r="E1470">
        <v>44.4</v>
      </c>
      <c r="F1470">
        <v>40.299999999999997</v>
      </c>
      <c r="G1470">
        <v>39.5</v>
      </c>
      <c r="H1470">
        <v>55.6</v>
      </c>
      <c r="I1470">
        <v>43.9</v>
      </c>
      <c r="J1470">
        <v>38</v>
      </c>
      <c r="K1470">
        <v>44.3</v>
      </c>
      <c r="L1470">
        <v>45.7</v>
      </c>
      <c r="M1470">
        <v>48.4</v>
      </c>
    </row>
    <row r="1471" spans="1:13" x14ac:dyDescent="0.3">
      <c r="A1471">
        <f t="shared" si="22"/>
        <v>469</v>
      </c>
      <c r="B1471">
        <v>55</v>
      </c>
      <c r="C1471">
        <v>47.8</v>
      </c>
      <c r="D1471">
        <v>51.3</v>
      </c>
      <c r="E1471">
        <v>44.4</v>
      </c>
      <c r="F1471">
        <v>40.299999999999997</v>
      </c>
      <c r="G1471">
        <v>39.5</v>
      </c>
      <c r="H1471">
        <v>55.6</v>
      </c>
      <c r="I1471">
        <v>43.9</v>
      </c>
      <c r="J1471">
        <v>38</v>
      </c>
      <c r="K1471">
        <v>44.3</v>
      </c>
      <c r="L1471">
        <v>45.7</v>
      </c>
      <c r="M1471">
        <v>48.4</v>
      </c>
    </row>
    <row r="1472" spans="1:13" x14ac:dyDescent="0.3">
      <c r="A1472">
        <f t="shared" si="22"/>
        <v>470</v>
      </c>
      <c r="B1472">
        <v>55.1</v>
      </c>
      <c r="C1472">
        <v>47.8</v>
      </c>
      <c r="D1472">
        <v>51.3</v>
      </c>
      <c r="E1472">
        <v>44.4</v>
      </c>
      <c r="F1472">
        <v>40.299999999999997</v>
      </c>
      <c r="G1472">
        <v>39.5</v>
      </c>
      <c r="H1472">
        <v>55.6</v>
      </c>
      <c r="I1472">
        <v>43.9</v>
      </c>
      <c r="J1472">
        <v>38</v>
      </c>
      <c r="K1472">
        <v>44.2</v>
      </c>
      <c r="L1472">
        <v>45.7</v>
      </c>
      <c r="M1472">
        <v>48.4</v>
      </c>
    </row>
    <row r="1473" spans="1:13" x14ac:dyDescent="0.3">
      <c r="A1473">
        <f t="shared" si="22"/>
        <v>471</v>
      </c>
      <c r="B1473">
        <v>55.1</v>
      </c>
      <c r="C1473">
        <v>47.8</v>
      </c>
      <c r="D1473">
        <v>51.3</v>
      </c>
      <c r="E1473">
        <v>44.4</v>
      </c>
      <c r="F1473">
        <v>40.299999999999997</v>
      </c>
      <c r="G1473">
        <v>39.5</v>
      </c>
      <c r="H1473">
        <v>55.6</v>
      </c>
      <c r="I1473">
        <v>43.9</v>
      </c>
      <c r="J1473">
        <v>38</v>
      </c>
      <c r="K1473">
        <v>44.2</v>
      </c>
      <c r="L1473">
        <v>45.7</v>
      </c>
      <c r="M1473">
        <v>48.4</v>
      </c>
    </row>
    <row r="1474" spans="1:13" x14ac:dyDescent="0.3">
      <c r="A1474">
        <f t="shared" si="22"/>
        <v>472</v>
      </c>
      <c r="B1474">
        <v>55.1</v>
      </c>
      <c r="C1474">
        <v>47.8</v>
      </c>
      <c r="D1474">
        <v>51.3</v>
      </c>
      <c r="E1474">
        <v>44.4</v>
      </c>
      <c r="F1474">
        <v>40.299999999999997</v>
      </c>
      <c r="G1474">
        <v>39.5</v>
      </c>
      <c r="H1474">
        <v>55.6</v>
      </c>
      <c r="I1474">
        <v>43.9</v>
      </c>
      <c r="J1474">
        <v>38</v>
      </c>
      <c r="K1474">
        <v>44.2</v>
      </c>
      <c r="L1474">
        <v>45.7</v>
      </c>
      <c r="M1474">
        <v>48.4</v>
      </c>
    </row>
    <row r="1475" spans="1:13" x14ac:dyDescent="0.3">
      <c r="A1475">
        <f t="shared" si="22"/>
        <v>473</v>
      </c>
      <c r="B1475">
        <v>55.1</v>
      </c>
      <c r="C1475">
        <v>47.8</v>
      </c>
      <c r="D1475">
        <v>51.3</v>
      </c>
      <c r="E1475">
        <v>44.4</v>
      </c>
      <c r="F1475">
        <v>40.299999999999997</v>
      </c>
      <c r="G1475">
        <v>39.5</v>
      </c>
      <c r="H1475">
        <v>55.6</v>
      </c>
      <c r="I1475">
        <v>43.9</v>
      </c>
      <c r="J1475">
        <v>38</v>
      </c>
      <c r="K1475">
        <v>44.2</v>
      </c>
      <c r="L1475">
        <v>45.7</v>
      </c>
      <c r="M1475">
        <v>48.4</v>
      </c>
    </row>
    <row r="1476" spans="1:13" x14ac:dyDescent="0.3">
      <c r="A1476">
        <f t="shared" ref="A1476:A1539" si="23">A1475+1</f>
        <v>474</v>
      </c>
      <c r="B1476">
        <v>55.1</v>
      </c>
      <c r="C1476">
        <v>47.8</v>
      </c>
      <c r="D1476">
        <v>51.3</v>
      </c>
      <c r="E1476">
        <v>44.4</v>
      </c>
      <c r="F1476">
        <v>40.299999999999997</v>
      </c>
      <c r="G1476">
        <v>39.5</v>
      </c>
      <c r="H1476">
        <v>55.6</v>
      </c>
      <c r="I1476">
        <v>43.9</v>
      </c>
      <c r="J1476">
        <v>38</v>
      </c>
      <c r="K1476">
        <v>44.2</v>
      </c>
      <c r="L1476">
        <v>45.6</v>
      </c>
      <c r="M1476">
        <v>48.4</v>
      </c>
    </row>
    <row r="1477" spans="1:13" x14ac:dyDescent="0.3">
      <c r="A1477">
        <f t="shared" si="23"/>
        <v>475</v>
      </c>
      <c r="B1477">
        <v>55.1</v>
      </c>
      <c r="C1477">
        <v>47.8</v>
      </c>
      <c r="D1477">
        <v>51.3</v>
      </c>
      <c r="E1477">
        <v>44.4</v>
      </c>
      <c r="F1477">
        <v>40.299999999999997</v>
      </c>
      <c r="G1477">
        <v>39.5</v>
      </c>
      <c r="H1477">
        <v>55.6</v>
      </c>
      <c r="I1477">
        <v>43.9</v>
      </c>
      <c r="J1477">
        <v>38</v>
      </c>
      <c r="K1477">
        <v>44.2</v>
      </c>
      <c r="L1477">
        <v>45.7</v>
      </c>
      <c r="M1477">
        <v>48.4</v>
      </c>
    </row>
    <row r="1478" spans="1:13" x14ac:dyDescent="0.3">
      <c r="A1478">
        <f t="shared" si="23"/>
        <v>476</v>
      </c>
      <c r="B1478">
        <v>55.1</v>
      </c>
      <c r="C1478">
        <v>47.8</v>
      </c>
      <c r="D1478">
        <v>51.3</v>
      </c>
      <c r="E1478">
        <v>44.4</v>
      </c>
      <c r="F1478">
        <v>40.299999999999997</v>
      </c>
      <c r="G1478">
        <v>39.5</v>
      </c>
      <c r="H1478">
        <v>55.6</v>
      </c>
      <c r="I1478">
        <v>43.9</v>
      </c>
      <c r="J1478">
        <v>38</v>
      </c>
      <c r="K1478">
        <v>44.2</v>
      </c>
      <c r="L1478">
        <v>45.7</v>
      </c>
      <c r="M1478">
        <v>48.4</v>
      </c>
    </row>
    <row r="1479" spans="1:13" x14ac:dyDescent="0.3">
      <c r="A1479">
        <f t="shared" si="23"/>
        <v>477</v>
      </c>
      <c r="B1479">
        <v>55.1</v>
      </c>
      <c r="C1479">
        <v>47.8</v>
      </c>
      <c r="D1479">
        <v>51.3</v>
      </c>
      <c r="E1479">
        <v>44.4</v>
      </c>
      <c r="F1479">
        <v>40.299999999999997</v>
      </c>
      <c r="G1479">
        <v>39.5</v>
      </c>
      <c r="H1479">
        <v>55.6</v>
      </c>
      <c r="I1479">
        <v>43.9</v>
      </c>
      <c r="J1479">
        <v>38</v>
      </c>
      <c r="K1479">
        <v>44.2</v>
      </c>
      <c r="L1479">
        <v>45.7</v>
      </c>
      <c r="M1479">
        <v>48.4</v>
      </c>
    </row>
    <row r="1480" spans="1:13" x14ac:dyDescent="0.3">
      <c r="A1480">
        <f t="shared" si="23"/>
        <v>478</v>
      </c>
      <c r="B1480">
        <v>55.1</v>
      </c>
      <c r="C1480">
        <v>47.8</v>
      </c>
      <c r="D1480">
        <v>51.3</v>
      </c>
      <c r="E1480">
        <v>44.4</v>
      </c>
      <c r="F1480">
        <v>40.299999999999997</v>
      </c>
      <c r="G1480">
        <v>39.5</v>
      </c>
      <c r="H1480">
        <v>55.6</v>
      </c>
      <c r="I1480">
        <v>43.9</v>
      </c>
      <c r="J1480">
        <v>38</v>
      </c>
      <c r="K1480">
        <v>44.2</v>
      </c>
      <c r="L1480">
        <v>45.7</v>
      </c>
      <c r="M1480">
        <v>48.4</v>
      </c>
    </row>
    <row r="1481" spans="1:13" x14ac:dyDescent="0.3">
      <c r="A1481">
        <f t="shared" si="23"/>
        <v>479</v>
      </c>
      <c r="B1481">
        <v>55</v>
      </c>
      <c r="C1481">
        <v>47.8</v>
      </c>
      <c r="D1481">
        <v>51.3</v>
      </c>
      <c r="E1481">
        <v>44.4</v>
      </c>
      <c r="F1481">
        <v>40.299999999999997</v>
      </c>
      <c r="G1481">
        <v>39.5</v>
      </c>
      <c r="H1481">
        <v>55.6</v>
      </c>
      <c r="I1481">
        <v>43.9</v>
      </c>
      <c r="J1481">
        <v>38</v>
      </c>
      <c r="K1481">
        <v>44.2</v>
      </c>
      <c r="L1481">
        <v>45.7</v>
      </c>
      <c r="M1481">
        <v>48.4</v>
      </c>
    </row>
    <row r="1482" spans="1:13" x14ac:dyDescent="0.3">
      <c r="A1482">
        <f t="shared" si="23"/>
        <v>480</v>
      </c>
      <c r="B1482">
        <v>55.1</v>
      </c>
      <c r="C1482">
        <v>47.8</v>
      </c>
      <c r="D1482">
        <v>51.3</v>
      </c>
      <c r="E1482">
        <v>44.4</v>
      </c>
      <c r="F1482">
        <v>40.299999999999997</v>
      </c>
      <c r="G1482">
        <v>39.5</v>
      </c>
      <c r="H1482">
        <v>55.6</v>
      </c>
      <c r="I1482">
        <v>43.9</v>
      </c>
      <c r="J1482">
        <v>38</v>
      </c>
      <c r="K1482">
        <v>44.2</v>
      </c>
      <c r="L1482">
        <v>45.6</v>
      </c>
      <c r="M1482">
        <v>48.4</v>
      </c>
    </row>
    <row r="1483" spans="1:13" x14ac:dyDescent="0.3">
      <c r="A1483">
        <f t="shared" si="23"/>
        <v>481</v>
      </c>
      <c r="B1483">
        <v>55</v>
      </c>
      <c r="C1483">
        <v>47.8</v>
      </c>
      <c r="D1483">
        <v>51.3</v>
      </c>
      <c r="E1483">
        <v>44.4</v>
      </c>
      <c r="F1483">
        <v>40.299999999999997</v>
      </c>
      <c r="G1483">
        <v>39.5</v>
      </c>
      <c r="H1483">
        <v>55.6</v>
      </c>
      <c r="I1483">
        <v>43.9</v>
      </c>
      <c r="J1483">
        <v>38</v>
      </c>
      <c r="K1483">
        <v>44.2</v>
      </c>
      <c r="L1483">
        <v>45.6</v>
      </c>
      <c r="M1483">
        <v>48.4</v>
      </c>
    </row>
    <row r="1484" spans="1:13" x14ac:dyDescent="0.3">
      <c r="A1484">
        <f t="shared" si="23"/>
        <v>482</v>
      </c>
      <c r="B1484">
        <v>55.1</v>
      </c>
      <c r="C1484">
        <v>47.8</v>
      </c>
      <c r="D1484">
        <v>51.3</v>
      </c>
      <c r="E1484">
        <v>44.4</v>
      </c>
      <c r="F1484">
        <v>40.299999999999997</v>
      </c>
      <c r="G1484">
        <v>39.5</v>
      </c>
      <c r="H1484">
        <v>55.6</v>
      </c>
      <c r="I1484">
        <v>43.9</v>
      </c>
      <c r="J1484">
        <v>38</v>
      </c>
      <c r="K1484">
        <v>44.2</v>
      </c>
      <c r="L1484">
        <v>45.7</v>
      </c>
      <c r="M1484">
        <v>48.4</v>
      </c>
    </row>
    <row r="1485" spans="1:13" x14ac:dyDescent="0.3">
      <c r="A1485">
        <f t="shared" si="23"/>
        <v>483</v>
      </c>
      <c r="B1485">
        <v>55.1</v>
      </c>
      <c r="C1485">
        <v>47.8</v>
      </c>
      <c r="D1485">
        <v>51.3</v>
      </c>
      <c r="E1485">
        <v>44.4</v>
      </c>
      <c r="F1485">
        <v>40.299999999999997</v>
      </c>
      <c r="G1485">
        <v>39.4</v>
      </c>
      <c r="H1485">
        <v>55.6</v>
      </c>
      <c r="I1485">
        <v>43.9</v>
      </c>
      <c r="J1485">
        <v>38</v>
      </c>
      <c r="K1485">
        <v>44.1</v>
      </c>
      <c r="L1485">
        <v>45.7</v>
      </c>
      <c r="M1485">
        <v>48.4</v>
      </c>
    </row>
    <row r="1486" spans="1:13" x14ac:dyDescent="0.3">
      <c r="A1486">
        <f t="shared" si="23"/>
        <v>484</v>
      </c>
      <c r="B1486">
        <v>55.1</v>
      </c>
      <c r="C1486">
        <v>47.7</v>
      </c>
      <c r="D1486">
        <v>51.2</v>
      </c>
      <c r="E1486">
        <v>44.4</v>
      </c>
      <c r="F1486">
        <v>40.4</v>
      </c>
      <c r="G1486">
        <v>39.5</v>
      </c>
      <c r="H1486">
        <v>55.6</v>
      </c>
      <c r="I1486">
        <v>43.9</v>
      </c>
      <c r="J1486">
        <v>38</v>
      </c>
      <c r="K1486">
        <v>44.2</v>
      </c>
      <c r="L1486">
        <v>45.7</v>
      </c>
      <c r="M1486">
        <v>48.4</v>
      </c>
    </row>
    <row r="1487" spans="1:13" x14ac:dyDescent="0.3">
      <c r="A1487">
        <f t="shared" si="23"/>
        <v>485</v>
      </c>
      <c r="B1487">
        <v>55.1</v>
      </c>
      <c r="C1487">
        <v>47.8</v>
      </c>
      <c r="D1487">
        <v>51.2</v>
      </c>
      <c r="E1487">
        <v>44.4</v>
      </c>
      <c r="F1487">
        <v>40.299999999999997</v>
      </c>
      <c r="G1487">
        <v>39.4</v>
      </c>
      <c r="H1487">
        <v>55.6</v>
      </c>
      <c r="I1487">
        <v>43.9</v>
      </c>
      <c r="J1487">
        <v>38</v>
      </c>
      <c r="K1487">
        <v>44.2</v>
      </c>
      <c r="L1487">
        <v>45.6</v>
      </c>
      <c r="M1487">
        <v>48.4</v>
      </c>
    </row>
    <row r="1488" spans="1:13" x14ac:dyDescent="0.3">
      <c r="A1488">
        <f t="shared" si="23"/>
        <v>486</v>
      </c>
      <c r="B1488">
        <v>55</v>
      </c>
      <c r="C1488">
        <v>47.7</v>
      </c>
      <c r="D1488">
        <v>51.3</v>
      </c>
      <c r="E1488">
        <v>44.4</v>
      </c>
      <c r="F1488">
        <v>40.299999999999997</v>
      </c>
      <c r="G1488">
        <v>39.4</v>
      </c>
      <c r="H1488">
        <v>55.6</v>
      </c>
      <c r="I1488">
        <v>43.9</v>
      </c>
      <c r="J1488">
        <v>38</v>
      </c>
      <c r="K1488">
        <v>44.2</v>
      </c>
      <c r="L1488">
        <v>45.7</v>
      </c>
      <c r="M1488">
        <v>48.4</v>
      </c>
    </row>
    <row r="1489" spans="1:13" x14ac:dyDescent="0.3">
      <c r="A1489">
        <f t="shared" si="23"/>
        <v>487</v>
      </c>
      <c r="B1489">
        <v>55.1</v>
      </c>
      <c r="C1489">
        <v>47.8</v>
      </c>
      <c r="D1489">
        <v>51.3</v>
      </c>
      <c r="E1489">
        <v>44.4</v>
      </c>
      <c r="F1489">
        <v>40.299999999999997</v>
      </c>
      <c r="G1489">
        <v>39.5</v>
      </c>
      <c r="H1489">
        <v>55.6</v>
      </c>
      <c r="I1489">
        <v>43.9</v>
      </c>
      <c r="J1489">
        <v>38</v>
      </c>
      <c r="K1489">
        <v>44.2</v>
      </c>
      <c r="L1489">
        <v>45.6</v>
      </c>
      <c r="M1489">
        <v>48.4</v>
      </c>
    </row>
    <row r="1490" spans="1:13" x14ac:dyDescent="0.3">
      <c r="A1490">
        <f t="shared" si="23"/>
        <v>488</v>
      </c>
      <c r="B1490">
        <v>55</v>
      </c>
      <c r="C1490">
        <v>47.8</v>
      </c>
      <c r="D1490">
        <v>51.3</v>
      </c>
      <c r="E1490">
        <v>44.4</v>
      </c>
      <c r="F1490">
        <v>40.299999999999997</v>
      </c>
      <c r="G1490">
        <v>39.5</v>
      </c>
      <c r="H1490">
        <v>55.6</v>
      </c>
      <c r="I1490">
        <v>43.9</v>
      </c>
      <c r="J1490">
        <v>38</v>
      </c>
      <c r="K1490">
        <v>44.1</v>
      </c>
      <c r="L1490">
        <v>45.7</v>
      </c>
      <c r="M1490">
        <v>48.4</v>
      </c>
    </row>
    <row r="1491" spans="1:13" x14ac:dyDescent="0.3">
      <c r="A1491">
        <f t="shared" si="23"/>
        <v>489</v>
      </c>
      <c r="B1491">
        <v>55</v>
      </c>
      <c r="C1491">
        <v>47.9</v>
      </c>
      <c r="D1491">
        <v>51.3</v>
      </c>
      <c r="E1491">
        <v>44.4</v>
      </c>
      <c r="F1491">
        <v>40.299999999999997</v>
      </c>
      <c r="G1491">
        <v>39.4</v>
      </c>
      <c r="H1491">
        <v>55.6</v>
      </c>
      <c r="I1491">
        <v>43.8</v>
      </c>
      <c r="J1491">
        <v>38</v>
      </c>
      <c r="K1491">
        <v>44.1</v>
      </c>
      <c r="L1491">
        <v>45.7</v>
      </c>
      <c r="M1491">
        <v>48.4</v>
      </c>
    </row>
    <row r="1492" spans="1:13" x14ac:dyDescent="0.3">
      <c r="A1492">
        <f t="shared" si="23"/>
        <v>490</v>
      </c>
      <c r="B1492">
        <v>55</v>
      </c>
      <c r="C1492">
        <v>47.9</v>
      </c>
      <c r="D1492">
        <v>51.2</v>
      </c>
      <c r="E1492">
        <v>44.4</v>
      </c>
      <c r="F1492">
        <v>40.299999999999997</v>
      </c>
      <c r="G1492">
        <v>39.4</v>
      </c>
      <c r="H1492">
        <v>55.6</v>
      </c>
      <c r="I1492">
        <v>43.8</v>
      </c>
      <c r="J1492">
        <v>38</v>
      </c>
      <c r="K1492">
        <v>44.1</v>
      </c>
      <c r="L1492">
        <v>45.6</v>
      </c>
      <c r="M1492">
        <v>48.4</v>
      </c>
    </row>
    <row r="1493" spans="1:13" x14ac:dyDescent="0.3">
      <c r="A1493">
        <f t="shared" si="23"/>
        <v>491</v>
      </c>
      <c r="B1493">
        <v>55</v>
      </c>
      <c r="C1493">
        <v>47.8</v>
      </c>
      <c r="D1493">
        <v>51.2</v>
      </c>
      <c r="E1493">
        <v>44.4</v>
      </c>
      <c r="F1493">
        <v>40.299999999999997</v>
      </c>
      <c r="G1493">
        <v>39.4</v>
      </c>
      <c r="H1493">
        <v>55.6</v>
      </c>
      <c r="I1493">
        <v>43.9</v>
      </c>
      <c r="J1493">
        <v>38</v>
      </c>
      <c r="K1493">
        <v>44.2</v>
      </c>
      <c r="L1493">
        <v>45.6</v>
      </c>
      <c r="M1493">
        <v>48.4</v>
      </c>
    </row>
    <row r="1494" spans="1:13" x14ac:dyDescent="0.3">
      <c r="A1494">
        <f t="shared" si="23"/>
        <v>492</v>
      </c>
      <c r="B1494">
        <v>55</v>
      </c>
      <c r="C1494">
        <v>47.8</v>
      </c>
      <c r="D1494">
        <v>51.2</v>
      </c>
      <c r="E1494">
        <v>44.4</v>
      </c>
      <c r="F1494">
        <v>40.299999999999997</v>
      </c>
      <c r="G1494">
        <v>39.4</v>
      </c>
      <c r="H1494">
        <v>55.7</v>
      </c>
      <c r="I1494">
        <v>43.9</v>
      </c>
      <c r="J1494">
        <v>38</v>
      </c>
      <c r="K1494">
        <v>44.2</v>
      </c>
      <c r="L1494">
        <v>45.6</v>
      </c>
      <c r="M1494">
        <v>48.3</v>
      </c>
    </row>
    <row r="1495" spans="1:13" x14ac:dyDescent="0.3">
      <c r="A1495">
        <f t="shared" si="23"/>
        <v>493</v>
      </c>
      <c r="B1495">
        <v>54.9</v>
      </c>
      <c r="C1495">
        <v>47.8</v>
      </c>
      <c r="D1495">
        <v>51.2</v>
      </c>
      <c r="E1495">
        <v>44.4</v>
      </c>
      <c r="F1495">
        <v>40.299999999999997</v>
      </c>
      <c r="G1495">
        <v>39.4</v>
      </c>
      <c r="H1495">
        <v>55.7</v>
      </c>
      <c r="I1495">
        <v>43.9</v>
      </c>
      <c r="J1495">
        <v>38</v>
      </c>
      <c r="K1495">
        <v>44.2</v>
      </c>
      <c r="L1495">
        <v>45.6</v>
      </c>
      <c r="M1495">
        <v>48.4</v>
      </c>
    </row>
    <row r="1496" spans="1:13" x14ac:dyDescent="0.3">
      <c r="A1496">
        <f t="shared" si="23"/>
        <v>494</v>
      </c>
      <c r="B1496">
        <v>55</v>
      </c>
      <c r="C1496">
        <v>47.8</v>
      </c>
      <c r="D1496">
        <v>51.3</v>
      </c>
      <c r="E1496">
        <v>44.4</v>
      </c>
      <c r="F1496">
        <v>40.299999999999997</v>
      </c>
      <c r="G1496">
        <v>39.4</v>
      </c>
      <c r="H1496">
        <v>55.7</v>
      </c>
      <c r="I1496">
        <v>43.9</v>
      </c>
      <c r="J1496">
        <v>38</v>
      </c>
      <c r="K1496">
        <v>44.1</v>
      </c>
      <c r="L1496">
        <v>45.6</v>
      </c>
      <c r="M1496">
        <v>48.3</v>
      </c>
    </row>
    <row r="1497" spans="1:13" x14ac:dyDescent="0.3">
      <c r="A1497">
        <f t="shared" si="23"/>
        <v>495</v>
      </c>
      <c r="B1497">
        <v>55</v>
      </c>
      <c r="C1497">
        <v>47.8</v>
      </c>
      <c r="D1497">
        <v>51.3</v>
      </c>
      <c r="E1497">
        <v>44.4</v>
      </c>
      <c r="F1497">
        <v>40.299999999999997</v>
      </c>
      <c r="G1497">
        <v>39.4</v>
      </c>
      <c r="H1497">
        <v>55.7</v>
      </c>
      <c r="I1497">
        <v>43.9</v>
      </c>
      <c r="J1497">
        <v>38</v>
      </c>
      <c r="K1497">
        <v>44.1</v>
      </c>
      <c r="L1497">
        <v>45.6</v>
      </c>
      <c r="M1497">
        <v>48.3</v>
      </c>
    </row>
    <row r="1498" spans="1:13" x14ac:dyDescent="0.3">
      <c r="A1498">
        <f t="shared" si="23"/>
        <v>496</v>
      </c>
      <c r="B1498">
        <v>55</v>
      </c>
      <c r="C1498">
        <v>47.8</v>
      </c>
      <c r="D1498">
        <v>51.2</v>
      </c>
      <c r="E1498">
        <v>44.4</v>
      </c>
      <c r="F1498">
        <v>40.299999999999997</v>
      </c>
      <c r="G1498">
        <v>39.4</v>
      </c>
      <c r="H1498">
        <v>55.7</v>
      </c>
      <c r="I1498">
        <v>43.9</v>
      </c>
      <c r="J1498">
        <v>38</v>
      </c>
      <c r="K1498">
        <v>44.2</v>
      </c>
      <c r="L1498">
        <v>45.6</v>
      </c>
      <c r="M1498">
        <v>48.3</v>
      </c>
    </row>
    <row r="1499" spans="1:13" x14ac:dyDescent="0.3">
      <c r="A1499">
        <f t="shared" si="23"/>
        <v>497</v>
      </c>
      <c r="B1499">
        <v>55</v>
      </c>
      <c r="C1499">
        <v>47.8</v>
      </c>
      <c r="D1499">
        <v>51.3</v>
      </c>
      <c r="E1499">
        <v>44.4</v>
      </c>
      <c r="F1499">
        <v>40.299999999999997</v>
      </c>
      <c r="G1499">
        <v>39.4</v>
      </c>
      <c r="H1499">
        <v>55.7</v>
      </c>
      <c r="I1499">
        <v>43.9</v>
      </c>
      <c r="J1499">
        <v>38</v>
      </c>
      <c r="K1499">
        <v>44.1</v>
      </c>
      <c r="L1499">
        <v>45.6</v>
      </c>
      <c r="M1499">
        <v>48.3</v>
      </c>
    </row>
    <row r="1500" spans="1:13" x14ac:dyDescent="0.3">
      <c r="A1500">
        <f t="shared" si="23"/>
        <v>498</v>
      </c>
      <c r="B1500">
        <v>55</v>
      </c>
      <c r="C1500">
        <v>47.8</v>
      </c>
      <c r="D1500">
        <v>51.3</v>
      </c>
      <c r="E1500">
        <v>44.4</v>
      </c>
      <c r="F1500">
        <v>40.299999999999997</v>
      </c>
      <c r="G1500">
        <v>39.4</v>
      </c>
      <c r="H1500">
        <v>55.7</v>
      </c>
      <c r="I1500">
        <v>43.9</v>
      </c>
      <c r="J1500">
        <v>38</v>
      </c>
      <c r="K1500">
        <v>44.1</v>
      </c>
      <c r="L1500">
        <v>45.6</v>
      </c>
      <c r="M1500">
        <v>48.3</v>
      </c>
    </row>
    <row r="1501" spans="1:13" x14ac:dyDescent="0.3">
      <c r="A1501">
        <f t="shared" si="23"/>
        <v>499</v>
      </c>
      <c r="B1501">
        <v>55</v>
      </c>
      <c r="C1501">
        <v>47.8</v>
      </c>
      <c r="D1501">
        <v>51.3</v>
      </c>
      <c r="E1501">
        <v>44.4</v>
      </c>
      <c r="F1501">
        <v>40.299999999999997</v>
      </c>
      <c r="G1501">
        <v>39.4</v>
      </c>
      <c r="H1501">
        <v>55.7</v>
      </c>
      <c r="I1501">
        <v>43.9</v>
      </c>
      <c r="J1501">
        <v>38</v>
      </c>
      <c r="K1501">
        <v>44.1</v>
      </c>
      <c r="L1501">
        <v>45.6</v>
      </c>
      <c r="M1501">
        <v>48.3</v>
      </c>
    </row>
    <row r="1502" spans="1:13" x14ac:dyDescent="0.3">
      <c r="A1502">
        <f t="shared" si="23"/>
        <v>500</v>
      </c>
      <c r="B1502">
        <v>55.1</v>
      </c>
      <c r="C1502">
        <v>47.8</v>
      </c>
      <c r="D1502">
        <v>51.3</v>
      </c>
      <c r="E1502">
        <v>44.4</v>
      </c>
      <c r="F1502">
        <v>40.299999999999997</v>
      </c>
      <c r="G1502">
        <v>39.4</v>
      </c>
      <c r="H1502">
        <v>55.6</v>
      </c>
      <c r="I1502">
        <v>43.9</v>
      </c>
      <c r="J1502">
        <v>38</v>
      </c>
      <c r="K1502">
        <v>44.1</v>
      </c>
      <c r="L1502">
        <v>45.6</v>
      </c>
      <c r="M1502">
        <v>48.3</v>
      </c>
    </row>
    <row r="1503" spans="1:13" x14ac:dyDescent="0.3">
      <c r="A1503">
        <f t="shared" si="23"/>
        <v>501</v>
      </c>
      <c r="B1503">
        <v>55.1</v>
      </c>
      <c r="C1503">
        <v>47.8</v>
      </c>
      <c r="D1503">
        <v>51.3</v>
      </c>
      <c r="E1503">
        <v>44.4</v>
      </c>
      <c r="F1503">
        <v>40.299999999999997</v>
      </c>
      <c r="G1503">
        <v>39.4</v>
      </c>
      <c r="H1503">
        <v>55.7</v>
      </c>
      <c r="I1503">
        <v>43.9</v>
      </c>
      <c r="J1503">
        <v>38</v>
      </c>
      <c r="K1503">
        <v>44.1</v>
      </c>
      <c r="L1503">
        <v>45.6</v>
      </c>
      <c r="M1503">
        <v>48.3</v>
      </c>
    </row>
    <row r="1504" spans="1:13" x14ac:dyDescent="0.3">
      <c r="A1504">
        <f t="shared" si="23"/>
        <v>502</v>
      </c>
      <c r="B1504">
        <v>55.1</v>
      </c>
      <c r="C1504">
        <v>47.8</v>
      </c>
      <c r="D1504">
        <v>51.3</v>
      </c>
      <c r="E1504">
        <v>44.4</v>
      </c>
      <c r="F1504">
        <v>40.299999999999997</v>
      </c>
      <c r="G1504">
        <v>39.4</v>
      </c>
      <c r="H1504">
        <v>55.6</v>
      </c>
      <c r="I1504">
        <v>43.9</v>
      </c>
      <c r="J1504">
        <v>38</v>
      </c>
      <c r="K1504">
        <v>44.1</v>
      </c>
      <c r="L1504">
        <v>45.6</v>
      </c>
      <c r="M1504">
        <v>48.3</v>
      </c>
    </row>
    <row r="1505" spans="1:13" x14ac:dyDescent="0.3">
      <c r="A1505">
        <f t="shared" si="23"/>
        <v>503</v>
      </c>
      <c r="B1505">
        <v>55.1</v>
      </c>
      <c r="C1505">
        <v>47.7</v>
      </c>
      <c r="D1505">
        <v>51.3</v>
      </c>
      <c r="E1505">
        <v>44.4</v>
      </c>
      <c r="F1505">
        <v>40.299999999999997</v>
      </c>
      <c r="G1505">
        <v>39.4</v>
      </c>
      <c r="H1505">
        <v>55.7</v>
      </c>
      <c r="I1505">
        <v>43.9</v>
      </c>
      <c r="J1505">
        <v>38</v>
      </c>
      <c r="K1505">
        <v>43.9</v>
      </c>
      <c r="L1505">
        <v>45.6</v>
      </c>
      <c r="M1505">
        <v>48.3</v>
      </c>
    </row>
    <row r="1506" spans="1:13" x14ac:dyDescent="0.3">
      <c r="A1506">
        <f t="shared" si="23"/>
        <v>504</v>
      </c>
      <c r="B1506">
        <v>55.1</v>
      </c>
      <c r="C1506">
        <v>47.7</v>
      </c>
      <c r="D1506">
        <v>51.3</v>
      </c>
      <c r="E1506">
        <v>44.4</v>
      </c>
      <c r="F1506">
        <v>40.299999999999997</v>
      </c>
      <c r="G1506">
        <v>39.4</v>
      </c>
      <c r="H1506">
        <v>55.7</v>
      </c>
      <c r="I1506">
        <v>43.9</v>
      </c>
      <c r="J1506">
        <v>38</v>
      </c>
      <c r="K1506">
        <v>43.9</v>
      </c>
      <c r="L1506">
        <v>45.6</v>
      </c>
      <c r="M1506">
        <v>48.3</v>
      </c>
    </row>
    <row r="1507" spans="1:13" x14ac:dyDescent="0.3">
      <c r="A1507">
        <f t="shared" si="23"/>
        <v>505</v>
      </c>
      <c r="B1507">
        <v>55.1</v>
      </c>
      <c r="C1507">
        <v>47.8</v>
      </c>
      <c r="D1507">
        <v>51.3</v>
      </c>
      <c r="E1507">
        <v>44.4</v>
      </c>
      <c r="F1507">
        <v>40.299999999999997</v>
      </c>
      <c r="G1507">
        <v>39.4</v>
      </c>
      <c r="H1507">
        <v>55.6</v>
      </c>
      <c r="I1507">
        <v>43.9</v>
      </c>
      <c r="J1507">
        <v>38</v>
      </c>
      <c r="K1507">
        <v>44</v>
      </c>
      <c r="L1507">
        <v>45.6</v>
      </c>
      <c r="M1507">
        <v>48.3</v>
      </c>
    </row>
    <row r="1508" spans="1:13" x14ac:dyDescent="0.3">
      <c r="A1508">
        <f t="shared" si="23"/>
        <v>506</v>
      </c>
      <c r="B1508">
        <v>55.1</v>
      </c>
      <c r="C1508">
        <v>47.8</v>
      </c>
      <c r="D1508">
        <v>51.2</v>
      </c>
      <c r="E1508">
        <v>44.4</v>
      </c>
      <c r="F1508">
        <v>40.299999999999997</v>
      </c>
      <c r="G1508">
        <v>39.4</v>
      </c>
      <c r="H1508">
        <v>55.7</v>
      </c>
      <c r="I1508">
        <v>43.9</v>
      </c>
      <c r="J1508">
        <v>38</v>
      </c>
      <c r="K1508">
        <v>44</v>
      </c>
      <c r="L1508">
        <v>45.6</v>
      </c>
      <c r="M1508">
        <v>48.3</v>
      </c>
    </row>
    <row r="1509" spans="1:13" x14ac:dyDescent="0.3">
      <c r="A1509">
        <f t="shared" si="23"/>
        <v>507</v>
      </c>
      <c r="B1509">
        <v>55.1</v>
      </c>
      <c r="C1509">
        <v>47.7</v>
      </c>
      <c r="D1509">
        <v>51.2</v>
      </c>
      <c r="E1509">
        <v>44.4</v>
      </c>
      <c r="F1509">
        <v>40.299999999999997</v>
      </c>
      <c r="G1509">
        <v>39.4</v>
      </c>
      <c r="H1509">
        <v>55.7</v>
      </c>
      <c r="I1509">
        <v>43.9</v>
      </c>
      <c r="J1509">
        <v>38</v>
      </c>
      <c r="K1509">
        <v>44</v>
      </c>
      <c r="L1509">
        <v>45.5</v>
      </c>
      <c r="M1509">
        <v>48.3</v>
      </c>
    </row>
    <row r="1510" spans="1:13" x14ac:dyDescent="0.3">
      <c r="A1510">
        <f t="shared" si="23"/>
        <v>508</v>
      </c>
      <c r="B1510">
        <v>55.1</v>
      </c>
      <c r="C1510">
        <v>47.7</v>
      </c>
      <c r="D1510">
        <v>51.2</v>
      </c>
      <c r="E1510">
        <v>44.4</v>
      </c>
      <c r="F1510">
        <v>40.299999999999997</v>
      </c>
      <c r="G1510">
        <v>39.4</v>
      </c>
      <c r="H1510">
        <v>55.6</v>
      </c>
      <c r="I1510">
        <v>43.9</v>
      </c>
      <c r="J1510">
        <v>38</v>
      </c>
      <c r="K1510">
        <v>44</v>
      </c>
      <c r="L1510">
        <v>45.5</v>
      </c>
      <c r="M1510">
        <v>48.3</v>
      </c>
    </row>
    <row r="1511" spans="1:13" x14ac:dyDescent="0.3">
      <c r="A1511">
        <f t="shared" si="23"/>
        <v>509</v>
      </c>
      <c r="B1511">
        <v>55</v>
      </c>
      <c r="C1511">
        <v>47.7</v>
      </c>
      <c r="D1511">
        <v>51.3</v>
      </c>
      <c r="E1511">
        <v>44.4</v>
      </c>
      <c r="F1511">
        <v>40.299999999999997</v>
      </c>
      <c r="G1511">
        <v>39.4</v>
      </c>
      <c r="H1511">
        <v>55.6</v>
      </c>
      <c r="I1511">
        <v>43.9</v>
      </c>
      <c r="J1511">
        <v>38</v>
      </c>
      <c r="K1511">
        <v>44</v>
      </c>
      <c r="L1511">
        <v>45.5</v>
      </c>
      <c r="M1511">
        <v>48.3</v>
      </c>
    </row>
    <row r="1512" spans="1:13" x14ac:dyDescent="0.3">
      <c r="A1512">
        <f t="shared" si="23"/>
        <v>510</v>
      </c>
      <c r="B1512">
        <v>55</v>
      </c>
      <c r="C1512">
        <v>47.7</v>
      </c>
      <c r="D1512">
        <v>51.3</v>
      </c>
      <c r="E1512">
        <v>44.4</v>
      </c>
      <c r="F1512">
        <v>40.299999999999997</v>
      </c>
      <c r="G1512">
        <v>39.4</v>
      </c>
      <c r="H1512">
        <v>55.7</v>
      </c>
      <c r="I1512">
        <v>43.9</v>
      </c>
      <c r="J1512">
        <v>38</v>
      </c>
      <c r="K1512">
        <v>44</v>
      </c>
      <c r="L1512">
        <v>45.6</v>
      </c>
      <c r="M1512">
        <v>48.3</v>
      </c>
    </row>
    <row r="1513" spans="1:13" x14ac:dyDescent="0.3">
      <c r="A1513">
        <f t="shared" si="23"/>
        <v>511</v>
      </c>
      <c r="B1513">
        <v>55.1</v>
      </c>
      <c r="C1513">
        <v>47.7</v>
      </c>
      <c r="D1513">
        <v>51.3</v>
      </c>
      <c r="E1513">
        <v>44.4</v>
      </c>
      <c r="F1513">
        <v>40.200000000000003</v>
      </c>
      <c r="G1513">
        <v>39.4</v>
      </c>
      <c r="H1513">
        <v>55.7</v>
      </c>
      <c r="I1513">
        <v>43.9</v>
      </c>
      <c r="J1513">
        <v>38</v>
      </c>
      <c r="K1513">
        <v>44</v>
      </c>
      <c r="L1513">
        <v>45.5</v>
      </c>
      <c r="M1513">
        <v>48.3</v>
      </c>
    </row>
    <row r="1514" spans="1:13" x14ac:dyDescent="0.3">
      <c r="A1514">
        <f t="shared" si="23"/>
        <v>512</v>
      </c>
      <c r="B1514">
        <v>55.1</v>
      </c>
      <c r="C1514">
        <v>47.7</v>
      </c>
      <c r="D1514">
        <v>51.3</v>
      </c>
      <c r="E1514">
        <v>44.4</v>
      </c>
      <c r="F1514">
        <v>40.200000000000003</v>
      </c>
      <c r="G1514">
        <v>39.4</v>
      </c>
      <c r="H1514">
        <v>55.6</v>
      </c>
      <c r="I1514">
        <v>43.9</v>
      </c>
      <c r="J1514">
        <v>38</v>
      </c>
      <c r="K1514">
        <v>44.1</v>
      </c>
      <c r="L1514">
        <v>45.4</v>
      </c>
      <c r="M1514">
        <v>48.3</v>
      </c>
    </row>
    <row r="1515" spans="1:13" x14ac:dyDescent="0.3">
      <c r="A1515">
        <f t="shared" si="23"/>
        <v>513</v>
      </c>
      <c r="B1515">
        <v>55</v>
      </c>
      <c r="C1515">
        <v>47.8</v>
      </c>
      <c r="D1515">
        <v>51.3</v>
      </c>
      <c r="E1515">
        <v>44.4</v>
      </c>
      <c r="F1515">
        <v>40.299999999999997</v>
      </c>
      <c r="G1515">
        <v>39.4</v>
      </c>
      <c r="H1515">
        <v>55.6</v>
      </c>
      <c r="I1515">
        <v>43.9</v>
      </c>
      <c r="J1515">
        <v>38</v>
      </c>
      <c r="K1515">
        <v>44.1</v>
      </c>
      <c r="L1515">
        <v>45.4</v>
      </c>
      <c r="M1515">
        <v>48.3</v>
      </c>
    </row>
    <row r="1516" spans="1:13" x14ac:dyDescent="0.3">
      <c r="A1516">
        <f t="shared" si="23"/>
        <v>514</v>
      </c>
      <c r="B1516">
        <v>55</v>
      </c>
      <c r="C1516">
        <v>47.7</v>
      </c>
      <c r="D1516">
        <v>51.3</v>
      </c>
      <c r="E1516">
        <v>44.4</v>
      </c>
      <c r="F1516">
        <v>40.200000000000003</v>
      </c>
      <c r="G1516">
        <v>39.4</v>
      </c>
      <c r="H1516">
        <v>55.6</v>
      </c>
      <c r="I1516">
        <v>43.9</v>
      </c>
      <c r="J1516">
        <v>38</v>
      </c>
      <c r="K1516">
        <v>44.1</v>
      </c>
      <c r="L1516">
        <v>45.4</v>
      </c>
      <c r="M1516">
        <v>48.3</v>
      </c>
    </row>
    <row r="1517" spans="1:13" x14ac:dyDescent="0.3">
      <c r="A1517">
        <f t="shared" si="23"/>
        <v>515</v>
      </c>
      <c r="B1517">
        <v>55</v>
      </c>
      <c r="C1517">
        <v>47.7</v>
      </c>
      <c r="D1517">
        <v>51.2</v>
      </c>
      <c r="E1517">
        <v>44.4</v>
      </c>
      <c r="F1517">
        <v>40.299999999999997</v>
      </c>
      <c r="G1517">
        <v>39.4</v>
      </c>
      <c r="H1517">
        <v>55.6</v>
      </c>
      <c r="I1517">
        <v>43.9</v>
      </c>
      <c r="J1517">
        <v>38</v>
      </c>
      <c r="K1517">
        <v>44.1</v>
      </c>
      <c r="L1517">
        <v>45.4</v>
      </c>
      <c r="M1517">
        <v>48.3</v>
      </c>
    </row>
    <row r="1518" spans="1:13" x14ac:dyDescent="0.3">
      <c r="A1518">
        <f t="shared" si="23"/>
        <v>516</v>
      </c>
      <c r="B1518">
        <v>55</v>
      </c>
      <c r="C1518">
        <v>47.8</v>
      </c>
      <c r="D1518">
        <v>51.2</v>
      </c>
      <c r="E1518">
        <v>44.4</v>
      </c>
      <c r="F1518">
        <v>40.200000000000003</v>
      </c>
      <c r="G1518">
        <v>39.4</v>
      </c>
      <c r="H1518">
        <v>55.6</v>
      </c>
      <c r="I1518">
        <v>43.9</v>
      </c>
      <c r="J1518">
        <v>38</v>
      </c>
      <c r="K1518">
        <v>44.1</v>
      </c>
      <c r="L1518">
        <v>45.4</v>
      </c>
      <c r="M1518">
        <v>48.3</v>
      </c>
    </row>
    <row r="1519" spans="1:13" x14ac:dyDescent="0.3">
      <c r="A1519">
        <f t="shared" si="23"/>
        <v>517</v>
      </c>
      <c r="B1519">
        <v>55</v>
      </c>
      <c r="C1519">
        <v>47.8</v>
      </c>
      <c r="D1519">
        <v>51.2</v>
      </c>
      <c r="E1519">
        <v>44.4</v>
      </c>
      <c r="F1519">
        <v>40.200000000000003</v>
      </c>
      <c r="G1519">
        <v>39.4</v>
      </c>
      <c r="H1519">
        <v>55.6</v>
      </c>
      <c r="I1519">
        <v>43.9</v>
      </c>
      <c r="J1519">
        <v>38</v>
      </c>
      <c r="K1519">
        <v>44.1</v>
      </c>
      <c r="L1519">
        <v>45.4</v>
      </c>
      <c r="M1519">
        <v>48.3</v>
      </c>
    </row>
    <row r="1520" spans="1:13" x14ac:dyDescent="0.3">
      <c r="A1520">
        <f t="shared" si="23"/>
        <v>518</v>
      </c>
      <c r="B1520">
        <v>55</v>
      </c>
      <c r="C1520">
        <v>47.7</v>
      </c>
      <c r="D1520">
        <v>51.2</v>
      </c>
      <c r="E1520">
        <v>44.4</v>
      </c>
      <c r="F1520">
        <v>40.299999999999997</v>
      </c>
      <c r="G1520">
        <v>39.4</v>
      </c>
      <c r="H1520">
        <v>55.6</v>
      </c>
      <c r="I1520">
        <v>43.9</v>
      </c>
      <c r="J1520">
        <v>38</v>
      </c>
      <c r="K1520">
        <v>44.1</v>
      </c>
      <c r="L1520">
        <v>45.4</v>
      </c>
      <c r="M1520">
        <v>48.3</v>
      </c>
    </row>
    <row r="1521" spans="1:13" x14ac:dyDescent="0.3">
      <c r="A1521">
        <f t="shared" si="23"/>
        <v>519</v>
      </c>
      <c r="B1521">
        <v>55</v>
      </c>
      <c r="C1521">
        <v>47.7</v>
      </c>
      <c r="D1521">
        <v>51.2</v>
      </c>
      <c r="E1521">
        <v>44.4</v>
      </c>
      <c r="F1521">
        <v>40.200000000000003</v>
      </c>
      <c r="G1521">
        <v>39.4</v>
      </c>
      <c r="H1521">
        <v>55.7</v>
      </c>
      <c r="I1521">
        <v>43.9</v>
      </c>
      <c r="J1521">
        <v>38</v>
      </c>
      <c r="K1521">
        <v>44.1</v>
      </c>
      <c r="L1521">
        <v>45.4</v>
      </c>
      <c r="M1521">
        <v>48.3</v>
      </c>
    </row>
    <row r="1522" spans="1:13" x14ac:dyDescent="0.3">
      <c r="A1522">
        <f t="shared" si="23"/>
        <v>520</v>
      </c>
      <c r="B1522">
        <v>55</v>
      </c>
      <c r="C1522">
        <v>47.7</v>
      </c>
      <c r="D1522">
        <v>51.2</v>
      </c>
      <c r="E1522">
        <v>44.4</v>
      </c>
      <c r="F1522">
        <v>40.200000000000003</v>
      </c>
      <c r="G1522">
        <v>39.4</v>
      </c>
      <c r="H1522">
        <v>55.7</v>
      </c>
      <c r="I1522">
        <v>43.9</v>
      </c>
      <c r="J1522">
        <v>38</v>
      </c>
      <c r="K1522">
        <v>44.1</v>
      </c>
      <c r="L1522">
        <v>45.4</v>
      </c>
      <c r="M1522">
        <v>48.3</v>
      </c>
    </row>
    <row r="1523" spans="1:13" x14ac:dyDescent="0.3">
      <c r="A1523">
        <f t="shared" si="23"/>
        <v>521</v>
      </c>
      <c r="B1523">
        <v>55</v>
      </c>
      <c r="C1523">
        <v>47.7</v>
      </c>
      <c r="D1523">
        <v>51.2</v>
      </c>
      <c r="E1523">
        <v>44.4</v>
      </c>
      <c r="F1523">
        <v>40.200000000000003</v>
      </c>
      <c r="G1523">
        <v>39.4</v>
      </c>
      <c r="H1523">
        <v>55.7</v>
      </c>
      <c r="I1523">
        <v>43.9</v>
      </c>
      <c r="J1523">
        <v>38</v>
      </c>
      <c r="K1523">
        <v>44.1</v>
      </c>
      <c r="L1523">
        <v>45.5</v>
      </c>
      <c r="M1523">
        <v>48.3</v>
      </c>
    </row>
    <row r="1524" spans="1:13" x14ac:dyDescent="0.3">
      <c r="A1524">
        <f t="shared" si="23"/>
        <v>522</v>
      </c>
      <c r="B1524">
        <v>55</v>
      </c>
      <c r="C1524">
        <v>47.7</v>
      </c>
      <c r="D1524">
        <v>51.2</v>
      </c>
      <c r="E1524">
        <v>44.4</v>
      </c>
      <c r="F1524">
        <v>40.200000000000003</v>
      </c>
      <c r="G1524">
        <v>39.4</v>
      </c>
      <c r="H1524">
        <v>55.7</v>
      </c>
      <c r="I1524">
        <v>43.9</v>
      </c>
      <c r="J1524">
        <v>38</v>
      </c>
      <c r="K1524">
        <v>44.2</v>
      </c>
      <c r="L1524">
        <v>45.5</v>
      </c>
      <c r="M1524">
        <v>48.3</v>
      </c>
    </row>
    <row r="1525" spans="1:13" x14ac:dyDescent="0.3">
      <c r="A1525">
        <f t="shared" si="23"/>
        <v>523</v>
      </c>
      <c r="B1525">
        <v>55</v>
      </c>
      <c r="C1525">
        <v>47.8</v>
      </c>
      <c r="D1525">
        <v>51.3</v>
      </c>
      <c r="E1525">
        <v>44.4</v>
      </c>
      <c r="F1525">
        <v>40.200000000000003</v>
      </c>
      <c r="G1525">
        <v>39.4</v>
      </c>
      <c r="H1525">
        <v>55.7</v>
      </c>
      <c r="I1525">
        <v>43.9</v>
      </c>
      <c r="J1525">
        <v>38</v>
      </c>
      <c r="K1525">
        <v>44.2</v>
      </c>
      <c r="L1525">
        <v>45.4</v>
      </c>
      <c r="M1525">
        <v>48.3</v>
      </c>
    </row>
    <row r="1526" spans="1:13" x14ac:dyDescent="0.3">
      <c r="A1526">
        <f t="shared" si="23"/>
        <v>524</v>
      </c>
      <c r="B1526">
        <v>55</v>
      </c>
      <c r="C1526">
        <v>47.8</v>
      </c>
      <c r="D1526">
        <v>51.3</v>
      </c>
      <c r="E1526">
        <v>44.4</v>
      </c>
      <c r="F1526">
        <v>40.200000000000003</v>
      </c>
      <c r="G1526">
        <v>39.4</v>
      </c>
      <c r="H1526">
        <v>55.7</v>
      </c>
      <c r="I1526">
        <v>43.9</v>
      </c>
      <c r="J1526">
        <v>38</v>
      </c>
      <c r="K1526">
        <v>44.2</v>
      </c>
      <c r="L1526">
        <v>45.4</v>
      </c>
      <c r="M1526">
        <v>48.2</v>
      </c>
    </row>
    <row r="1527" spans="1:13" x14ac:dyDescent="0.3">
      <c r="A1527">
        <f t="shared" si="23"/>
        <v>525</v>
      </c>
      <c r="B1527">
        <v>55</v>
      </c>
      <c r="C1527">
        <v>47.7</v>
      </c>
      <c r="D1527">
        <v>51.3</v>
      </c>
      <c r="E1527">
        <v>44.4</v>
      </c>
      <c r="F1527">
        <v>40.200000000000003</v>
      </c>
      <c r="G1527">
        <v>39.4</v>
      </c>
      <c r="H1527">
        <v>55.7</v>
      </c>
      <c r="I1527">
        <v>43.9</v>
      </c>
      <c r="J1527">
        <v>38</v>
      </c>
      <c r="K1527">
        <v>44.1</v>
      </c>
      <c r="L1527">
        <v>45.4</v>
      </c>
      <c r="M1527">
        <v>48.2</v>
      </c>
    </row>
    <row r="1528" spans="1:13" x14ac:dyDescent="0.3">
      <c r="A1528">
        <f t="shared" si="23"/>
        <v>526</v>
      </c>
      <c r="B1528">
        <v>54.9</v>
      </c>
      <c r="C1528">
        <v>47.7</v>
      </c>
      <c r="D1528">
        <v>51.3</v>
      </c>
      <c r="E1528">
        <v>44.4</v>
      </c>
      <c r="F1528">
        <v>40.299999999999997</v>
      </c>
      <c r="G1528">
        <v>39.4</v>
      </c>
      <c r="H1528">
        <v>55.7</v>
      </c>
      <c r="I1528">
        <v>43.9</v>
      </c>
      <c r="J1528">
        <v>38</v>
      </c>
      <c r="K1528">
        <v>44.1</v>
      </c>
      <c r="L1528">
        <v>45.4</v>
      </c>
      <c r="M1528">
        <v>48.2</v>
      </c>
    </row>
    <row r="1529" spans="1:13" x14ac:dyDescent="0.3">
      <c r="A1529">
        <f t="shared" si="23"/>
        <v>527</v>
      </c>
      <c r="B1529">
        <v>54.9</v>
      </c>
      <c r="C1529">
        <v>47.7</v>
      </c>
      <c r="D1529">
        <v>51.3</v>
      </c>
      <c r="E1529">
        <v>44.4</v>
      </c>
      <c r="F1529">
        <v>40.200000000000003</v>
      </c>
      <c r="G1529">
        <v>39.4</v>
      </c>
      <c r="H1529">
        <v>55.7</v>
      </c>
      <c r="I1529">
        <v>43.9</v>
      </c>
      <c r="J1529">
        <v>38</v>
      </c>
      <c r="K1529">
        <v>44</v>
      </c>
      <c r="L1529">
        <v>45.3</v>
      </c>
      <c r="M1529">
        <v>48.3</v>
      </c>
    </row>
    <row r="1530" spans="1:13" x14ac:dyDescent="0.3">
      <c r="A1530">
        <f t="shared" si="23"/>
        <v>528</v>
      </c>
      <c r="B1530">
        <v>54.9</v>
      </c>
      <c r="C1530">
        <v>47.7</v>
      </c>
      <c r="D1530">
        <v>51.2</v>
      </c>
      <c r="E1530">
        <v>44.4</v>
      </c>
      <c r="F1530">
        <v>40.200000000000003</v>
      </c>
      <c r="G1530">
        <v>39.4</v>
      </c>
      <c r="H1530">
        <v>55.7</v>
      </c>
      <c r="I1530">
        <v>43.9</v>
      </c>
      <c r="J1530">
        <v>38</v>
      </c>
      <c r="K1530">
        <v>44</v>
      </c>
      <c r="L1530">
        <v>45.3</v>
      </c>
      <c r="M1530">
        <v>48.2</v>
      </c>
    </row>
    <row r="1531" spans="1:13" x14ac:dyDescent="0.3">
      <c r="A1531">
        <f t="shared" si="23"/>
        <v>529</v>
      </c>
      <c r="B1531">
        <v>54.9</v>
      </c>
      <c r="C1531">
        <v>47.7</v>
      </c>
      <c r="D1531">
        <v>51.2</v>
      </c>
      <c r="E1531">
        <v>44.4</v>
      </c>
      <c r="F1531">
        <v>40.200000000000003</v>
      </c>
      <c r="G1531">
        <v>39.4</v>
      </c>
      <c r="H1531">
        <v>55.7</v>
      </c>
      <c r="I1531">
        <v>43.9</v>
      </c>
      <c r="J1531">
        <v>38</v>
      </c>
      <c r="K1531">
        <v>44</v>
      </c>
      <c r="L1531">
        <v>45.3</v>
      </c>
      <c r="M1531">
        <v>48.2</v>
      </c>
    </row>
    <row r="1532" spans="1:13" x14ac:dyDescent="0.3">
      <c r="A1532">
        <f t="shared" si="23"/>
        <v>530</v>
      </c>
      <c r="B1532">
        <v>54.9</v>
      </c>
      <c r="C1532">
        <v>47.7</v>
      </c>
      <c r="D1532">
        <v>51.2</v>
      </c>
      <c r="E1532">
        <v>44.4</v>
      </c>
      <c r="F1532">
        <v>40.200000000000003</v>
      </c>
      <c r="G1532">
        <v>39.4</v>
      </c>
      <c r="H1532">
        <v>55.7</v>
      </c>
      <c r="I1532">
        <v>43.9</v>
      </c>
      <c r="J1532">
        <v>38</v>
      </c>
      <c r="K1532">
        <v>44</v>
      </c>
      <c r="L1532">
        <v>45.4</v>
      </c>
      <c r="M1532">
        <v>48.2</v>
      </c>
    </row>
    <row r="1533" spans="1:13" x14ac:dyDescent="0.3">
      <c r="A1533">
        <f t="shared" si="23"/>
        <v>531</v>
      </c>
      <c r="B1533">
        <v>54.9</v>
      </c>
      <c r="C1533">
        <v>47.7</v>
      </c>
      <c r="D1533">
        <v>51.2</v>
      </c>
      <c r="E1533">
        <v>44.4</v>
      </c>
      <c r="F1533">
        <v>40.200000000000003</v>
      </c>
      <c r="G1533">
        <v>39.4</v>
      </c>
      <c r="H1533">
        <v>55.7</v>
      </c>
      <c r="I1533">
        <v>43.9</v>
      </c>
      <c r="J1533">
        <v>38</v>
      </c>
      <c r="K1533">
        <v>44.1</v>
      </c>
      <c r="L1533">
        <v>45.4</v>
      </c>
      <c r="M1533">
        <v>48.2</v>
      </c>
    </row>
    <row r="1534" spans="1:13" x14ac:dyDescent="0.3">
      <c r="A1534">
        <f t="shared" si="23"/>
        <v>532</v>
      </c>
      <c r="B1534">
        <v>54.9</v>
      </c>
      <c r="C1534">
        <v>47.7</v>
      </c>
      <c r="D1534">
        <v>51.2</v>
      </c>
      <c r="E1534">
        <v>44.4</v>
      </c>
      <c r="F1534">
        <v>40.200000000000003</v>
      </c>
      <c r="G1534">
        <v>39.4</v>
      </c>
      <c r="H1534">
        <v>55.7</v>
      </c>
      <c r="I1534">
        <v>43.9</v>
      </c>
      <c r="J1534">
        <v>38</v>
      </c>
      <c r="K1534">
        <v>44.1</v>
      </c>
      <c r="L1534">
        <v>45.4</v>
      </c>
      <c r="M1534">
        <v>48.2</v>
      </c>
    </row>
    <row r="1535" spans="1:13" x14ac:dyDescent="0.3">
      <c r="A1535">
        <f t="shared" si="23"/>
        <v>533</v>
      </c>
      <c r="B1535">
        <v>55</v>
      </c>
      <c r="C1535">
        <v>47.7</v>
      </c>
      <c r="D1535">
        <v>51.2</v>
      </c>
      <c r="E1535">
        <v>44.4</v>
      </c>
      <c r="F1535">
        <v>40.200000000000003</v>
      </c>
      <c r="G1535">
        <v>39.4</v>
      </c>
      <c r="H1535">
        <v>55.7</v>
      </c>
      <c r="I1535">
        <v>43.9</v>
      </c>
      <c r="J1535">
        <v>38</v>
      </c>
      <c r="K1535">
        <v>44</v>
      </c>
      <c r="L1535">
        <v>45.3</v>
      </c>
      <c r="M1535">
        <v>48.2</v>
      </c>
    </row>
    <row r="1536" spans="1:13" x14ac:dyDescent="0.3">
      <c r="A1536">
        <f t="shared" si="23"/>
        <v>534</v>
      </c>
      <c r="B1536">
        <v>54.9</v>
      </c>
      <c r="C1536">
        <v>47.7</v>
      </c>
      <c r="D1536">
        <v>51.3</v>
      </c>
      <c r="E1536">
        <v>44.4</v>
      </c>
      <c r="F1536">
        <v>40.200000000000003</v>
      </c>
      <c r="G1536">
        <v>39.4</v>
      </c>
      <c r="H1536">
        <v>55.7</v>
      </c>
      <c r="I1536">
        <v>43.9</v>
      </c>
      <c r="J1536">
        <v>38</v>
      </c>
      <c r="K1536">
        <v>44</v>
      </c>
      <c r="L1536">
        <v>45.3</v>
      </c>
      <c r="M1536">
        <v>48.2</v>
      </c>
    </row>
    <row r="1537" spans="1:13" x14ac:dyDescent="0.3">
      <c r="A1537">
        <f t="shared" si="23"/>
        <v>535</v>
      </c>
      <c r="B1537">
        <v>54.9</v>
      </c>
      <c r="C1537">
        <v>47.7</v>
      </c>
      <c r="D1537">
        <v>51.3</v>
      </c>
      <c r="E1537">
        <v>44.4</v>
      </c>
      <c r="F1537">
        <v>40.200000000000003</v>
      </c>
      <c r="G1537">
        <v>39.4</v>
      </c>
      <c r="H1537">
        <v>55.8</v>
      </c>
      <c r="I1537">
        <v>43.9</v>
      </c>
      <c r="J1537">
        <v>38</v>
      </c>
      <c r="K1537">
        <v>44.1</v>
      </c>
      <c r="L1537">
        <v>45.3</v>
      </c>
      <c r="M1537">
        <v>48.2</v>
      </c>
    </row>
    <row r="1538" spans="1:13" x14ac:dyDescent="0.3">
      <c r="A1538">
        <f t="shared" si="23"/>
        <v>536</v>
      </c>
      <c r="B1538">
        <v>54.9</v>
      </c>
      <c r="C1538">
        <v>47.7</v>
      </c>
      <c r="D1538">
        <v>51.2</v>
      </c>
      <c r="E1538">
        <v>44.4</v>
      </c>
      <c r="F1538">
        <v>40.200000000000003</v>
      </c>
      <c r="G1538">
        <v>39.4</v>
      </c>
      <c r="H1538">
        <v>55.8</v>
      </c>
      <c r="I1538">
        <v>43.9</v>
      </c>
      <c r="J1538">
        <v>38</v>
      </c>
      <c r="K1538">
        <v>44.1</v>
      </c>
      <c r="L1538">
        <v>45.3</v>
      </c>
      <c r="M1538">
        <v>48.2</v>
      </c>
    </row>
    <row r="1539" spans="1:13" x14ac:dyDescent="0.3">
      <c r="A1539">
        <f t="shared" si="23"/>
        <v>537</v>
      </c>
      <c r="B1539">
        <v>55</v>
      </c>
      <c r="C1539">
        <v>47.7</v>
      </c>
      <c r="D1539">
        <v>51.2</v>
      </c>
      <c r="E1539">
        <v>44.4</v>
      </c>
      <c r="F1539">
        <v>40.200000000000003</v>
      </c>
      <c r="G1539">
        <v>39.4</v>
      </c>
      <c r="H1539">
        <v>55.8</v>
      </c>
      <c r="I1539">
        <v>43.9</v>
      </c>
      <c r="J1539">
        <v>38</v>
      </c>
      <c r="K1539">
        <v>44.1</v>
      </c>
      <c r="L1539">
        <v>45.3</v>
      </c>
      <c r="M1539">
        <v>48.2</v>
      </c>
    </row>
    <row r="1540" spans="1:13" x14ac:dyDescent="0.3">
      <c r="A1540">
        <f t="shared" ref="A1540:A1603" si="24">A1539+1</f>
        <v>538</v>
      </c>
      <c r="B1540">
        <v>54.9</v>
      </c>
      <c r="C1540">
        <v>47.7</v>
      </c>
      <c r="D1540">
        <v>51.2</v>
      </c>
      <c r="E1540">
        <v>44.4</v>
      </c>
      <c r="F1540">
        <v>40.200000000000003</v>
      </c>
      <c r="G1540">
        <v>39.4</v>
      </c>
      <c r="H1540">
        <v>55.8</v>
      </c>
      <c r="I1540">
        <v>43.9</v>
      </c>
      <c r="J1540">
        <v>38</v>
      </c>
      <c r="K1540">
        <v>44.1</v>
      </c>
      <c r="L1540">
        <v>45.3</v>
      </c>
      <c r="M1540">
        <v>48.2</v>
      </c>
    </row>
    <row r="1541" spans="1:13" x14ac:dyDescent="0.3">
      <c r="A1541">
        <f t="shared" si="24"/>
        <v>539</v>
      </c>
      <c r="B1541">
        <v>54.9</v>
      </c>
      <c r="C1541">
        <v>47.7</v>
      </c>
      <c r="D1541">
        <v>51.2</v>
      </c>
      <c r="E1541">
        <v>44.4</v>
      </c>
      <c r="F1541">
        <v>40.200000000000003</v>
      </c>
      <c r="G1541">
        <v>39.4</v>
      </c>
      <c r="H1541">
        <v>55.8</v>
      </c>
      <c r="I1541">
        <v>43.9</v>
      </c>
      <c r="J1541">
        <v>38</v>
      </c>
      <c r="K1541">
        <v>44.1</v>
      </c>
      <c r="L1541">
        <v>45.3</v>
      </c>
      <c r="M1541">
        <v>48.2</v>
      </c>
    </row>
    <row r="1542" spans="1:13" x14ac:dyDescent="0.3">
      <c r="A1542">
        <f t="shared" si="24"/>
        <v>540</v>
      </c>
      <c r="B1542">
        <v>54.9</v>
      </c>
      <c r="C1542">
        <v>47.7</v>
      </c>
      <c r="D1542">
        <v>51.2</v>
      </c>
      <c r="E1542">
        <v>44.4</v>
      </c>
      <c r="F1542">
        <v>40.200000000000003</v>
      </c>
      <c r="G1542">
        <v>39.4</v>
      </c>
      <c r="H1542">
        <v>55.8</v>
      </c>
      <c r="I1542">
        <v>43.9</v>
      </c>
      <c r="J1542">
        <v>38</v>
      </c>
      <c r="K1542">
        <v>44.1</v>
      </c>
      <c r="L1542">
        <v>45.3</v>
      </c>
      <c r="M1542">
        <v>48.2</v>
      </c>
    </row>
    <row r="1543" spans="1:13" x14ac:dyDescent="0.3">
      <c r="A1543">
        <f t="shared" si="24"/>
        <v>541</v>
      </c>
      <c r="B1543">
        <v>54.9</v>
      </c>
      <c r="C1543">
        <v>47.8</v>
      </c>
      <c r="D1543">
        <v>51.2</v>
      </c>
      <c r="E1543">
        <v>44.4</v>
      </c>
      <c r="F1543">
        <v>40.200000000000003</v>
      </c>
      <c r="G1543">
        <v>39.4</v>
      </c>
      <c r="H1543">
        <v>55.7</v>
      </c>
      <c r="I1543">
        <v>43.9</v>
      </c>
      <c r="J1543">
        <v>38</v>
      </c>
      <c r="K1543">
        <v>44.1</v>
      </c>
      <c r="L1543">
        <v>45.4</v>
      </c>
      <c r="M1543">
        <v>48.2</v>
      </c>
    </row>
    <row r="1544" spans="1:13" x14ac:dyDescent="0.3">
      <c r="A1544">
        <f t="shared" si="24"/>
        <v>542</v>
      </c>
      <c r="B1544">
        <v>54.9</v>
      </c>
      <c r="C1544">
        <v>47.7</v>
      </c>
      <c r="D1544">
        <v>51.2</v>
      </c>
      <c r="E1544">
        <v>44.3</v>
      </c>
      <c r="F1544">
        <v>40.200000000000003</v>
      </c>
      <c r="G1544">
        <v>39.4</v>
      </c>
      <c r="H1544">
        <v>55.7</v>
      </c>
      <c r="I1544">
        <v>43.9</v>
      </c>
      <c r="J1544">
        <v>38</v>
      </c>
      <c r="K1544">
        <v>44.1</v>
      </c>
      <c r="L1544">
        <v>45.3</v>
      </c>
      <c r="M1544">
        <v>48.2</v>
      </c>
    </row>
    <row r="1545" spans="1:13" x14ac:dyDescent="0.3">
      <c r="A1545">
        <f t="shared" si="24"/>
        <v>543</v>
      </c>
      <c r="B1545">
        <v>54.9</v>
      </c>
      <c r="C1545">
        <v>47.7</v>
      </c>
      <c r="D1545">
        <v>51.2</v>
      </c>
      <c r="E1545">
        <v>44.3</v>
      </c>
      <c r="F1545">
        <v>40.200000000000003</v>
      </c>
      <c r="G1545">
        <v>39.4</v>
      </c>
      <c r="H1545">
        <v>55.7</v>
      </c>
      <c r="I1545">
        <v>43.9</v>
      </c>
      <c r="J1545">
        <v>38</v>
      </c>
      <c r="K1545">
        <v>44.1</v>
      </c>
      <c r="L1545">
        <v>45.4</v>
      </c>
      <c r="M1545">
        <v>48.2</v>
      </c>
    </row>
    <row r="1546" spans="1:13" x14ac:dyDescent="0.3">
      <c r="A1546">
        <f t="shared" si="24"/>
        <v>544</v>
      </c>
      <c r="B1546">
        <v>54.9</v>
      </c>
      <c r="C1546">
        <v>47.8</v>
      </c>
      <c r="D1546">
        <v>51.2</v>
      </c>
      <c r="E1546">
        <v>44.4</v>
      </c>
      <c r="F1546">
        <v>40.200000000000003</v>
      </c>
      <c r="G1546">
        <v>39.4</v>
      </c>
      <c r="H1546">
        <v>55.7</v>
      </c>
      <c r="I1546">
        <v>43.9</v>
      </c>
      <c r="J1546">
        <v>38</v>
      </c>
      <c r="K1546">
        <v>44.1</v>
      </c>
      <c r="L1546">
        <v>45.4</v>
      </c>
      <c r="M1546">
        <v>48.2</v>
      </c>
    </row>
    <row r="1547" spans="1:13" x14ac:dyDescent="0.3">
      <c r="A1547">
        <f t="shared" si="24"/>
        <v>545</v>
      </c>
      <c r="B1547">
        <v>54.8</v>
      </c>
      <c r="C1547">
        <v>47.7</v>
      </c>
      <c r="D1547">
        <v>51.3</v>
      </c>
      <c r="E1547">
        <v>44.4</v>
      </c>
      <c r="F1547">
        <v>40.200000000000003</v>
      </c>
      <c r="G1547">
        <v>39.4</v>
      </c>
      <c r="H1547">
        <v>55.7</v>
      </c>
      <c r="I1547">
        <v>43.9</v>
      </c>
      <c r="J1547">
        <v>38</v>
      </c>
      <c r="K1547">
        <v>44.1</v>
      </c>
      <c r="L1547">
        <v>45.4</v>
      </c>
      <c r="M1547">
        <v>48.2</v>
      </c>
    </row>
    <row r="1548" spans="1:13" x14ac:dyDescent="0.3">
      <c r="A1548">
        <f t="shared" si="24"/>
        <v>546</v>
      </c>
      <c r="B1548">
        <v>54.8</v>
      </c>
      <c r="C1548">
        <v>47.8</v>
      </c>
      <c r="D1548">
        <v>51.3</v>
      </c>
      <c r="E1548">
        <v>44.4</v>
      </c>
      <c r="F1548">
        <v>40.200000000000003</v>
      </c>
      <c r="G1548">
        <v>39.4</v>
      </c>
      <c r="H1548">
        <v>55.7</v>
      </c>
      <c r="I1548">
        <v>43.9</v>
      </c>
      <c r="J1548">
        <v>38</v>
      </c>
      <c r="K1548">
        <v>44.1</v>
      </c>
      <c r="L1548">
        <v>45.4</v>
      </c>
      <c r="M1548">
        <v>48.2</v>
      </c>
    </row>
    <row r="1549" spans="1:13" x14ac:dyDescent="0.3">
      <c r="A1549">
        <f t="shared" si="24"/>
        <v>547</v>
      </c>
      <c r="B1549">
        <v>54.8</v>
      </c>
      <c r="C1549">
        <v>47.7</v>
      </c>
      <c r="D1549">
        <v>51.3</v>
      </c>
      <c r="E1549">
        <v>44.3</v>
      </c>
      <c r="F1549">
        <v>40.200000000000003</v>
      </c>
      <c r="G1549">
        <v>39.4</v>
      </c>
      <c r="H1549">
        <v>55.6</v>
      </c>
      <c r="I1549">
        <v>43.9</v>
      </c>
      <c r="J1549">
        <v>38</v>
      </c>
      <c r="K1549">
        <v>44.1</v>
      </c>
      <c r="L1549">
        <v>45.4</v>
      </c>
      <c r="M1549">
        <v>48.2</v>
      </c>
    </row>
    <row r="1550" spans="1:13" x14ac:dyDescent="0.3">
      <c r="A1550">
        <f t="shared" si="24"/>
        <v>548</v>
      </c>
      <c r="B1550">
        <v>54.8</v>
      </c>
      <c r="C1550">
        <v>47.7</v>
      </c>
      <c r="D1550">
        <v>51.2</v>
      </c>
      <c r="E1550">
        <v>44.4</v>
      </c>
      <c r="F1550">
        <v>40.200000000000003</v>
      </c>
      <c r="G1550">
        <v>39.4</v>
      </c>
      <c r="H1550">
        <v>55.7</v>
      </c>
      <c r="I1550">
        <v>43.9</v>
      </c>
      <c r="J1550">
        <v>38</v>
      </c>
      <c r="K1550">
        <v>44.1</v>
      </c>
      <c r="L1550">
        <v>45.4</v>
      </c>
      <c r="M1550">
        <v>48.1</v>
      </c>
    </row>
    <row r="1551" spans="1:13" x14ac:dyDescent="0.3">
      <c r="A1551">
        <f t="shared" si="24"/>
        <v>549</v>
      </c>
      <c r="B1551">
        <v>54.8</v>
      </c>
      <c r="C1551">
        <v>47.7</v>
      </c>
      <c r="D1551">
        <v>51.3</v>
      </c>
      <c r="E1551">
        <v>44.3</v>
      </c>
      <c r="F1551">
        <v>40.200000000000003</v>
      </c>
      <c r="G1551">
        <v>39.4</v>
      </c>
      <c r="H1551">
        <v>55.7</v>
      </c>
      <c r="I1551">
        <v>43.9</v>
      </c>
      <c r="J1551">
        <v>38</v>
      </c>
      <c r="K1551">
        <v>44.2</v>
      </c>
      <c r="L1551">
        <v>45.4</v>
      </c>
      <c r="M1551">
        <v>48.1</v>
      </c>
    </row>
    <row r="1552" spans="1:13" x14ac:dyDescent="0.3">
      <c r="A1552">
        <f t="shared" si="24"/>
        <v>550</v>
      </c>
      <c r="B1552">
        <v>54.8</v>
      </c>
      <c r="C1552">
        <v>47.7</v>
      </c>
      <c r="D1552">
        <v>51.2</v>
      </c>
      <c r="E1552">
        <v>44.4</v>
      </c>
      <c r="F1552">
        <v>40.200000000000003</v>
      </c>
      <c r="G1552">
        <v>39.4</v>
      </c>
      <c r="H1552">
        <v>55.8</v>
      </c>
      <c r="I1552">
        <v>43.9</v>
      </c>
      <c r="J1552">
        <v>38</v>
      </c>
      <c r="K1552">
        <v>44.2</v>
      </c>
      <c r="L1552">
        <v>45.4</v>
      </c>
      <c r="M1552">
        <v>48.2</v>
      </c>
    </row>
    <row r="1553" spans="1:13" x14ac:dyDescent="0.3">
      <c r="A1553">
        <f t="shared" si="24"/>
        <v>551</v>
      </c>
      <c r="B1553">
        <v>54.8</v>
      </c>
      <c r="C1553">
        <v>47.7</v>
      </c>
      <c r="D1553">
        <v>51.2</v>
      </c>
      <c r="E1553">
        <v>44.4</v>
      </c>
      <c r="F1553">
        <v>40.200000000000003</v>
      </c>
      <c r="G1553">
        <v>39.4</v>
      </c>
      <c r="H1553">
        <v>55.8</v>
      </c>
      <c r="I1553">
        <v>43.9</v>
      </c>
      <c r="J1553">
        <v>38</v>
      </c>
      <c r="K1553">
        <v>44.2</v>
      </c>
      <c r="L1553">
        <v>45.4</v>
      </c>
      <c r="M1553">
        <v>48.2</v>
      </c>
    </row>
    <row r="1554" spans="1:13" x14ac:dyDescent="0.3">
      <c r="A1554">
        <f t="shared" si="24"/>
        <v>552</v>
      </c>
      <c r="B1554">
        <v>54.8</v>
      </c>
      <c r="C1554">
        <v>47.7</v>
      </c>
      <c r="D1554">
        <v>51.2</v>
      </c>
      <c r="E1554">
        <v>44.3</v>
      </c>
      <c r="F1554">
        <v>40.200000000000003</v>
      </c>
      <c r="G1554">
        <v>39.4</v>
      </c>
      <c r="H1554">
        <v>55.7</v>
      </c>
      <c r="I1554">
        <v>43.9</v>
      </c>
      <c r="J1554">
        <v>38</v>
      </c>
      <c r="K1554">
        <v>44.1</v>
      </c>
      <c r="L1554">
        <v>45.4</v>
      </c>
      <c r="M1554">
        <v>48.1</v>
      </c>
    </row>
    <row r="1555" spans="1:13" x14ac:dyDescent="0.3">
      <c r="A1555">
        <f t="shared" si="24"/>
        <v>553</v>
      </c>
      <c r="B1555">
        <v>54.8</v>
      </c>
      <c r="C1555">
        <v>47.7</v>
      </c>
      <c r="D1555">
        <v>51.3</v>
      </c>
      <c r="E1555">
        <v>44.3</v>
      </c>
      <c r="F1555">
        <v>40.200000000000003</v>
      </c>
      <c r="G1555">
        <v>39.4</v>
      </c>
      <c r="H1555">
        <v>55.7</v>
      </c>
      <c r="I1555">
        <v>43.9</v>
      </c>
      <c r="J1555">
        <v>38</v>
      </c>
      <c r="K1555">
        <v>44.2</v>
      </c>
      <c r="L1555">
        <v>45.4</v>
      </c>
      <c r="M1555">
        <v>48.2</v>
      </c>
    </row>
    <row r="1556" spans="1:13" x14ac:dyDescent="0.3">
      <c r="A1556">
        <f t="shared" si="24"/>
        <v>554</v>
      </c>
      <c r="B1556">
        <v>54.8</v>
      </c>
      <c r="C1556">
        <v>47.7</v>
      </c>
      <c r="D1556">
        <v>51.3</v>
      </c>
      <c r="E1556">
        <v>44.3</v>
      </c>
      <c r="F1556">
        <v>40.200000000000003</v>
      </c>
      <c r="G1556">
        <v>39.4</v>
      </c>
      <c r="H1556">
        <v>55.7</v>
      </c>
      <c r="I1556">
        <v>43.8</v>
      </c>
      <c r="J1556">
        <v>38</v>
      </c>
      <c r="K1556">
        <v>44.2</v>
      </c>
      <c r="L1556">
        <v>45.4</v>
      </c>
      <c r="M1556">
        <v>48.2</v>
      </c>
    </row>
    <row r="1557" spans="1:13" x14ac:dyDescent="0.3">
      <c r="A1557">
        <f t="shared" si="24"/>
        <v>555</v>
      </c>
      <c r="B1557">
        <v>54.8</v>
      </c>
      <c r="C1557">
        <v>47.7</v>
      </c>
      <c r="D1557">
        <v>51.2</v>
      </c>
      <c r="E1557">
        <v>44.4</v>
      </c>
      <c r="F1557">
        <v>40.200000000000003</v>
      </c>
      <c r="G1557">
        <v>39.4</v>
      </c>
      <c r="H1557">
        <v>55.7</v>
      </c>
      <c r="I1557">
        <v>43.8</v>
      </c>
      <c r="J1557">
        <v>38</v>
      </c>
      <c r="K1557">
        <v>44.2</v>
      </c>
      <c r="L1557">
        <v>45.4</v>
      </c>
      <c r="M1557">
        <v>48.1</v>
      </c>
    </row>
    <row r="1558" spans="1:13" x14ac:dyDescent="0.3">
      <c r="A1558">
        <f t="shared" si="24"/>
        <v>556</v>
      </c>
      <c r="B1558">
        <v>54.8</v>
      </c>
      <c r="C1558">
        <v>47.7</v>
      </c>
      <c r="D1558">
        <v>51.3</v>
      </c>
      <c r="E1558">
        <v>44.4</v>
      </c>
      <c r="F1558">
        <v>40.1</v>
      </c>
      <c r="G1558">
        <v>39.4</v>
      </c>
      <c r="H1558">
        <v>55.7</v>
      </c>
      <c r="I1558">
        <v>43.9</v>
      </c>
      <c r="J1558">
        <v>38</v>
      </c>
      <c r="K1558">
        <v>44.2</v>
      </c>
      <c r="L1558">
        <v>45.4</v>
      </c>
      <c r="M1558">
        <v>48.1</v>
      </c>
    </row>
    <row r="1559" spans="1:13" x14ac:dyDescent="0.3">
      <c r="A1559">
        <f t="shared" si="24"/>
        <v>557</v>
      </c>
      <c r="B1559">
        <v>54.7</v>
      </c>
      <c r="C1559">
        <v>47.7</v>
      </c>
      <c r="D1559">
        <v>51.3</v>
      </c>
      <c r="E1559">
        <v>44.4</v>
      </c>
      <c r="F1559">
        <v>40.200000000000003</v>
      </c>
      <c r="G1559">
        <v>39.200000000000003</v>
      </c>
      <c r="H1559">
        <v>55.7</v>
      </c>
      <c r="I1559">
        <v>43.9</v>
      </c>
      <c r="J1559">
        <v>38</v>
      </c>
      <c r="K1559">
        <v>44.2</v>
      </c>
      <c r="L1559">
        <v>45.4</v>
      </c>
      <c r="M1559">
        <v>48.1</v>
      </c>
    </row>
    <row r="1560" spans="1:13" x14ac:dyDescent="0.3">
      <c r="A1560">
        <f t="shared" si="24"/>
        <v>558</v>
      </c>
      <c r="B1560">
        <v>54.7</v>
      </c>
      <c r="C1560">
        <v>47.7</v>
      </c>
      <c r="D1560">
        <v>51.3</v>
      </c>
      <c r="E1560">
        <v>44.3</v>
      </c>
      <c r="F1560">
        <v>40.200000000000003</v>
      </c>
      <c r="G1560">
        <v>39.200000000000003</v>
      </c>
      <c r="H1560">
        <v>55.7</v>
      </c>
      <c r="I1560">
        <v>43.9</v>
      </c>
      <c r="J1560">
        <v>38</v>
      </c>
      <c r="K1560">
        <v>44.2</v>
      </c>
      <c r="L1560">
        <v>45.4</v>
      </c>
      <c r="M1560">
        <v>48.1</v>
      </c>
    </row>
    <row r="1561" spans="1:13" x14ac:dyDescent="0.3">
      <c r="A1561">
        <f t="shared" si="24"/>
        <v>559</v>
      </c>
      <c r="B1561">
        <v>54.7</v>
      </c>
      <c r="C1561">
        <v>47.7</v>
      </c>
      <c r="D1561">
        <v>51.3</v>
      </c>
      <c r="E1561">
        <v>44.4</v>
      </c>
      <c r="F1561">
        <v>40.200000000000003</v>
      </c>
      <c r="G1561">
        <v>39.299999999999997</v>
      </c>
      <c r="H1561">
        <v>55.7</v>
      </c>
      <c r="I1561">
        <v>43.9</v>
      </c>
      <c r="J1561">
        <v>38</v>
      </c>
      <c r="K1561">
        <v>44.2</v>
      </c>
      <c r="L1561">
        <v>45.4</v>
      </c>
      <c r="M1561">
        <v>48.1</v>
      </c>
    </row>
    <row r="1562" spans="1:13" x14ac:dyDescent="0.3">
      <c r="A1562">
        <f t="shared" si="24"/>
        <v>560</v>
      </c>
      <c r="B1562">
        <v>54.7</v>
      </c>
      <c r="C1562">
        <v>47.7</v>
      </c>
      <c r="D1562">
        <v>51.3</v>
      </c>
      <c r="E1562">
        <v>44.3</v>
      </c>
      <c r="F1562">
        <v>40.200000000000003</v>
      </c>
      <c r="G1562">
        <v>39.299999999999997</v>
      </c>
      <c r="H1562">
        <v>55.8</v>
      </c>
      <c r="I1562">
        <v>43.8</v>
      </c>
      <c r="J1562">
        <v>38</v>
      </c>
      <c r="K1562">
        <v>44.2</v>
      </c>
      <c r="L1562">
        <v>45.4</v>
      </c>
      <c r="M1562">
        <v>48.1</v>
      </c>
    </row>
    <row r="1563" spans="1:13" x14ac:dyDescent="0.3">
      <c r="A1563">
        <f t="shared" si="24"/>
        <v>561</v>
      </c>
      <c r="B1563">
        <v>54.8</v>
      </c>
      <c r="C1563">
        <v>47.7</v>
      </c>
      <c r="D1563">
        <v>51.2</v>
      </c>
      <c r="E1563">
        <v>44.4</v>
      </c>
      <c r="F1563">
        <v>40.200000000000003</v>
      </c>
      <c r="G1563">
        <v>39.299999999999997</v>
      </c>
      <c r="H1563">
        <v>55.7</v>
      </c>
      <c r="I1563">
        <v>43.8</v>
      </c>
      <c r="J1563">
        <v>38</v>
      </c>
      <c r="K1563">
        <v>44.2</v>
      </c>
      <c r="L1563">
        <v>45.4</v>
      </c>
      <c r="M1563">
        <v>48.1</v>
      </c>
    </row>
    <row r="1564" spans="1:13" x14ac:dyDescent="0.3">
      <c r="A1564">
        <f t="shared" si="24"/>
        <v>562</v>
      </c>
      <c r="B1564">
        <v>54.8</v>
      </c>
      <c r="C1564">
        <v>47.7</v>
      </c>
      <c r="D1564">
        <v>51.2</v>
      </c>
      <c r="E1564">
        <v>44.3</v>
      </c>
      <c r="F1564">
        <v>40.200000000000003</v>
      </c>
      <c r="G1564">
        <v>39.299999999999997</v>
      </c>
      <c r="H1564">
        <v>55.8</v>
      </c>
      <c r="I1564">
        <v>43.8</v>
      </c>
      <c r="J1564">
        <v>38</v>
      </c>
      <c r="K1564">
        <v>44.2</v>
      </c>
      <c r="L1564">
        <v>45.4</v>
      </c>
      <c r="M1564">
        <v>48.1</v>
      </c>
    </row>
    <row r="1565" spans="1:13" x14ac:dyDescent="0.3">
      <c r="A1565">
        <f t="shared" si="24"/>
        <v>563</v>
      </c>
      <c r="B1565">
        <v>54.7</v>
      </c>
      <c r="C1565">
        <v>47.7</v>
      </c>
      <c r="D1565">
        <v>51.2</v>
      </c>
      <c r="E1565">
        <v>44.3</v>
      </c>
      <c r="F1565">
        <v>40.200000000000003</v>
      </c>
      <c r="G1565">
        <v>39.299999999999997</v>
      </c>
      <c r="H1565">
        <v>55.8</v>
      </c>
      <c r="I1565">
        <v>43.9</v>
      </c>
      <c r="J1565">
        <v>38</v>
      </c>
      <c r="K1565">
        <v>44.3</v>
      </c>
      <c r="L1565">
        <v>45.4</v>
      </c>
      <c r="M1565">
        <v>48.1</v>
      </c>
    </row>
    <row r="1566" spans="1:13" x14ac:dyDescent="0.3">
      <c r="A1566">
        <f t="shared" si="24"/>
        <v>564</v>
      </c>
      <c r="B1566">
        <v>54.8</v>
      </c>
      <c r="C1566">
        <v>47.7</v>
      </c>
      <c r="D1566">
        <v>51.2</v>
      </c>
      <c r="E1566">
        <v>44.4</v>
      </c>
      <c r="F1566">
        <v>40.200000000000003</v>
      </c>
      <c r="G1566">
        <v>39.299999999999997</v>
      </c>
      <c r="H1566">
        <v>55.8</v>
      </c>
      <c r="I1566">
        <v>43.9</v>
      </c>
      <c r="J1566">
        <v>38</v>
      </c>
      <c r="K1566">
        <v>44.3</v>
      </c>
      <c r="L1566">
        <v>45.4</v>
      </c>
      <c r="M1566">
        <v>48.1</v>
      </c>
    </row>
    <row r="1567" spans="1:13" x14ac:dyDescent="0.3">
      <c r="A1567">
        <f t="shared" si="24"/>
        <v>565</v>
      </c>
      <c r="B1567">
        <v>54.8</v>
      </c>
      <c r="C1567">
        <v>47.7</v>
      </c>
      <c r="D1567">
        <v>51.2</v>
      </c>
      <c r="E1567">
        <v>44.4</v>
      </c>
      <c r="F1567">
        <v>40.200000000000003</v>
      </c>
      <c r="G1567">
        <v>39.299999999999997</v>
      </c>
      <c r="H1567">
        <v>55.7</v>
      </c>
      <c r="I1567">
        <v>43.9</v>
      </c>
      <c r="J1567">
        <v>38</v>
      </c>
      <c r="K1567">
        <v>44.3</v>
      </c>
      <c r="L1567">
        <v>45.4</v>
      </c>
      <c r="M1567">
        <v>48.1</v>
      </c>
    </row>
    <row r="1568" spans="1:13" x14ac:dyDescent="0.3">
      <c r="A1568">
        <f t="shared" si="24"/>
        <v>566</v>
      </c>
      <c r="B1568">
        <v>54.8</v>
      </c>
      <c r="C1568">
        <v>47.7</v>
      </c>
      <c r="D1568">
        <v>51.3</v>
      </c>
      <c r="E1568">
        <v>44.4</v>
      </c>
      <c r="F1568">
        <v>40.200000000000003</v>
      </c>
      <c r="G1568">
        <v>39.299999999999997</v>
      </c>
      <c r="H1568">
        <v>55.8</v>
      </c>
      <c r="I1568">
        <v>43.9</v>
      </c>
      <c r="J1568">
        <v>38</v>
      </c>
      <c r="K1568">
        <v>44.2</v>
      </c>
      <c r="L1568">
        <v>45.4</v>
      </c>
      <c r="M1568">
        <v>48.1</v>
      </c>
    </row>
    <row r="1569" spans="1:13" x14ac:dyDescent="0.3">
      <c r="A1569">
        <f t="shared" si="24"/>
        <v>567</v>
      </c>
      <c r="B1569">
        <v>54.8</v>
      </c>
      <c r="C1569">
        <v>47.7</v>
      </c>
      <c r="D1569">
        <v>51.3</v>
      </c>
      <c r="E1569">
        <v>44.3</v>
      </c>
      <c r="F1569">
        <v>40.200000000000003</v>
      </c>
      <c r="G1569">
        <v>39.4</v>
      </c>
      <c r="H1569">
        <v>55.8</v>
      </c>
      <c r="I1569">
        <v>43.9</v>
      </c>
      <c r="J1569">
        <v>38</v>
      </c>
      <c r="K1569">
        <v>44.2</v>
      </c>
      <c r="L1569">
        <v>45.4</v>
      </c>
      <c r="M1569">
        <v>48.1</v>
      </c>
    </row>
    <row r="1570" spans="1:13" x14ac:dyDescent="0.3">
      <c r="A1570">
        <f t="shared" si="24"/>
        <v>568</v>
      </c>
      <c r="B1570">
        <v>54.7</v>
      </c>
      <c r="C1570">
        <v>47.7</v>
      </c>
      <c r="D1570">
        <v>51.2</v>
      </c>
      <c r="E1570">
        <v>44.3</v>
      </c>
      <c r="F1570">
        <v>40.200000000000003</v>
      </c>
      <c r="G1570">
        <v>39.4</v>
      </c>
      <c r="H1570">
        <v>55.8</v>
      </c>
      <c r="I1570">
        <v>43.9</v>
      </c>
      <c r="J1570">
        <v>38</v>
      </c>
      <c r="K1570">
        <v>44.2</v>
      </c>
      <c r="L1570">
        <v>45.4</v>
      </c>
      <c r="M1570">
        <v>48.1</v>
      </c>
    </row>
    <row r="1571" spans="1:13" x14ac:dyDescent="0.3">
      <c r="A1571">
        <f t="shared" si="24"/>
        <v>569</v>
      </c>
      <c r="B1571">
        <v>54.7</v>
      </c>
      <c r="C1571">
        <v>47.7</v>
      </c>
      <c r="D1571">
        <v>51.3</v>
      </c>
      <c r="E1571">
        <v>44.3</v>
      </c>
      <c r="F1571">
        <v>40.200000000000003</v>
      </c>
      <c r="G1571">
        <v>39.4</v>
      </c>
      <c r="H1571">
        <v>55.8</v>
      </c>
      <c r="I1571">
        <v>43.9</v>
      </c>
      <c r="J1571">
        <v>38</v>
      </c>
      <c r="K1571">
        <v>44.2</v>
      </c>
      <c r="L1571">
        <v>45.4</v>
      </c>
      <c r="M1571">
        <v>48.1</v>
      </c>
    </row>
    <row r="1572" spans="1:13" x14ac:dyDescent="0.3">
      <c r="A1572">
        <f t="shared" si="24"/>
        <v>570</v>
      </c>
      <c r="B1572">
        <v>54.7</v>
      </c>
      <c r="C1572">
        <v>47.7</v>
      </c>
      <c r="D1572">
        <v>51.3</v>
      </c>
      <c r="E1572">
        <v>44.3</v>
      </c>
      <c r="F1572">
        <v>40.200000000000003</v>
      </c>
      <c r="G1572">
        <v>39.4</v>
      </c>
      <c r="H1572">
        <v>55.8</v>
      </c>
      <c r="I1572">
        <v>43.9</v>
      </c>
      <c r="J1572">
        <v>38</v>
      </c>
      <c r="K1572">
        <v>44.2</v>
      </c>
      <c r="L1572">
        <v>45.3</v>
      </c>
      <c r="M1572">
        <v>48.1</v>
      </c>
    </row>
    <row r="1573" spans="1:13" x14ac:dyDescent="0.3">
      <c r="A1573">
        <f t="shared" si="24"/>
        <v>571</v>
      </c>
      <c r="B1573">
        <v>54.7</v>
      </c>
      <c r="C1573">
        <v>47.7</v>
      </c>
      <c r="D1573">
        <v>51.3</v>
      </c>
      <c r="E1573">
        <v>44.4</v>
      </c>
      <c r="F1573">
        <v>40.200000000000003</v>
      </c>
      <c r="G1573">
        <v>39.4</v>
      </c>
      <c r="H1573">
        <v>55.8</v>
      </c>
      <c r="I1573">
        <v>43.8</v>
      </c>
      <c r="J1573">
        <v>38</v>
      </c>
      <c r="K1573">
        <v>44.2</v>
      </c>
      <c r="L1573">
        <v>45.3</v>
      </c>
      <c r="M1573">
        <v>48.1</v>
      </c>
    </row>
    <row r="1574" spans="1:13" x14ac:dyDescent="0.3">
      <c r="A1574">
        <f t="shared" si="24"/>
        <v>572</v>
      </c>
      <c r="B1574">
        <v>54.7</v>
      </c>
      <c r="C1574">
        <v>47.7</v>
      </c>
      <c r="D1574">
        <v>51.3</v>
      </c>
      <c r="E1574">
        <v>44.4</v>
      </c>
      <c r="F1574">
        <v>40.200000000000003</v>
      </c>
      <c r="G1574">
        <v>39.4</v>
      </c>
      <c r="H1574">
        <v>55.8</v>
      </c>
      <c r="I1574">
        <v>43.9</v>
      </c>
      <c r="J1574">
        <v>38</v>
      </c>
      <c r="K1574">
        <v>44.2</v>
      </c>
      <c r="L1574">
        <v>45.3</v>
      </c>
      <c r="M1574">
        <v>48.1</v>
      </c>
    </row>
    <row r="1575" spans="1:13" x14ac:dyDescent="0.3">
      <c r="A1575">
        <f t="shared" si="24"/>
        <v>573</v>
      </c>
      <c r="B1575">
        <v>54.7</v>
      </c>
      <c r="C1575">
        <v>47.7</v>
      </c>
      <c r="D1575">
        <v>51.3</v>
      </c>
      <c r="E1575">
        <v>44.3</v>
      </c>
      <c r="F1575">
        <v>40.200000000000003</v>
      </c>
      <c r="G1575">
        <v>39.4</v>
      </c>
      <c r="H1575">
        <v>55.8</v>
      </c>
      <c r="I1575">
        <v>43.9</v>
      </c>
      <c r="J1575">
        <v>38</v>
      </c>
      <c r="K1575">
        <v>44.3</v>
      </c>
      <c r="L1575">
        <v>45.3</v>
      </c>
      <c r="M1575">
        <v>48.1</v>
      </c>
    </row>
    <row r="1576" spans="1:13" x14ac:dyDescent="0.3">
      <c r="A1576">
        <f t="shared" si="24"/>
        <v>574</v>
      </c>
      <c r="B1576">
        <v>54.8</v>
      </c>
      <c r="C1576">
        <v>47.7</v>
      </c>
      <c r="D1576">
        <v>51.3</v>
      </c>
      <c r="E1576">
        <v>44.3</v>
      </c>
      <c r="F1576">
        <v>40.200000000000003</v>
      </c>
      <c r="G1576">
        <v>39.4</v>
      </c>
      <c r="H1576">
        <v>55.7</v>
      </c>
      <c r="I1576">
        <v>43.8</v>
      </c>
      <c r="J1576">
        <v>38</v>
      </c>
      <c r="K1576">
        <v>44.2</v>
      </c>
      <c r="L1576">
        <v>45.3</v>
      </c>
      <c r="M1576">
        <v>48.1</v>
      </c>
    </row>
    <row r="1577" spans="1:13" x14ac:dyDescent="0.3">
      <c r="A1577">
        <f t="shared" si="24"/>
        <v>575</v>
      </c>
      <c r="B1577">
        <v>54.7</v>
      </c>
      <c r="C1577">
        <v>47.7</v>
      </c>
      <c r="D1577">
        <v>51.3</v>
      </c>
      <c r="E1577">
        <v>44.4</v>
      </c>
      <c r="F1577">
        <v>40.200000000000003</v>
      </c>
      <c r="G1577">
        <v>39.4</v>
      </c>
      <c r="H1577">
        <v>55.8</v>
      </c>
      <c r="I1577">
        <v>43.8</v>
      </c>
      <c r="J1577">
        <v>38</v>
      </c>
      <c r="K1577">
        <v>44.2</v>
      </c>
      <c r="L1577">
        <v>45.3</v>
      </c>
      <c r="M1577">
        <v>48.1</v>
      </c>
    </row>
    <row r="1578" spans="1:13" x14ac:dyDescent="0.3">
      <c r="A1578">
        <f t="shared" si="24"/>
        <v>576</v>
      </c>
      <c r="B1578">
        <v>54.7</v>
      </c>
      <c r="C1578">
        <v>47.7</v>
      </c>
      <c r="D1578">
        <v>51.3</v>
      </c>
      <c r="E1578">
        <v>44.3</v>
      </c>
      <c r="F1578">
        <v>40.1</v>
      </c>
      <c r="G1578">
        <v>39.4</v>
      </c>
      <c r="H1578">
        <v>55.8</v>
      </c>
      <c r="I1578">
        <v>43.8</v>
      </c>
      <c r="J1578">
        <v>38</v>
      </c>
      <c r="K1578">
        <v>44.2</v>
      </c>
      <c r="L1578">
        <v>45.3</v>
      </c>
      <c r="M1578">
        <v>48.1</v>
      </c>
    </row>
    <row r="1579" spans="1:13" x14ac:dyDescent="0.3">
      <c r="A1579">
        <f t="shared" si="24"/>
        <v>577</v>
      </c>
      <c r="B1579">
        <v>54.7</v>
      </c>
      <c r="C1579">
        <v>47.7</v>
      </c>
      <c r="D1579">
        <v>51.3</v>
      </c>
      <c r="E1579">
        <v>44.3</v>
      </c>
      <c r="F1579">
        <v>40.200000000000003</v>
      </c>
      <c r="G1579">
        <v>39.4</v>
      </c>
      <c r="H1579">
        <v>55.8</v>
      </c>
      <c r="I1579">
        <v>43.8</v>
      </c>
      <c r="J1579">
        <v>38</v>
      </c>
      <c r="K1579">
        <v>44.2</v>
      </c>
      <c r="L1579">
        <v>45.3</v>
      </c>
      <c r="M1579">
        <v>48.1</v>
      </c>
    </row>
    <row r="1580" spans="1:13" x14ac:dyDescent="0.3">
      <c r="A1580">
        <f t="shared" si="24"/>
        <v>578</v>
      </c>
      <c r="B1580">
        <v>54.7</v>
      </c>
      <c r="C1580">
        <v>47.6</v>
      </c>
      <c r="D1580">
        <v>51.3</v>
      </c>
      <c r="E1580">
        <v>44.4</v>
      </c>
      <c r="F1580">
        <v>40.1</v>
      </c>
      <c r="G1580">
        <v>39.4</v>
      </c>
      <c r="H1580">
        <v>55.8</v>
      </c>
      <c r="I1580">
        <v>43.8</v>
      </c>
      <c r="J1580">
        <v>38</v>
      </c>
      <c r="K1580">
        <v>44.2</v>
      </c>
      <c r="L1580">
        <v>45.3</v>
      </c>
      <c r="M1580">
        <v>48.1</v>
      </c>
    </row>
    <row r="1581" spans="1:13" x14ac:dyDescent="0.3">
      <c r="A1581">
        <f t="shared" si="24"/>
        <v>579</v>
      </c>
      <c r="B1581">
        <v>54.7</v>
      </c>
      <c r="C1581">
        <v>47.7</v>
      </c>
      <c r="D1581">
        <v>51.3</v>
      </c>
      <c r="E1581">
        <v>44.4</v>
      </c>
      <c r="F1581">
        <v>40.200000000000003</v>
      </c>
      <c r="G1581">
        <v>39.299999999999997</v>
      </c>
      <c r="H1581">
        <v>55.8</v>
      </c>
      <c r="I1581">
        <v>43.8</v>
      </c>
      <c r="J1581">
        <v>38</v>
      </c>
      <c r="K1581">
        <v>44.2</v>
      </c>
      <c r="L1581">
        <v>45.3</v>
      </c>
      <c r="M1581">
        <v>48.1</v>
      </c>
    </row>
    <row r="1582" spans="1:13" x14ac:dyDescent="0.3">
      <c r="A1582">
        <f t="shared" si="24"/>
        <v>580</v>
      </c>
      <c r="B1582">
        <v>54.7</v>
      </c>
      <c r="C1582">
        <v>47.7</v>
      </c>
      <c r="D1582">
        <v>51.3</v>
      </c>
      <c r="E1582">
        <v>44.3</v>
      </c>
      <c r="F1582">
        <v>40.1</v>
      </c>
      <c r="G1582">
        <v>39.299999999999997</v>
      </c>
      <c r="H1582">
        <v>55.8</v>
      </c>
      <c r="I1582">
        <v>43.9</v>
      </c>
      <c r="J1582">
        <v>38</v>
      </c>
      <c r="K1582">
        <v>44.2</v>
      </c>
      <c r="L1582">
        <v>45.3</v>
      </c>
      <c r="M1582">
        <v>48.1</v>
      </c>
    </row>
    <row r="1583" spans="1:13" x14ac:dyDescent="0.3">
      <c r="A1583">
        <f t="shared" si="24"/>
        <v>581</v>
      </c>
      <c r="B1583">
        <v>54.7</v>
      </c>
      <c r="C1583">
        <v>47.7</v>
      </c>
      <c r="D1583">
        <v>51.3</v>
      </c>
      <c r="E1583">
        <v>44.4</v>
      </c>
      <c r="F1583">
        <v>40.1</v>
      </c>
      <c r="G1583">
        <v>39.299999999999997</v>
      </c>
      <c r="H1583">
        <v>55.8</v>
      </c>
      <c r="I1583">
        <v>43.8</v>
      </c>
      <c r="J1583">
        <v>38</v>
      </c>
      <c r="K1583">
        <v>44.2</v>
      </c>
      <c r="L1583">
        <v>45.3</v>
      </c>
      <c r="M1583">
        <v>48</v>
      </c>
    </row>
    <row r="1584" spans="1:13" x14ac:dyDescent="0.3">
      <c r="A1584">
        <f t="shared" si="24"/>
        <v>582</v>
      </c>
      <c r="B1584">
        <v>54.7</v>
      </c>
      <c r="C1584">
        <v>47.7</v>
      </c>
      <c r="D1584">
        <v>51.3</v>
      </c>
      <c r="E1584">
        <v>44.3</v>
      </c>
      <c r="F1584">
        <v>40.1</v>
      </c>
      <c r="G1584">
        <v>39.4</v>
      </c>
      <c r="H1584">
        <v>55.8</v>
      </c>
      <c r="I1584">
        <v>43.8</v>
      </c>
      <c r="J1584">
        <v>38</v>
      </c>
      <c r="K1584">
        <v>44.2</v>
      </c>
      <c r="L1584">
        <v>45.3</v>
      </c>
      <c r="M1584">
        <v>48.1</v>
      </c>
    </row>
    <row r="1585" spans="1:13" x14ac:dyDescent="0.3">
      <c r="A1585">
        <f t="shared" si="24"/>
        <v>583</v>
      </c>
      <c r="B1585">
        <v>54.7</v>
      </c>
      <c r="C1585">
        <v>47.7</v>
      </c>
      <c r="D1585">
        <v>51.3</v>
      </c>
      <c r="E1585">
        <v>44.4</v>
      </c>
      <c r="F1585">
        <v>40.1</v>
      </c>
      <c r="G1585">
        <v>39.4</v>
      </c>
      <c r="H1585">
        <v>55.8</v>
      </c>
      <c r="I1585">
        <v>43.8</v>
      </c>
      <c r="J1585">
        <v>38</v>
      </c>
      <c r="K1585">
        <v>44.2</v>
      </c>
      <c r="L1585">
        <v>45.3</v>
      </c>
      <c r="M1585">
        <v>48.1</v>
      </c>
    </row>
    <row r="1586" spans="1:13" x14ac:dyDescent="0.3">
      <c r="A1586">
        <f t="shared" si="24"/>
        <v>584</v>
      </c>
      <c r="B1586">
        <v>54.7</v>
      </c>
      <c r="C1586">
        <v>47.7</v>
      </c>
      <c r="D1586">
        <v>51.3</v>
      </c>
      <c r="E1586">
        <v>44.4</v>
      </c>
      <c r="F1586">
        <v>40.1</v>
      </c>
      <c r="G1586">
        <v>39.4</v>
      </c>
      <c r="H1586">
        <v>55.8</v>
      </c>
      <c r="I1586">
        <v>43.8</v>
      </c>
      <c r="J1586">
        <v>38</v>
      </c>
      <c r="K1586">
        <v>44.2</v>
      </c>
      <c r="L1586">
        <v>45.3</v>
      </c>
      <c r="M1586">
        <v>48.1</v>
      </c>
    </row>
    <row r="1587" spans="1:13" x14ac:dyDescent="0.3">
      <c r="A1587">
        <f t="shared" si="24"/>
        <v>585</v>
      </c>
      <c r="B1587">
        <v>54.7</v>
      </c>
      <c r="C1587">
        <v>47.7</v>
      </c>
      <c r="D1587">
        <v>51.3</v>
      </c>
      <c r="E1587">
        <v>44.3</v>
      </c>
      <c r="F1587">
        <v>40.1</v>
      </c>
      <c r="G1587">
        <v>39.4</v>
      </c>
      <c r="H1587">
        <v>55.8</v>
      </c>
      <c r="I1587">
        <v>43.8</v>
      </c>
      <c r="J1587">
        <v>38</v>
      </c>
      <c r="K1587">
        <v>44.2</v>
      </c>
      <c r="L1587">
        <v>45.3</v>
      </c>
      <c r="M1587">
        <v>48.1</v>
      </c>
    </row>
    <row r="1588" spans="1:13" x14ac:dyDescent="0.3">
      <c r="A1588">
        <f t="shared" si="24"/>
        <v>586</v>
      </c>
      <c r="B1588">
        <v>54.7</v>
      </c>
      <c r="C1588">
        <v>47.7</v>
      </c>
      <c r="D1588">
        <v>51.3</v>
      </c>
      <c r="E1588">
        <v>44.3</v>
      </c>
      <c r="F1588">
        <v>40.200000000000003</v>
      </c>
      <c r="G1588">
        <v>39.4</v>
      </c>
      <c r="H1588">
        <v>55.8</v>
      </c>
      <c r="I1588">
        <v>43.8</v>
      </c>
      <c r="J1588">
        <v>38</v>
      </c>
      <c r="K1588">
        <v>44.2</v>
      </c>
      <c r="L1588">
        <v>45.3</v>
      </c>
      <c r="M1588">
        <v>48</v>
      </c>
    </row>
    <row r="1589" spans="1:13" x14ac:dyDescent="0.3">
      <c r="A1589">
        <f t="shared" si="24"/>
        <v>587</v>
      </c>
      <c r="B1589">
        <v>54.7</v>
      </c>
      <c r="C1589">
        <v>47.7</v>
      </c>
      <c r="D1589">
        <v>51.3</v>
      </c>
      <c r="E1589">
        <v>44.3</v>
      </c>
      <c r="F1589">
        <v>40.1</v>
      </c>
      <c r="G1589">
        <v>39.4</v>
      </c>
      <c r="H1589">
        <v>55.8</v>
      </c>
      <c r="I1589">
        <v>43.9</v>
      </c>
      <c r="J1589">
        <v>38</v>
      </c>
      <c r="K1589">
        <v>44.2</v>
      </c>
      <c r="L1589">
        <v>45.2</v>
      </c>
      <c r="M1589">
        <v>48.1</v>
      </c>
    </row>
    <row r="1590" spans="1:13" x14ac:dyDescent="0.3">
      <c r="A1590">
        <f t="shared" si="24"/>
        <v>588</v>
      </c>
      <c r="B1590">
        <v>54.7</v>
      </c>
      <c r="C1590">
        <v>47.7</v>
      </c>
      <c r="D1590">
        <v>51.3</v>
      </c>
      <c r="E1590">
        <v>44.3</v>
      </c>
      <c r="F1590">
        <v>40.200000000000003</v>
      </c>
      <c r="G1590">
        <v>39.299999999999997</v>
      </c>
      <c r="H1590">
        <v>55.8</v>
      </c>
      <c r="I1590">
        <v>43.8</v>
      </c>
      <c r="J1590">
        <v>38</v>
      </c>
      <c r="K1590">
        <v>44.2</v>
      </c>
      <c r="L1590">
        <v>45.2</v>
      </c>
      <c r="M1590">
        <v>48</v>
      </c>
    </row>
    <row r="1591" spans="1:13" x14ac:dyDescent="0.3">
      <c r="A1591">
        <f t="shared" si="24"/>
        <v>589</v>
      </c>
      <c r="B1591">
        <v>54.7</v>
      </c>
      <c r="C1591">
        <v>47.6</v>
      </c>
      <c r="D1591">
        <v>51.3</v>
      </c>
      <c r="E1591">
        <v>44.4</v>
      </c>
      <c r="F1591">
        <v>40.1</v>
      </c>
      <c r="G1591">
        <v>39.299999999999997</v>
      </c>
      <c r="H1591">
        <v>55.8</v>
      </c>
      <c r="I1591">
        <v>43.8</v>
      </c>
      <c r="J1591">
        <v>38</v>
      </c>
      <c r="K1591">
        <v>44.2</v>
      </c>
      <c r="L1591">
        <v>45.2</v>
      </c>
      <c r="M1591">
        <v>48.1</v>
      </c>
    </row>
    <row r="1592" spans="1:13" x14ac:dyDescent="0.3">
      <c r="A1592">
        <f t="shared" si="24"/>
        <v>590</v>
      </c>
      <c r="B1592">
        <v>54.7</v>
      </c>
      <c r="C1592">
        <v>47.6</v>
      </c>
      <c r="D1592">
        <v>51.3</v>
      </c>
      <c r="E1592">
        <v>44.4</v>
      </c>
      <c r="F1592">
        <v>40.200000000000003</v>
      </c>
      <c r="G1592">
        <v>39.200000000000003</v>
      </c>
      <c r="H1592">
        <v>55.8</v>
      </c>
      <c r="I1592">
        <v>43.8</v>
      </c>
      <c r="J1592">
        <v>38</v>
      </c>
      <c r="K1592">
        <v>44.2</v>
      </c>
      <c r="L1592">
        <v>45.2</v>
      </c>
      <c r="M1592">
        <v>48</v>
      </c>
    </row>
    <row r="1593" spans="1:13" x14ac:dyDescent="0.3">
      <c r="A1593">
        <f t="shared" si="24"/>
        <v>591</v>
      </c>
      <c r="B1593">
        <v>54.7</v>
      </c>
      <c r="C1593">
        <v>47.6</v>
      </c>
      <c r="D1593">
        <v>51.3</v>
      </c>
      <c r="E1593">
        <v>44.3</v>
      </c>
      <c r="F1593">
        <v>40.1</v>
      </c>
      <c r="G1593">
        <v>39.299999999999997</v>
      </c>
      <c r="H1593">
        <v>55.8</v>
      </c>
      <c r="I1593">
        <v>43.9</v>
      </c>
      <c r="J1593">
        <v>38</v>
      </c>
      <c r="K1593">
        <v>44.2</v>
      </c>
      <c r="L1593">
        <v>45.2</v>
      </c>
      <c r="M1593">
        <v>48</v>
      </c>
    </row>
    <row r="1594" spans="1:13" x14ac:dyDescent="0.3">
      <c r="A1594">
        <f t="shared" si="24"/>
        <v>592</v>
      </c>
      <c r="B1594">
        <v>54.7</v>
      </c>
      <c r="C1594">
        <v>47.6</v>
      </c>
      <c r="D1594">
        <v>51.3</v>
      </c>
      <c r="E1594">
        <v>44.3</v>
      </c>
      <c r="F1594">
        <v>40.1</v>
      </c>
      <c r="G1594">
        <v>39.299999999999997</v>
      </c>
      <c r="H1594">
        <v>55.8</v>
      </c>
      <c r="I1594">
        <v>43.8</v>
      </c>
      <c r="J1594">
        <v>38</v>
      </c>
      <c r="K1594">
        <v>44.2</v>
      </c>
      <c r="L1594">
        <v>45.2</v>
      </c>
      <c r="M1594">
        <v>48.1</v>
      </c>
    </row>
    <row r="1595" spans="1:13" x14ac:dyDescent="0.3">
      <c r="A1595">
        <f t="shared" si="24"/>
        <v>593</v>
      </c>
      <c r="B1595">
        <v>54.6</v>
      </c>
      <c r="C1595">
        <v>47.6</v>
      </c>
      <c r="D1595">
        <v>51.2</v>
      </c>
      <c r="E1595">
        <v>44.3</v>
      </c>
      <c r="F1595">
        <v>40.200000000000003</v>
      </c>
      <c r="G1595">
        <v>39.299999999999997</v>
      </c>
      <c r="H1595">
        <v>55.8</v>
      </c>
      <c r="I1595">
        <v>43.8</v>
      </c>
      <c r="J1595">
        <v>38</v>
      </c>
      <c r="K1595">
        <v>44.2</v>
      </c>
      <c r="L1595">
        <v>45.2</v>
      </c>
      <c r="M1595">
        <v>48.1</v>
      </c>
    </row>
    <row r="1596" spans="1:13" x14ac:dyDescent="0.3">
      <c r="A1596">
        <f t="shared" si="24"/>
        <v>594</v>
      </c>
      <c r="B1596">
        <v>54.7</v>
      </c>
      <c r="C1596">
        <v>47.7</v>
      </c>
      <c r="D1596">
        <v>51.3</v>
      </c>
      <c r="E1596">
        <v>44.3</v>
      </c>
      <c r="F1596">
        <v>40.200000000000003</v>
      </c>
      <c r="G1596">
        <v>39.299999999999997</v>
      </c>
      <c r="H1596">
        <v>55.7</v>
      </c>
      <c r="I1596">
        <v>43.9</v>
      </c>
      <c r="J1596">
        <v>38</v>
      </c>
      <c r="K1596">
        <v>44.2</v>
      </c>
      <c r="L1596">
        <v>45.2</v>
      </c>
      <c r="M1596">
        <v>48</v>
      </c>
    </row>
    <row r="1597" spans="1:13" x14ac:dyDescent="0.3">
      <c r="A1597">
        <f t="shared" si="24"/>
        <v>595</v>
      </c>
      <c r="B1597">
        <v>54.7</v>
      </c>
      <c r="C1597">
        <v>47.7</v>
      </c>
      <c r="D1597">
        <v>51.2</v>
      </c>
      <c r="E1597">
        <v>44.3</v>
      </c>
      <c r="F1597">
        <v>40.1</v>
      </c>
      <c r="G1597">
        <v>39.299999999999997</v>
      </c>
      <c r="H1597">
        <v>55.7</v>
      </c>
      <c r="I1597">
        <v>43.8</v>
      </c>
      <c r="J1597">
        <v>38</v>
      </c>
      <c r="K1597">
        <v>44.2</v>
      </c>
      <c r="L1597">
        <v>45.3</v>
      </c>
      <c r="M1597">
        <v>48</v>
      </c>
    </row>
    <row r="1598" spans="1:13" x14ac:dyDescent="0.3">
      <c r="A1598">
        <f t="shared" si="24"/>
        <v>596</v>
      </c>
      <c r="B1598">
        <v>54.6</v>
      </c>
      <c r="C1598">
        <v>47.6</v>
      </c>
      <c r="D1598">
        <v>51.3</v>
      </c>
      <c r="E1598">
        <v>44.4</v>
      </c>
      <c r="F1598">
        <v>40.200000000000003</v>
      </c>
      <c r="G1598">
        <v>39.299999999999997</v>
      </c>
      <c r="H1598">
        <v>55.8</v>
      </c>
      <c r="I1598">
        <v>43.8</v>
      </c>
      <c r="J1598">
        <v>38</v>
      </c>
      <c r="K1598">
        <v>44.2</v>
      </c>
      <c r="L1598">
        <v>45.2</v>
      </c>
      <c r="M1598">
        <v>48.1</v>
      </c>
    </row>
    <row r="1599" spans="1:13" x14ac:dyDescent="0.3">
      <c r="A1599">
        <f t="shared" si="24"/>
        <v>597</v>
      </c>
      <c r="B1599">
        <v>54.7</v>
      </c>
      <c r="C1599">
        <v>47.6</v>
      </c>
      <c r="D1599">
        <v>51.3</v>
      </c>
      <c r="E1599">
        <v>44.3</v>
      </c>
      <c r="F1599">
        <v>40.1</v>
      </c>
      <c r="G1599">
        <v>39.299999999999997</v>
      </c>
      <c r="H1599">
        <v>55.8</v>
      </c>
      <c r="I1599">
        <v>43.8</v>
      </c>
      <c r="J1599">
        <v>38</v>
      </c>
      <c r="K1599">
        <v>44.2</v>
      </c>
      <c r="L1599">
        <v>45.2</v>
      </c>
      <c r="M1599">
        <v>48</v>
      </c>
    </row>
    <row r="1600" spans="1:13" x14ac:dyDescent="0.3">
      <c r="A1600">
        <f t="shared" si="24"/>
        <v>598</v>
      </c>
      <c r="B1600">
        <v>54.7</v>
      </c>
      <c r="C1600">
        <v>47.6</v>
      </c>
      <c r="D1600">
        <v>51.3</v>
      </c>
      <c r="E1600">
        <v>44.3</v>
      </c>
      <c r="F1600">
        <v>40.1</v>
      </c>
      <c r="G1600">
        <v>39.299999999999997</v>
      </c>
      <c r="H1600">
        <v>55.8</v>
      </c>
      <c r="I1600">
        <v>43.8</v>
      </c>
      <c r="J1600">
        <v>38</v>
      </c>
      <c r="K1600">
        <v>44.2</v>
      </c>
      <c r="L1600">
        <v>45.2</v>
      </c>
      <c r="M1600">
        <v>48</v>
      </c>
    </row>
    <row r="1601" spans="1:13" x14ac:dyDescent="0.3">
      <c r="A1601">
        <f t="shared" si="24"/>
        <v>599</v>
      </c>
      <c r="B1601">
        <v>54.6</v>
      </c>
      <c r="C1601">
        <v>47.7</v>
      </c>
      <c r="D1601">
        <v>51.3</v>
      </c>
      <c r="E1601">
        <v>44.3</v>
      </c>
      <c r="F1601">
        <v>40.200000000000003</v>
      </c>
      <c r="G1601">
        <v>39.299999999999997</v>
      </c>
      <c r="H1601">
        <v>55.8</v>
      </c>
      <c r="I1601">
        <v>43.8</v>
      </c>
      <c r="J1601">
        <v>38</v>
      </c>
      <c r="K1601">
        <v>44.2</v>
      </c>
      <c r="L1601">
        <v>45.2</v>
      </c>
      <c r="M1601">
        <v>48</v>
      </c>
    </row>
    <row r="1602" spans="1:13" x14ac:dyDescent="0.3">
      <c r="A1602">
        <f t="shared" si="24"/>
        <v>600</v>
      </c>
      <c r="B1602">
        <v>54.6</v>
      </c>
      <c r="C1602">
        <v>47.6</v>
      </c>
      <c r="D1602">
        <v>51.3</v>
      </c>
      <c r="E1602">
        <v>44.3</v>
      </c>
      <c r="F1602">
        <v>40.200000000000003</v>
      </c>
      <c r="G1602">
        <v>39.299999999999997</v>
      </c>
      <c r="H1602">
        <v>55.8</v>
      </c>
      <c r="I1602">
        <v>43.8</v>
      </c>
      <c r="J1602">
        <v>38</v>
      </c>
      <c r="K1602">
        <v>44.2</v>
      </c>
      <c r="L1602">
        <v>45.2</v>
      </c>
      <c r="M1602">
        <v>48</v>
      </c>
    </row>
    <row r="1603" spans="1:13" x14ac:dyDescent="0.3">
      <c r="A1603">
        <f t="shared" si="24"/>
        <v>601</v>
      </c>
      <c r="B1603">
        <v>54.6</v>
      </c>
      <c r="C1603">
        <v>47.6</v>
      </c>
      <c r="D1603">
        <v>51.3</v>
      </c>
      <c r="E1603">
        <v>44.3</v>
      </c>
      <c r="F1603">
        <v>40.200000000000003</v>
      </c>
      <c r="G1603">
        <v>39.299999999999997</v>
      </c>
      <c r="H1603">
        <v>55.8</v>
      </c>
      <c r="I1603">
        <v>43.8</v>
      </c>
      <c r="J1603">
        <v>38</v>
      </c>
      <c r="K1603">
        <v>44.2</v>
      </c>
      <c r="L1603">
        <v>45.2</v>
      </c>
      <c r="M1603">
        <v>48</v>
      </c>
    </row>
    <row r="1604" spans="1:13" x14ac:dyDescent="0.3">
      <c r="A1604">
        <f t="shared" ref="A1604:A1667" si="25">A1603+1</f>
        <v>602</v>
      </c>
      <c r="B1604">
        <v>54.6</v>
      </c>
      <c r="C1604">
        <v>47.6</v>
      </c>
      <c r="D1604">
        <v>51.3</v>
      </c>
      <c r="E1604">
        <v>44.4</v>
      </c>
      <c r="F1604">
        <v>40.200000000000003</v>
      </c>
      <c r="G1604">
        <v>39.299999999999997</v>
      </c>
      <c r="H1604">
        <v>55.8</v>
      </c>
      <c r="I1604">
        <v>43.8</v>
      </c>
      <c r="J1604">
        <v>38</v>
      </c>
      <c r="K1604">
        <v>44.2</v>
      </c>
      <c r="L1604">
        <v>45.2</v>
      </c>
      <c r="M1604">
        <v>48</v>
      </c>
    </row>
    <row r="1605" spans="1:13" x14ac:dyDescent="0.3">
      <c r="A1605">
        <f t="shared" si="25"/>
        <v>603</v>
      </c>
      <c r="B1605">
        <v>54.6</v>
      </c>
      <c r="C1605">
        <v>47.6</v>
      </c>
      <c r="D1605">
        <v>51.3</v>
      </c>
      <c r="E1605">
        <v>44.3</v>
      </c>
      <c r="F1605">
        <v>40.200000000000003</v>
      </c>
      <c r="G1605">
        <v>39.299999999999997</v>
      </c>
      <c r="H1605">
        <v>55.8</v>
      </c>
      <c r="I1605">
        <v>43.8</v>
      </c>
      <c r="J1605">
        <v>38</v>
      </c>
      <c r="K1605">
        <v>44.2</v>
      </c>
      <c r="L1605">
        <v>45.3</v>
      </c>
      <c r="M1605">
        <v>48</v>
      </c>
    </row>
    <row r="1606" spans="1:13" x14ac:dyDescent="0.3">
      <c r="A1606">
        <f t="shared" si="25"/>
        <v>604</v>
      </c>
      <c r="B1606">
        <v>54.6</v>
      </c>
      <c r="C1606">
        <v>47.6</v>
      </c>
      <c r="D1606">
        <v>51.3</v>
      </c>
      <c r="E1606">
        <v>44.3</v>
      </c>
      <c r="F1606">
        <v>40.1</v>
      </c>
      <c r="G1606">
        <v>39.299999999999997</v>
      </c>
      <c r="H1606">
        <v>55.8</v>
      </c>
      <c r="I1606">
        <v>43.8</v>
      </c>
      <c r="J1606">
        <v>38</v>
      </c>
      <c r="K1606">
        <v>44.2</v>
      </c>
      <c r="L1606">
        <v>45.2</v>
      </c>
      <c r="M1606">
        <v>48</v>
      </c>
    </row>
    <row r="1607" spans="1:13" x14ac:dyDescent="0.3">
      <c r="A1607">
        <f t="shared" si="25"/>
        <v>605</v>
      </c>
      <c r="B1607">
        <v>54.6</v>
      </c>
      <c r="C1607">
        <v>47.6</v>
      </c>
      <c r="D1607">
        <v>51.3</v>
      </c>
      <c r="E1607">
        <v>44.4</v>
      </c>
      <c r="F1607">
        <v>40.200000000000003</v>
      </c>
      <c r="G1607">
        <v>39.299999999999997</v>
      </c>
      <c r="H1607">
        <v>55.8</v>
      </c>
      <c r="I1607">
        <v>43.9</v>
      </c>
      <c r="J1607">
        <v>38</v>
      </c>
      <c r="K1607">
        <v>44.2</v>
      </c>
      <c r="L1607">
        <v>45.2</v>
      </c>
      <c r="M1607">
        <v>48</v>
      </c>
    </row>
    <row r="1608" spans="1:13" x14ac:dyDescent="0.3">
      <c r="A1608">
        <f t="shared" si="25"/>
        <v>606</v>
      </c>
      <c r="B1608">
        <v>54.6</v>
      </c>
      <c r="C1608">
        <v>47.6</v>
      </c>
      <c r="D1608">
        <v>51.3</v>
      </c>
      <c r="E1608">
        <v>44.3</v>
      </c>
      <c r="F1608">
        <v>40.200000000000003</v>
      </c>
      <c r="G1608">
        <v>39.299999999999997</v>
      </c>
      <c r="H1608">
        <v>55.8</v>
      </c>
      <c r="I1608">
        <v>43.8</v>
      </c>
      <c r="J1608">
        <v>38</v>
      </c>
      <c r="K1608">
        <v>44.2</v>
      </c>
      <c r="L1608">
        <v>45.2</v>
      </c>
      <c r="M1608">
        <v>48</v>
      </c>
    </row>
    <row r="1609" spans="1:13" x14ac:dyDescent="0.3">
      <c r="A1609">
        <f t="shared" si="25"/>
        <v>607</v>
      </c>
      <c r="B1609">
        <v>54.7</v>
      </c>
      <c r="C1609">
        <v>47.6</v>
      </c>
      <c r="D1609">
        <v>51.3</v>
      </c>
      <c r="E1609">
        <v>44.3</v>
      </c>
      <c r="F1609">
        <v>40.200000000000003</v>
      </c>
      <c r="G1609">
        <v>39.299999999999997</v>
      </c>
      <c r="H1609">
        <v>55.8</v>
      </c>
      <c r="I1609">
        <v>43.8</v>
      </c>
      <c r="J1609">
        <v>38</v>
      </c>
      <c r="K1609">
        <v>44.1</v>
      </c>
      <c r="L1609">
        <v>45.2</v>
      </c>
      <c r="M1609">
        <v>48</v>
      </c>
    </row>
    <row r="1610" spans="1:13" x14ac:dyDescent="0.3">
      <c r="A1610">
        <f t="shared" si="25"/>
        <v>608</v>
      </c>
      <c r="B1610">
        <v>54.7</v>
      </c>
      <c r="C1610">
        <v>47.6</v>
      </c>
      <c r="D1610">
        <v>51.3</v>
      </c>
      <c r="E1610">
        <v>44.3</v>
      </c>
      <c r="F1610">
        <v>40.200000000000003</v>
      </c>
      <c r="G1610">
        <v>39.299999999999997</v>
      </c>
      <c r="H1610">
        <v>55.8</v>
      </c>
      <c r="I1610">
        <v>43.8</v>
      </c>
      <c r="J1610">
        <v>38</v>
      </c>
      <c r="K1610">
        <v>44.1</v>
      </c>
      <c r="L1610">
        <v>45.2</v>
      </c>
      <c r="M1610">
        <v>48</v>
      </c>
    </row>
    <row r="1611" spans="1:13" x14ac:dyDescent="0.3">
      <c r="A1611">
        <f t="shared" si="25"/>
        <v>609</v>
      </c>
      <c r="B1611">
        <v>54.7</v>
      </c>
      <c r="C1611">
        <v>47.6</v>
      </c>
      <c r="D1611">
        <v>51.3</v>
      </c>
      <c r="E1611">
        <v>44.3</v>
      </c>
      <c r="F1611">
        <v>40.200000000000003</v>
      </c>
      <c r="G1611">
        <v>39.299999999999997</v>
      </c>
      <c r="H1611">
        <v>55.8</v>
      </c>
      <c r="I1611">
        <v>43.8</v>
      </c>
      <c r="J1611">
        <v>38</v>
      </c>
      <c r="K1611">
        <v>44.2</v>
      </c>
      <c r="L1611">
        <v>45.2</v>
      </c>
      <c r="M1611">
        <v>48</v>
      </c>
    </row>
    <row r="1612" spans="1:13" x14ac:dyDescent="0.3">
      <c r="A1612">
        <f t="shared" si="25"/>
        <v>610</v>
      </c>
      <c r="B1612">
        <v>54.7</v>
      </c>
      <c r="C1612">
        <v>47.6</v>
      </c>
      <c r="D1612">
        <v>51.3</v>
      </c>
      <c r="E1612">
        <v>44.3</v>
      </c>
      <c r="F1612">
        <v>40.200000000000003</v>
      </c>
      <c r="G1612">
        <v>39.299999999999997</v>
      </c>
      <c r="H1612">
        <v>55.8</v>
      </c>
      <c r="I1612">
        <v>43.8</v>
      </c>
      <c r="J1612">
        <v>38</v>
      </c>
      <c r="K1612">
        <v>44.2</v>
      </c>
      <c r="L1612">
        <v>45.2</v>
      </c>
      <c r="M1612">
        <v>48</v>
      </c>
    </row>
    <row r="1613" spans="1:13" x14ac:dyDescent="0.3">
      <c r="A1613">
        <f t="shared" si="25"/>
        <v>611</v>
      </c>
      <c r="B1613">
        <v>54.7</v>
      </c>
      <c r="C1613">
        <v>47.6</v>
      </c>
      <c r="D1613">
        <v>51.3</v>
      </c>
      <c r="E1613">
        <v>44.3</v>
      </c>
      <c r="F1613">
        <v>40.200000000000003</v>
      </c>
      <c r="G1613">
        <v>39.299999999999997</v>
      </c>
      <c r="H1613">
        <v>55.7</v>
      </c>
      <c r="I1613">
        <v>43.9</v>
      </c>
      <c r="J1613">
        <v>38</v>
      </c>
      <c r="K1613">
        <v>44.2</v>
      </c>
      <c r="L1613">
        <v>45.2</v>
      </c>
      <c r="M1613">
        <v>48</v>
      </c>
    </row>
    <row r="1614" spans="1:13" x14ac:dyDescent="0.3">
      <c r="A1614">
        <f t="shared" si="25"/>
        <v>612</v>
      </c>
      <c r="B1614">
        <v>54.7</v>
      </c>
      <c r="C1614">
        <v>47.6</v>
      </c>
      <c r="D1614">
        <v>51.3</v>
      </c>
      <c r="E1614">
        <v>44.3</v>
      </c>
      <c r="F1614">
        <v>40.1</v>
      </c>
      <c r="G1614">
        <v>39.299999999999997</v>
      </c>
      <c r="H1614">
        <v>55.7</v>
      </c>
      <c r="I1614">
        <v>43.8</v>
      </c>
      <c r="J1614">
        <v>38</v>
      </c>
      <c r="K1614">
        <v>44.2</v>
      </c>
      <c r="L1614">
        <v>45.2</v>
      </c>
      <c r="M1614">
        <v>48</v>
      </c>
    </row>
    <row r="1615" spans="1:13" x14ac:dyDescent="0.3">
      <c r="A1615">
        <f t="shared" si="25"/>
        <v>613</v>
      </c>
      <c r="B1615">
        <v>54.7</v>
      </c>
      <c r="C1615">
        <v>47.6</v>
      </c>
      <c r="D1615">
        <v>51.3</v>
      </c>
      <c r="E1615">
        <v>44.3</v>
      </c>
      <c r="F1615">
        <v>40.200000000000003</v>
      </c>
      <c r="G1615">
        <v>39.299999999999997</v>
      </c>
      <c r="H1615">
        <v>55.7</v>
      </c>
      <c r="I1615">
        <v>43.8</v>
      </c>
      <c r="J1615">
        <v>38</v>
      </c>
      <c r="K1615">
        <v>44.1</v>
      </c>
      <c r="L1615">
        <v>45.2</v>
      </c>
      <c r="M1615">
        <v>48</v>
      </c>
    </row>
    <row r="1616" spans="1:13" x14ac:dyDescent="0.3">
      <c r="A1616">
        <f t="shared" si="25"/>
        <v>614</v>
      </c>
      <c r="B1616">
        <v>54.6</v>
      </c>
      <c r="C1616">
        <v>47.6</v>
      </c>
      <c r="D1616">
        <v>51.3</v>
      </c>
      <c r="E1616">
        <v>44.3</v>
      </c>
      <c r="F1616">
        <v>40.200000000000003</v>
      </c>
      <c r="G1616">
        <v>39.299999999999997</v>
      </c>
      <c r="H1616">
        <v>55.7</v>
      </c>
      <c r="I1616">
        <v>43.8</v>
      </c>
      <c r="J1616">
        <v>38</v>
      </c>
      <c r="K1616">
        <v>44.1</v>
      </c>
      <c r="L1616">
        <v>45.2</v>
      </c>
      <c r="M1616">
        <v>48</v>
      </c>
    </row>
    <row r="1617" spans="1:13" x14ac:dyDescent="0.3">
      <c r="A1617">
        <f t="shared" si="25"/>
        <v>615</v>
      </c>
      <c r="B1617">
        <v>54.6</v>
      </c>
      <c r="C1617">
        <v>47.6</v>
      </c>
      <c r="D1617">
        <v>51.3</v>
      </c>
      <c r="E1617">
        <v>44.3</v>
      </c>
      <c r="F1617">
        <v>40.200000000000003</v>
      </c>
      <c r="G1617">
        <v>39.299999999999997</v>
      </c>
      <c r="H1617">
        <v>55.7</v>
      </c>
      <c r="I1617">
        <v>43.8</v>
      </c>
      <c r="J1617">
        <v>38</v>
      </c>
      <c r="K1617">
        <v>44.1</v>
      </c>
      <c r="L1617">
        <v>45.2</v>
      </c>
      <c r="M1617">
        <v>48</v>
      </c>
    </row>
    <row r="1618" spans="1:13" x14ac:dyDescent="0.3">
      <c r="A1618">
        <f t="shared" si="25"/>
        <v>616</v>
      </c>
      <c r="B1618">
        <v>54.7</v>
      </c>
      <c r="C1618">
        <v>47.6</v>
      </c>
      <c r="D1618">
        <v>51.3</v>
      </c>
      <c r="E1618">
        <v>44.3</v>
      </c>
      <c r="F1618">
        <v>40.1</v>
      </c>
      <c r="G1618">
        <v>39.299999999999997</v>
      </c>
      <c r="H1618">
        <v>55.7</v>
      </c>
      <c r="I1618">
        <v>43.8</v>
      </c>
      <c r="J1618">
        <v>38</v>
      </c>
      <c r="K1618">
        <v>44.1</v>
      </c>
      <c r="L1618">
        <v>45.2</v>
      </c>
      <c r="M1618">
        <v>48</v>
      </c>
    </row>
    <row r="1619" spans="1:13" x14ac:dyDescent="0.3">
      <c r="A1619">
        <f t="shared" si="25"/>
        <v>617</v>
      </c>
      <c r="B1619">
        <v>54.7</v>
      </c>
      <c r="C1619">
        <v>47.6</v>
      </c>
      <c r="D1619">
        <v>51.3</v>
      </c>
      <c r="E1619">
        <v>44.4</v>
      </c>
      <c r="F1619">
        <v>40.1</v>
      </c>
      <c r="G1619">
        <v>39.299999999999997</v>
      </c>
      <c r="H1619">
        <v>55.7</v>
      </c>
      <c r="I1619">
        <v>43.9</v>
      </c>
      <c r="J1619">
        <v>38</v>
      </c>
      <c r="K1619">
        <v>44.1</v>
      </c>
      <c r="L1619">
        <v>45.2</v>
      </c>
      <c r="M1619">
        <v>48</v>
      </c>
    </row>
    <row r="1620" spans="1:13" x14ac:dyDescent="0.3">
      <c r="A1620">
        <f t="shared" si="25"/>
        <v>618</v>
      </c>
      <c r="B1620">
        <v>54.7</v>
      </c>
      <c r="C1620">
        <v>47.7</v>
      </c>
      <c r="D1620">
        <v>51.3</v>
      </c>
      <c r="E1620">
        <v>44.3</v>
      </c>
      <c r="F1620">
        <v>40.1</v>
      </c>
      <c r="G1620">
        <v>39.299999999999997</v>
      </c>
      <c r="H1620">
        <v>55.7</v>
      </c>
      <c r="I1620">
        <v>43.8</v>
      </c>
      <c r="J1620">
        <v>38</v>
      </c>
      <c r="K1620">
        <v>44.1</v>
      </c>
      <c r="L1620">
        <v>45.2</v>
      </c>
      <c r="M1620">
        <v>48</v>
      </c>
    </row>
    <row r="1621" spans="1:13" x14ac:dyDescent="0.3">
      <c r="A1621">
        <f t="shared" si="25"/>
        <v>619</v>
      </c>
      <c r="B1621">
        <v>54.7</v>
      </c>
      <c r="C1621">
        <v>47.6</v>
      </c>
      <c r="D1621">
        <v>51.3</v>
      </c>
      <c r="E1621">
        <v>44.3</v>
      </c>
      <c r="F1621">
        <v>40.1</v>
      </c>
      <c r="G1621">
        <v>39.299999999999997</v>
      </c>
      <c r="H1621">
        <v>55.7</v>
      </c>
      <c r="I1621">
        <v>43.8</v>
      </c>
      <c r="J1621">
        <v>38</v>
      </c>
      <c r="K1621">
        <v>44.1</v>
      </c>
      <c r="L1621">
        <v>45.2</v>
      </c>
      <c r="M1621">
        <v>48</v>
      </c>
    </row>
    <row r="1622" spans="1:13" x14ac:dyDescent="0.3">
      <c r="A1622">
        <f t="shared" si="25"/>
        <v>620</v>
      </c>
      <c r="B1622">
        <v>54.7</v>
      </c>
      <c r="C1622">
        <v>47.6</v>
      </c>
      <c r="D1622">
        <v>51.3</v>
      </c>
      <c r="E1622">
        <v>44.3</v>
      </c>
      <c r="F1622">
        <v>40.1</v>
      </c>
      <c r="G1622">
        <v>39.299999999999997</v>
      </c>
      <c r="H1622">
        <v>55.7</v>
      </c>
      <c r="I1622">
        <v>43.8</v>
      </c>
      <c r="J1622">
        <v>38</v>
      </c>
      <c r="K1622">
        <v>44.1</v>
      </c>
      <c r="L1622">
        <v>45.2</v>
      </c>
      <c r="M1622">
        <v>48</v>
      </c>
    </row>
    <row r="1623" spans="1:13" x14ac:dyDescent="0.3">
      <c r="A1623">
        <f t="shared" si="25"/>
        <v>621</v>
      </c>
      <c r="B1623">
        <v>54.6</v>
      </c>
      <c r="C1623">
        <v>47.6</v>
      </c>
      <c r="D1623">
        <v>51.3</v>
      </c>
      <c r="E1623">
        <v>44.3</v>
      </c>
      <c r="F1623">
        <v>40.1</v>
      </c>
      <c r="G1623">
        <v>39.299999999999997</v>
      </c>
      <c r="H1623">
        <v>55.7</v>
      </c>
      <c r="I1623">
        <v>43.8</v>
      </c>
      <c r="J1623">
        <v>38</v>
      </c>
      <c r="K1623">
        <v>44.1</v>
      </c>
      <c r="L1623">
        <v>45.2</v>
      </c>
      <c r="M1623">
        <v>48</v>
      </c>
    </row>
    <row r="1624" spans="1:13" x14ac:dyDescent="0.3">
      <c r="A1624">
        <f t="shared" si="25"/>
        <v>622</v>
      </c>
      <c r="B1624">
        <v>54.6</v>
      </c>
      <c r="C1624">
        <v>47.6</v>
      </c>
      <c r="D1624">
        <v>51.3</v>
      </c>
      <c r="E1624">
        <v>44.3</v>
      </c>
      <c r="F1624">
        <v>40.1</v>
      </c>
      <c r="G1624">
        <v>39.299999999999997</v>
      </c>
      <c r="H1624">
        <v>55.7</v>
      </c>
      <c r="I1624">
        <v>43.8</v>
      </c>
      <c r="J1624">
        <v>38</v>
      </c>
      <c r="K1624">
        <v>44.1</v>
      </c>
      <c r="L1624">
        <v>45.2</v>
      </c>
      <c r="M1624">
        <v>48</v>
      </c>
    </row>
    <row r="1625" spans="1:13" x14ac:dyDescent="0.3">
      <c r="A1625">
        <f t="shared" si="25"/>
        <v>623</v>
      </c>
      <c r="B1625">
        <v>54.6</v>
      </c>
      <c r="C1625">
        <v>47.6</v>
      </c>
      <c r="D1625">
        <v>51.3</v>
      </c>
      <c r="E1625">
        <v>44.4</v>
      </c>
      <c r="F1625">
        <v>40.200000000000003</v>
      </c>
      <c r="G1625">
        <v>39.299999999999997</v>
      </c>
      <c r="H1625">
        <v>55.7</v>
      </c>
      <c r="I1625">
        <v>43.8</v>
      </c>
      <c r="J1625">
        <v>38</v>
      </c>
      <c r="K1625">
        <v>44.1</v>
      </c>
      <c r="L1625">
        <v>45.2</v>
      </c>
      <c r="M1625">
        <v>48</v>
      </c>
    </row>
    <row r="1626" spans="1:13" x14ac:dyDescent="0.3">
      <c r="A1626">
        <f t="shared" si="25"/>
        <v>624</v>
      </c>
      <c r="B1626">
        <v>54.6</v>
      </c>
      <c r="C1626">
        <v>47.6</v>
      </c>
      <c r="D1626">
        <v>51.3</v>
      </c>
      <c r="E1626">
        <v>44.3</v>
      </c>
      <c r="F1626">
        <v>40.200000000000003</v>
      </c>
      <c r="G1626">
        <v>39.299999999999997</v>
      </c>
      <c r="H1626">
        <v>55.8</v>
      </c>
      <c r="I1626">
        <v>43.8</v>
      </c>
      <c r="J1626">
        <v>38</v>
      </c>
      <c r="K1626">
        <v>44.1</v>
      </c>
      <c r="L1626">
        <v>45.2</v>
      </c>
      <c r="M1626">
        <v>48</v>
      </c>
    </row>
    <row r="1627" spans="1:13" x14ac:dyDescent="0.3">
      <c r="A1627">
        <f t="shared" si="25"/>
        <v>625</v>
      </c>
      <c r="B1627">
        <v>54.6</v>
      </c>
      <c r="C1627">
        <v>47.6</v>
      </c>
      <c r="D1627">
        <v>51.3</v>
      </c>
      <c r="E1627">
        <v>44.3</v>
      </c>
      <c r="F1627">
        <v>40.1</v>
      </c>
      <c r="G1627">
        <v>39.299999999999997</v>
      </c>
      <c r="H1627">
        <v>55.8</v>
      </c>
      <c r="I1627">
        <v>43.8</v>
      </c>
      <c r="J1627">
        <v>38</v>
      </c>
      <c r="K1627">
        <v>44.1</v>
      </c>
      <c r="L1627">
        <v>45.2</v>
      </c>
      <c r="M1627">
        <v>48</v>
      </c>
    </row>
    <row r="1628" spans="1:13" x14ac:dyDescent="0.3">
      <c r="A1628">
        <f t="shared" si="25"/>
        <v>626</v>
      </c>
      <c r="B1628">
        <v>54.6</v>
      </c>
      <c r="C1628">
        <v>47.6</v>
      </c>
      <c r="D1628">
        <v>51.3</v>
      </c>
      <c r="E1628">
        <v>44.4</v>
      </c>
      <c r="F1628">
        <v>40.1</v>
      </c>
      <c r="G1628">
        <v>39.299999999999997</v>
      </c>
      <c r="H1628">
        <v>55.8</v>
      </c>
      <c r="I1628">
        <v>43.8</v>
      </c>
      <c r="J1628">
        <v>38</v>
      </c>
      <c r="K1628">
        <v>44.1</v>
      </c>
      <c r="L1628">
        <v>45.2</v>
      </c>
      <c r="M1628">
        <v>48</v>
      </c>
    </row>
    <row r="1629" spans="1:13" x14ac:dyDescent="0.3">
      <c r="A1629">
        <f t="shared" si="25"/>
        <v>627</v>
      </c>
      <c r="B1629">
        <v>54.6</v>
      </c>
      <c r="C1629">
        <v>47.6</v>
      </c>
      <c r="D1629">
        <v>51.3</v>
      </c>
      <c r="E1629">
        <v>44.3</v>
      </c>
      <c r="F1629">
        <v>40.1</v>
      </c>
      <c r="G1629">
        <v>39.299999999999997</v>
      </c>
      <c r="H1629">
        <v>55.7</v>
      </c>
      <c r="I1629">
        <v>43.9</v>
      </c>
      <c r="J1629">
        <v>38</v>
      </c>
      <c r="K1629">
        <v>44.1</v>
      </c>
      <c r="L1629">
        <v>45.2</v>
      </c>
      <c r="M1629">
        <v>48</v>
      </c>
    </row>
    <row r="1630" spans="1:13" x14ac:dyDescent="0.3">
      <c r="A1630">
        <f t="shared" si="25"/>
        <v>628</v>
      </c>
      <c r="B1630">
        <v>54.6</v>
      </c>
      <c r="C1630">
        <v>47.6</v>
      </c>
      <c r="D1630">
        <v>51.3</v>
      </c>
      <c r="E1630">
        <v>44.3</v>
      </c>
      <c r="F1630">
        <v>40.1</v>
      </c>
      <c r="G1630">
        <v>39.299999999999997</v>
      </c>
      <c r="H1630">
        <v>55.7</v>
      </c>
      <c r="I1630">
        <v>43.8</v>
      </c>
      <c r="J1630">
        <v>38</v>
      </c>
      <c r="K1630">
        <v>44.1</v>
      </c>
      <c r="L1630">
        <v>45.2</v>
      </c>
      <c r="M1630">
        <v>48</v>
      </c>
    </row>
    <row r="1631" spans="1:13" x14ac:dyDescent="0.3">
      <c r="A1631">
        <f t="shared" si="25"/>
        <v>629</v>
      </c>
      <c r="B1631">
        <v>54.6</v>
      </c>
      <c r="C1631">
        <v>47.6</v>
      </c>
      <c r="D1631">
        <v>51.3</v>
      </c>
      <c r="E1631">
        <v>44.4</v>
      </c>
      <c r="F1631">
        <v>40.1</v>
      </c>
      <c r="G1631">
        <v>39.299999999999997</v>
      </c>
      <c r="H1631">
        <v>55.8</v>
      </c>
      <c r="I1631">
        <v>43.8</v>
      </c>
      <c r="J1631">
        <v>38</v>
      </c>
      <c r="K1631">
        <v>44.1</v>
      </c>
      <c r="L1631">
        <v>45.2</v>
      </c>
      <c r="M1631">
        <v>48</v>
      </c>
    </row>
    <row r="1632" spans="1:13" x14ac:dyDescent="0.3">
      <c r="A1632">
        <f t="shared" si="25"/>
        <v>630</v>
      </c>
      <c r="B1632">
        <v>54.6</v>
      </c>
      <c r="C1632">
        <v>47.6</v>
      </c>
      <c r="D1632">
        <v>51.3</v>
      </c>
      <c r="E1632">
        <v>44.3</v>
      </c>
      <c r="F1632">
        <v>40.1</v>
      </c>
      <c r="G1632">
        <v>39.299999999999997</v>
      </c>
      <c r="H1632">
        <v>55.7</v>
      </c>
      <c r="I1632">
        <v>43.8</v>
      </c>
      <c r="J1632">
        <v>38</v>
      </c>
      <c r="K1632">
        <v>44.1</v>
      </c>
      <c r="L1632">
        <v>45.2</v>
      </c>
      <c r="M1632">
        <v>48</v>
      </c>
    </row>
    <row r="1633" spans="1:13" x14ac:dyDescent="0.3">
      <c r="A1633">
        <f t="shared" si="25"/>
        <v>631</v>
      </c>
      <c r="B1633">
        <v>54.6</v>
      </c>
      <c r="C1633">
        <v>47.6</v>
      </c>
      <c r="D1633">
        <v>51.3</v>
      </c>
      <c r="E1633">
        <v>44.3</v>
      </c>
      <c r="F1633">
        <v>40.1</v>
      </c>
      <c r="G1633">
        <v>39.299999999999997</v>
      </c>
      <c r="H1633">
        <v>55.8</v>
      </c>
      <c r="I1633">
        <v>43.8</v>
      </c>
      <c r="J1633">
        <v>38</v>
      </c>
      <c r="K1633">
        <v>44.1</v>
      </c>
      <c r="L1633">
        <v>45.2</v>
      </c>
      <c r="M1633">
        <v>48</v>
      </c>
    </row>
    <row r="1634" spans="1:13" x14ac:dyDescent="0.3">
      <c r="A1634">
        <f t="shared" si="25"/>
        <v>632</v>
      </c>
      <c r="B1634">
        <v>54.6</v>
      </c>
      <c r="C1634">
        <v>47.6</v>
      </c>
      <c r="D1634">
        <v>51.3</v>
      </c>
      <c r="E1634">
        <v>44.4</v>
      </c>
      <c r="F1634">
        <v>40.1</v>
      </c>
      <c r="G1634">
        <v>39.299999999999997</v>
      </c>
      <c r="H1634">
        <v>55.8</v>
      </c>
      <c r="I1634">
        <v>43.8</v>
      </c>
      <c r="J1634">
        <v>38</v>
      </c>
      <c r="K1634">
        <v>44.1</v>
      </c>
      <c r="L1634">
        <v>45.2</v>
      </c>
      <c r="M1634">
        <v>48</v>
      </c>
    </row>
    <row r="1635" spans="1:13" x14ac:dyDescent="0.3">
      <c r="A1635">
        <f t="shared" si="25"/>
        <v>633</v>
      </c>
      <c r="B1635">
        <v>54.6</v>
      </c>
      <c r="C1635">
        <v>47.6</v>
      </c>
      <c r="D1635">
        <v>51.3</v>
      </c>
      <c r="E1635">
        <v>44.3</v>
      </c>
      <c r="F1635">
        <v>40.1</v>
      </c>
      <c r="G1635">
        <v>39.299999999999997</v>
      </c>
      <c r="H1635">
        <v>55.8</v>
      </c>
      <c r="I1635">
        <v>43.9</v>
      </c>
      <c r="J1635">
        <v>38</v>
      </c>
      <c r="K1635">
        <v>44.1</v>
      </c>
      <c r="L1635">
        <v>45.2</v>
      </c>
      <c r="M1635">
        <v>48</v>
      </c>
    </row>
    <row r="1636" spans="1:13" x14ac:dyDescent="0.3">
      <c r="A1636">
        <f t="shared" si="25"/>
        <v>634</v>
      </c>
      <c r="B1636">
        <v>54.6</v>
      </c>
      <c r="C1636">
        <v>47.6</v>
      </c>
      <c r="D1636">
        <v>51.3</v>
      </c>
      <c r="E1636">
        <v>44.3</v>
      </c>
      <c r="F1636">
        <v>40.1</v>
      </c>
      <c r="G1636">
        <v>39.299999999999997</v>
      </c>
      <c r="H1636">
        <v>55.8</v>
      </c>
      <c r="I1636">
        <v>43.8</v>
      </c>
      <c r="J1636">
        <v>38.1</v>
      </c>
      <c r="K1636">
        <v>44</v>
      </c>
      <c r="L1636">
        <v>45.2</v>
      </c>
      <c r="M1636">
        <v>48</v>
      </c>
    </row>
    <row r="1637" spans="1:13" x14ac:dyDescent="0.3">
      <c r="A1637">
        <f t="shared" si="25"/>
        <v>635</v>
      </c>
      <c r="B1637">
        <v>54.6</v>
      </c>
      <c r="C1637">
        <v>47.6</v>
      </c>
      <c r="D1637">
        <v>51.3</v>
      </c>
      <c r="E1637">
        <v>44.3</v>
      </c>
      <c r="F1637">
        <v>40.1</v>
      </c>
      <c r="G1637">
        <v>39.299999999999997</v>
      </c>
      <c r="H1637">
        <v>55.8</v>
      </c>
      <c r="I1637">
        <v>43.9</v>
      </c>
      <c r="J1637">
        <v>38</v>
      </c>
      <c r="K1637">
        <v>44</v>
      </c>
      <c r="L1637">
        <v>45.2</v>
      </c>
      <c r="M1637">
        <v>48</v>
      </c>
    </row>
    <row r="1638" spans="1:13" x14ac:dyDescent="0.3">
      <c r="A1638">
        <f t="shared" si="25"/>
        <v>636</v>
      </c>
      <c r="B1638">
        <v>54.6</v>
      </c>
      <c r="C1638">
        <v>47.6</v>
      </c>
      <c r="D1638">
        <v>51.3</v>
      </c>
      <c r="E1638">
        <v>44.3</v>
      </c>
      <c r="F1638">
        <v>40.1</v>
      </c>
      <c r="G1638">
        <v>39.299999999999997</v>
      </c>
      <c r="H1638">
        <v>55.8</v>
      </c>
      <c r="I1638">
        <v>43.9</v>
      </c>
      <c r="J1638">
        <v>38</v>
      </c>
      <c r="K1638">
        <v>44</v>
      </c>
      <c r="L1638">
        <v>45.2</v>
      </c>
      <c r="M1638">
        <v>48</v>
      </c>
    </row>
    <row r="1639" spans="1:13" x14ac:dyDescent="0.3">
      <c r="A1639">
        <f t="shared" si="25"/>
        <v>637</v>
      </c>
      <c r="B1639">
        <v>54.5</v>
      </c>
      <c r="C1639">
        <v>47.6</v>
      </c>
      <c r="D1639">
        <v>51.3</v>
      </c>
      <c r="E1639">
        <v>44.3</v>
      </c>
      <c r="F1639">
        <v>40.1</v>
      </c>
      <c r="G1639">
        <v>39.299999999999997</v>
      </c>
      <c r="H1639">
        <v>55.8</v>
      </c>
      <c r="I1639">
        <v>43.8</v>
      </c>
      <c r="J1639">
        <v>38</v>
      </c>
      <c r="K1639">
        <v>44</v>
      </c>
      <c r="L1639">
        <v>45.2</v>
      </c>
      <c r="M1639">
        <v>48</v>
      </c>
    </row>
    <row r="1640" spans="1:13" x14ac:dyDescent="0.3">
      <c r="A1640">
        <f t="shared" si="25"/>
        <v>638</v>
      </c>
      <c r="B1640">
        <v>54.5</v>
      </c>
      <c r="C1640">
        <v>47.6</v>
      </c>
      <c r="D1640">
        <v>51.3</v>
      </c>
      <c r="E1640">
        <v>44.3</v>
      </c>
      <c r="F1640">
        <v>40.1</v>
      </c>
      <c r="G1640">
        <v>39.299999999999997</v>
      </c>
      <c r="H1640">
        <v>55.8</v>
      </c>
      <c r="I1640">
        <v>43.8</v>
      </c>
      <c r="J1640">
        <v>38</v>
      </c>
      <c r="K1640">
        <v>44</v>
      </c>
      <c r="L1640">
        <v>45.2</v>
      </c>
      <c r="M1640">
        <v>48</v>
      </c>
    </row>
    <row r="1641" spans="1:13" x14ac:dyDescent="0.3">
      <c r="A1641">
        <f t="shared" si="25"/>
        <v>639</v>
      </c>
      <c r="B1641">
        <v>54.6</v>
      </c>
      <c r="C1641">
        <v>47.6</v>
      </c>
      <c r="D1641">
        <v>51.3</v>
      </c>
      <c r="E1641">
        <v>44.3</v>
      </c>
      <c r="F1641">
        <v>40.1</v>
      </c>
      <c r="G1641">
        <v>39.299999999999997</v>
      </c>
      <c r="H1641">
        <v>55.8</v>
      </c>
      <c r="I1641">
        <v>43.9</v>
      </c>
      <c r="J1641">
        <v>38</v>
      </c>
      <c r="K1641">
        <v>43.9</v>
      </c>
      <c r="L1641">
        <v>45.2</v>
      </c>
      <c r="M1641">
        <v>48</v>
      </c>
    </row>
    <row r="1642" spans="1:13" x14ac:dyDescent="0.3">
      <c r="A1642">
        <f t="shared" si="25"/>
        <v>640</v>
      </c>
      <c r="B1642">
        <v>54.6</v>
      </c>
      <c r="C1642">
        <v>47.6</v>
      </c>
      <c r="D1642">
        <v>51.3</v>
      </c>
      <c r="E1642">
        <v>44.3</v>
      </c>
      <c r="F1642">
        <v>40.1</v>
      </c>
      <c r="G1642">
        <v>39.299999999999997</v>
      </c>
      <c r="H1642">
        <v>55.8</v>
      </c>
      <c r="I1642">
        <v>43.8</v>
      </c>
      <c r="J1642">
        <v>38</v>
      </c>
      <c r="K1642">
        <v>44</v>
      </c>
      <c r="L1642">
        <v>45.2</v>
      </c>
      <c r="M1642">
        <v>48</v>
      </c>
    </row>
    <row r="1643" spans="1:13" x14ac:dyDescent="0.3">
      <c r="A1643">
        <f t="shared" si="25"/>
        <v>641</v>
      </c>
      <c r="B1643">
        <v>54.6</v>
      </c>
      <c r="C1643">
        <v>47.6</v>
      </c>
      <c r="D1643">
        <v>51.3</v>
      </c>
      <c r="E1643">
        <v>44.3</v>
      </c>
      <c r="F1643">
        <v>40.1</v>
      </c>
      <c r="G1643">
        <v>39.4</v>
      </c>
      <c r="H1643">
        <v>55.8</v>
      </c>
      <c r="I1643">
        <v>43.9</v>
      </c>
      <c r="J1643">
        <v>38</v>
      </c>
      <c r="K1643">
        <v>44</v>
      </c>
      <c r="L1643">
        <v>45.2</v>
      </c>
      <c r="M1643">
        <v>48</v>
      </c>
    </row>
    <row r="1644" spans="1:13" x14ac:dyDescent="0.3">
      <c r="A1644">
        <f t="shared" si="25"/>
        <v>642</v>
      </c>
      <c r="B1644">
        <v>54.6</v>
      </c>
      <c r="C1644">
        <v>47.6</v>
      </c>
      <c r="D1644">
        <v>51.3</v>
      </c>
      <c r="E1644">
        <v>44.3</v>
      </c>
      <c r="F1644">
        <v>40.1</v>
      </c>
      <c r="G1644">
        <v>39.299999999999997</v>
      </c>
      <c r="H1644">
        <v>55.8</v>
      </c>
      <c r="I1644">
        <v>43.8</v>
      </c>
      <c r="J1644">
        <v>38</v>
      </c>
      <c r="K1644">
        <v>44</v>
      </c>
      <c r="L1644">
        <v>45.2</v>
      </c>
      <c r="M1644">
        <v>48</v>
      </c>
    </row>
    <row r="1645" spans="1:13" x14ac:dyDescent="0.3">
      <c r="A1645">
        <f t="shared" si="25"/>
        <v>643</v>
      </c>
      <c r="B1645">
        <v>54.6</v>
      </c>
      <c r="C1645">
        <v>47.6</v>
      </c>
      <c r="D1645">
        <v>51.4</v>
      </c>
      <c r="E1645">
        <v>44.3</v>
      </c>
      <c r="F1645">
        <v>40.1</v>
      </c>
      <c r="G1645">
        <v>39.299999999999997</v>
      </c>
      <c r="H1645">
        <v>55.8</v>
      </c>
      <c r="I1645">
        <v>43.9</v>
      </c>
      <c r="J1645">
        <v>38.1</v>
      </c>
      <c r="K1645">
        <v>44.1</v>
      </c>
      <c r="L1645">
        <v>45.2</v>
      </c>
      <c r="M1645">
        <v>48</v>
      </c>
    </row>
    <row r="1646" spans="1:13" x14ac:dyDescent="0.3">
      <c r="A1646">
        <f t="shared" si="25"/>
        <v>644</v>
      </c>
      <c r="B1646">
        <v>54.6</v>
      </c>
      <c r="C1646">
        <v>47.6</v>
      </c>
      <c r="D1646">
        <v>51.3</v>
      </c>
      <c r="E1646">
        <v>44.3</v>
      </c>
      <c r="F1646">
        <v>40.1</v>
      </c>
      <c r="G1646">
        <v>39.299999999999997</v>
      </c>
      <c r="H1646">
        <v>55.8</v>
      </c>
      <c r="I1646">
        <v>43.9</v>
      </c>
      <c r="J1646">
        <v>38</v>
      </c>
      <c r="K1646">
        <v>44.1</v>
      </c>
      <c r="L1646">
        <v>45.2</v>
      </c>
      <c r="M1646">
        <v>48</v>
      </c>
    </row>
    <row r="1647" spans="1:13" x14ac:dyDescent="0.3">
      <c r="A1647">
        <f t="shared" si="25"/>
        <v>645</v>
      </c>
      <c r="B1647">
        <v>54.6</v>
      </c>
      <c r="C1647">
        <v>47.6</v>
      </c>
      <c r="D1647">
        <v>51.3</v>
      </c>
      <c r="E1647">
        <v>44.3</v>
      </c>
      <c r="F1647">
        <v>40.1</v>
      </c>
      <c r="G1647">
        <v>39.299999999999997</v>
      </c>
      <c r="H1647">
        <v>55.8</v>
      </c>
      <c r="I1647">
        <v>43.9</v>
      </c>
      <c r="J1647">
        <v>38</v>
      </c>
      <c r="K1647">
        <v>44.1</v>
      </c>
      <c r="L1647">
        <v>45.2</v>
      </c>
      <c r="M1647">
        <v>47.9</v>
      </c>
    </row>
    <row r="1648" spans="1:13" x14ac:dyDescent="0.3">
      <c r="A1648">
        <f t="shared" si="25"/>
        <v>646</v>
      </c>
      <c r="B1648">
        <v>54.7</v>
      </c>
      <c r="C1648">
        <v>47.6</v>
      </c>
      <c r="D1648">
        <v>51.4</v>
      </c>
      <c r="E1648">
        <v>44.3</v>
      </c>
      <c r="F1648">
        <v>40.1</v>
      </c>
      <c r="G1648">
        <v>39.299999999999997</v>
      </c>
      <c r="H1648">
        <v>55.8</v>
      </c>
      <c r="I1648">
        <v>43.9</v>
      </c>
      <c r="J1648">
        <v>38.1</v>
      </c>
      <c r="K1648">
        <v>44.1</v>
      </c>
      <c r="L1648">
        <v>45.2</v>
      </c>
      <c r="M1648">
        <v>47.9</v>
      </c>
    </row>
    <row r="1649" spans="1:13" x14ac:dyDescent="0.3">
      <c r="A1649">
        <f t="shared" si="25"/>
        <v>647</v>
      </c>
      <c r="B1649">
        <v>54.7</v>
      </c>
      <c r="C1649">
        <v>47.6</v>
      </c>
      <c r="D1649">
        <v>51.3</v>
      </c>
      <c r="E1649">
        <v>44.3</v>
      </c>
      <c r="F1649">
        <v>40.1</v>
      </c>
      <c r="G1649">
        <v>39.299999999999997</v>
      </c>
      <c r="H1649">
        <v>55.8</v>
      </c>
      <c r="I1649">
        <v>43.9</v>
      </c>
      <c r="J1649">
        <v>38</v>
      </c>
      <c r="K1649">
        <v>44</v>
      </c>
      <c r="L1649">
        <v>45.2</v>
      </c>
      <c r="M1649">
        <v>47.9</v>
      </c>
    </row>
    <row r="1650" spans="1:13" x14ac:dyDescent="0.3">
      <c r="A1650">
        <f t="shared" si="25"/>
        <v>648</v>
      </c>
      <c r="B1650">
        <v>54.7</v>
      </c>
      <c r="C1650">
        <v>47.6</v>
      </c>
      <c r="D1650">
        <v>51.3</v>
      </c>
      <c r="E1650">
        <v>44.3</v>
      </c>
      <c r="F1650">
        <v>40.1</v>
      </c>
      <c r="G1650">
        <v>39.299999999999997</v>
      </c>
      <c r="H1650">
        <v>55.8</v>
      </c>
      <c r="I1650">
        <v>43.9</v>
      </c>
      <c r="J1650">
        <v>38</v>
      </c>
      <c r="K1650">
        <v>44</v>
      </c>
      <c r="L1650">
        <v>45.2</v>
      </c>
      <c r="M1650">
        <v>47.9</v>
      </c>
    </row>
    <row r="1651" spans="1:13" x14ac:dyDescent="0.3">
      <c r="A1651">
        <f t="shared" si="25"/>
        <v>649</v>
      </c>
      <c r="B1651">
        <v>54.7</v>
      </c>
      <c r="C1651">
        <v>47.6</v>
      </c>
      <c r="D1651">
        <v>51.3</v>
      </c>
      <c r="E1651">
        <v>44.3</v>
      </c>
      <c r="F1651">
        <v>40.1</v>
      </c>
      <c r="G1651">
        <v>39.299999999999997</v>
      </c>
      <c r="H1651">
        <v>55.8</v>
      </c>
      <c r="I1651">
        <v>43.9</v>
      </c>
      <c r="J1651">
        <v>38</v>
      </c>
      <c r="K1651">
        <v>44</v>
      </c>
      <c r="L1651">
        <v>45.2</v>
      </c>
      <c r="M1651">
        <v>47.9</v>
      </c>
    </row>
    <row r="1652" spans="1:13" x14ac:dyDescent="0.3">
      <c r="A1652">
        <f t="shared" si="25"/>
        <v>650</v>
      </c>
      <c r="B1652">
        <v>54.7</v>
      </c>
      <c r="C1652">
        <v>47.6</v>
      </c>
      <c r="D1652">
        <v>51.3</v>
      </c>
      <c r="E1652">
        <v>44.3</v>
      </c>
      <c r="F1652">
        <v>40.1</v>
      </c>
      <c r="G1652">
        <v>39.4</v>
      </c>
      <c r="H1652">
        <v>55.8</v>
      </c>
      <c r="I1652">
        <v>43.8</v>
      </c>
      <c r="J1652">
        <v>38</v>
      </c>
      <c r="K1652">
        <v>44</v>
      </c>
      <c r="L1652">
        <v>45.1</v>
      </c>
      <c r="M1652">
        <v>47.9</v>
      </c>
    </row>
    <row r="1653" spans="1:13" x14ac:dyDescent="0.3">
      <c r="A1653">
        <f t="shared" si="25"/>
        <v>651</v>
      </c>
      <c r="B1653">
        <v>54.7</v>
      </c>
      <c r="C1653">
        <v>47.6</v>
      </c>
      <c r="D1653">
        <v>51.3</v>
      </c>
      <c r="E1653">
        <v>44.3</v>
      </c>
      <c r="F1653">
        <v>40.1</v>
      </c>
      <c r="G1653">
        <v>39.299999999999997</v>
      </c>
      <c r="H1653">
        <v>55.8</v>
      </c>
      <c r="I1653">
        <v>43.8</v>
      </c>
      <c r="J1653">
        <v>38.1</v>
      </c>
      <c r="K1653">
        <v>44</v>
      </c>
      <c r="L1653">
        <v>45.2</v>
      </c>
      <c r="M1653">
        <v>47.9</v>
      </c>
    </row>
    <row r="1654" spans="1:13" x14ac:dyDescent="0.3">
      <c r="A1654">
        <f t="shared" si="25"/>
        <v>652</v>
      </c>
      <c r="B1654">
        <v>54.7</v>
      </c>
      <c r="C1654">
        <v>47.6</v>
      </c>
      <c r="D1654">
        <v>51.3</v>
      </c>
      <c r="E1654">
        <v>44.3</v>
      </c>
      <c r="F1654">
        <v>40.1</v>
      </c>
      <c r="G1654">
        <v>39.299999999999997</v>
      </c>
      <c r="H1654">
        <v>55.8</v>
      </c>
      <c r="I1654">
        <v>43.8</v>
      </c>
      <c r="J1654">
        <v>38.1</v>
      </c>
      <c r="K1654">
        <v>44</v>
      </c>
      <c r="L1654">
        <v>45.1</v>
      </c>
      <c r="M1654">
        <v>47.9</v>
      </c>
    </row>
    <row r="1655" spans="1:13" x14ac:dyDescent="0.3">
      <c r="A1655">
        <f t="shared" si="25"/>
        <v>653</v>
      </c>
      <c r="B1655">
        <v>54.8</v>
      </c>
      <c r="C1655">
        <v>47.6</v>
      </c>
      <c r="D1655">
        <v>51.3</v>
      </c>
      <c r="E1655">
        <v>44.3</v>
      </c>
      <c r="F1655">
        <v>40.1</v>
      </c>
      <c r="G1655">
        <v>39.299999999999997</v>
      </c>
      <c r="H1655">
        <v>55.8</v>
      </c>
      <c r="I1655">
        <v>43.8</v>
      </c>
      <c r="J1655">
        <v>38.1</v>
      </c>
      <c r="K1655">
        <v>44</v>
      </c>
      <c r="L1655">
        <v>45.1</v>
      </c>
      <c r="M1655">
        <v>47.9</v>
      </c>
    </row>
    <row r="1656" spans="1:13" x14ac:dyDescent="0.3">
      <c r="A1656">
        <f t="shared" si="25"/>
        <v>654</v>
      </c>
      <c r="B1656">
        <v>54.7</v>
      </c>
      <c r="C1656">
        <v>47.6</v>
      </c>
      <c r="D1656">
        <v>51.3</v>
      </c>
      <c r="E1656">
        <v>44.3</v>
      </c>
      <c r="F1656">
        <v>40.1</v>
      </c>
      <c r="G1656">
        <v>39.299999999999997</v>
      </c>
      <c r="H1656">
        <v>55.8</v>
      </c>
      <c r="I1656">
        <v>43.8</v>
      </c>
      <c r="J1656">
        <v>38.1</v>
      </c>
      <c r="K1656">
        <v>44</v>
      </c>
      <c r="L1656">
        <v>45.1</v>
      </c>
      <c r="M1656">
        <v>47.9</v>
      </c>
    </row>
    <row r="1657" spans="1:13" x14ac:dyDescent="0.3">
      <c r="A1657">
        <f t="shared" si="25"/>
        <v>655</v>
      </c>
      <c r="B1657">
        <v>54.7</v>
      </c>
      <c r="C1657">
        <v>47.6</v>
      </c>
      <c r="D1657">
        <v>51.3</v>
      </c>
      <c r="E1657">
        <v>44.3</v>
      </c>
      <c r="F1657">
        <v>40.1</v>
      </c>
      <c r="G1657">
        <v>39.299999999999997</v>
      </c>
      <c r="H1657">
        <v>55.8</v>
      </c>
      <c r="I1657">
        <v>43.8</v>
      </c>
      <c r="J1657">
        <v>38.1</v>
      </c>
      <c r="K1657">
        <v>44</v>
      </c>
      <c r="L1657">
        <v>45.1</v>
      </c>
      <c r="M1657">
        <v>47.9</v>
      </c>
    </row>
    <row r="1658" spans="1:13" x14ac:dyDescent="0.3">
      <c r="A1658">
        <f t="shared" si="25"/>
        <v>656</v>
      </c>
      <c r="B1658">
        <v>54.7</v>
      </c>
      <c r="C1658">
        <v>47.6</v>
      </c>
      <c r="D1658">
        <v>51.4</v>
      </c>
      <c r="E1658">
        <v>44.3</v>
      </c>
      <c r="F1658">
        <v>40.1</v>
      </c>
      <c r="G1658">
        <v>39.299999999999997</v>
      </c>
      <c r="H1658">
        <v>55.8</v>
      </c>
      <c r="I1658">
        <v>43.9</v>
      </c>
      <c r="J1658">
        <v>38.1</v>
      </c>
      <c r="K1658">
        <v>44</v>
      </c>
      <c r="L1658">
        <v>45.1</v>
      </c>
      <c r="M1658">
        <v>47.9</v>
      </c>
    </row>
    <row r="1659" spans="1:13" x14ac:dyDescent="0.3">
      <c r="A1659">
        <f t="shared" si="25"/>
        <v>657</v>
      </c>
      <c r="B1659">
        <v>54.7</v>
      </c>
      <c r="C1659">
        <v>47.6</v>
      </c>
      <c r="D1659">
        <v>51.4</v>
      </c>
      <c r="E1659">
        <v>44.3</v>
      </c>
      <c r="F1659">
        <v>40.200000000000003</v>
      </c>
      <c r="G1659">
        <v>39.299999999999997</v>
      </c>
      <c r="H1659">
        <v>55.8</v>
      </c>
      <c r="I1659">
        <v>43.9</v>
      </c>
      <c r="J1659">
        <v>38.1</v>
      </c>
      <c r="K1659">
        <v>44</v>
      </c>
      <c r="L1659">
        <v>45.1</v>
      </c>
      <c r="M1659">
        <v>47.9</v>
      </c>
    </row>
    <row r="1660" spans="1:13" x14ac:dyDescent="0.3">
      <c r="A1660">
        <f t="shared" si="25"/>
        <v>658</v>
      </c>
      <c r="B1660">
        <v>54.8</v>
      </c>
      <c r="C1660">
        <v>47.6</v>
      </c>
      <c r="D1660">
        <v>51.4</v>
      </c>
      <c r="E1660">
        <v>44.3</v>
      </c>
      <c r="F1660">
        <v>40.1</v>
      </c>
      <c r="G1660">
        <v>39.299999999999997</v>
      </c>
      <c r="H1660">
        <v>55.9</v>
      </c>
      <c r="I1660">
        <v>43.8</v>
      </c>
      <c r="J1660">
        <v>38.1</v>
      </c>
      <c r="K1660">
        <v>44.1</v>
      </c>
      <c r="L1660">
        <v>45.1</v>
      </c>
      <c r="M1660">
        <v>47.9</v>
      </c>
    </row>
    <row r="1661" spans="1:13" x14ac:dyDescent="0.3">
      <c r="A1661">
        <f t="shared" si="25"/>
        <v>659</v>
      </c>
      <c r="B1661">
        <v>54.9</v>
      </c>
      <c r="C1661">
        <v>47.6</v>
      </c>
      <c r="D1661">
        <v>51.3</v>
      </c>
      <c r="E1661">
        <v>44.4</v>
      </c>
      <c r="F1661">
        <v>40.1</v>
      </c>
      <c r="G1661">
        <v>39.299999999999997</v>
      </c>
      <c r="H1661">
        <v>55.9</v>
      </c>
      <c r="I1661">
        <v>43.9</v>
      </c>
      <c r="J1661">
        <v>38.1</v>
      </c>
      <c r="K1661">
        <v>44</v>
      </c>
      <c r="L1661">
        <v>45.1</v>
      </c>
      <c r="M1661">
        <v>47.9</v>
      </c>
    </row>
    <row r="1662" spans="1:13" x14ac:dyDescent="0.3">
      <c r="A1662">
        <f t="shared" si="25"/>
        <v>660</v>
      </c>
      <c r="B1662">
        <v>54.8</v>
      </c>
      <c r="C1662">
        <v>47.6</v>
      </c>
      <c r="D1662">
        <v>51.3</v>
      </c>
      <c r="E1662">
        <v>44.4</v>
      </c>
      <c r="F1662">
        <v>40.200000000000003</v>
      </c>
      <c r="G1662">
        <v>39.299999999999997</v>
      </c>
      <c r="H1662">
        <v>55.9</v>
      </c>
      <c r="I1662">
        <v>43.9</v>
      </c>
      <c r="J1662">
        <v>38.1</v>
      </c>
      <c r="K1662">
        <v>44</v>
      </c>
      <c r="L1662">
        <v>45.1</v>
      </c>
      <c r="M1662">
        <v>47.9</v>
      </c>
    </row>
    <row r="1663" spans="1:13" x14ac:dyDescent="0.3">
      <c r="A1663">
        <f t="shared" si="25"/>
        <v>661</v>
      </c>
      <c r="B1663">
        <v>54.9</v>
      </c>
      <c r="C1663">
        <v>47.6</v>
      </c>
      <c r="D1663">
        <v>51.3</v>
      </c>
      <c r="E1663">
        <v>44.3</v>
      </c>
      <c r="F1663">
        <v>40.1</v>
      </c>
      <c r="G1663">
        <v>39.299999999999997</v>
      </c>
      <c r="H1663">
        <v>55.9</v>
      </c>
      <c r="I1663">
        <v>43.9</v>
      </c>
      <c r="J1663">
        <v>38.1</v>
      </c>
      <c r="K1663">
        <v>44</v>
      </c>
      <c r="L1663">
        <v>45</v>
      </c>
      <c r="M1663">
        <v>47.9</v>
      </c>
    </row>
    <row r="1664" spans="1:13" x14ac:dyDescent="0.3">
      <c r="A1664">
        <f t="shared" si="25"/>
        <v>662</v>
      </c>
      <c r="B1664">
        <v>54.8</v>
      </c>
      <c r="C1664">
        <v>47.6</v>
      </c>
      <c r="D1664">
        <v>51.3</v>
      </c>
      <c r="E1664">
        <v>44.3</v>
      </c>
      <c r="F1664">
        <v>40.1</v>
      </c>
      <c r="G1664">
        <v>39.299999999999997</v>
      </c>
      <c r="H1664">
        <v>55.9</v>
      </c>
      <c r="I1664">
        <v>43.9</v>
      </c>
      <c r="J1664">
        <v>38.1</v>
      </c>
      <c r="K1664">
        <v>44</v>
      </c>
      <c r="L1664">
        <v>45</v>
      </c>
      <c r="M1664">
        <v>47.9</v>
      </c>
    </row>
    <row r="1665" spans="1:13" x14ac:dyDescent="0.3">
      <c r="A1665">
        <f t="shared" si="25"/>
        <v>663</v>
      </c>
      <c r="B1665">
        <v>54.8</v>
      </c>
      <c r="C1665">
        <v>47.6</v>
      </c>
      <c r="D1665">
        <v>51.3</v>
      </c>
      <c r="E1665">
        <v>44.3</v>
      </c>
      <c r="F1665">
        <v>40.1</v>
      </c>
      <c r="G1665">
        <v>39.299999999999997</v>
      </c>
      <c r="H1665">
        <v>55.9</v>
      </c>
      <c r="I1665">
        <v>43.9</v>
      </c>
      <c r="J1665">
        <v>38.1</v>
      </c>
      <c r="K1665">
        <v>44.1</v>
      </c>
      <c r="L1665">
        <v>45</v>
      </c>
      <c r="M1665">
        <v>47.9</v>
      </c>
    </row>
    <row r="1666" spans="1:13" x14ac:dyDescent="0.3">
      <c r="A1666">
        <f t="shared" si="25"/>
        <v>664</v>
      </c>
      <c r="B1666">
        <v>54.8</v>
      </c>
      <c r="C1666">
        <v>47.6</v>
      </c>
      <c r="D1666">
        <v>51.3</v>
      </c>
      <c r="E1666">
        <v>44.3</v>
      </c>
      <c r="F1666">
        <v>40.1</v>
      </c>
      <c r="G1666">
        <v>39.299999999999997</v>
      </c>
      <c r="H1666">
        <v>55.8</v>
      </c>
      <c r="I1666">
        <v>43.9</v>
      </c>
      <c r="J1666">
        <v>38.1</v>
      </c>
      <c r="K1666">
        <v>44.1</v>
      </c>
      <c r="L1666">
        <v>45</v>
      </c>
      <c r="M1666">
        <v>47.9</v>
      </c>
    </row>
    <row r="1667" spans="1:13" x14ac:dyDescent="0.3">
      <c r="A1667">
        <f t="shared" si="25"/>
        <v>665</v>
      </c>
      <c r="B1667">
        <v>54.8</v>
      </c>
      <c r="C1667">
        <v>47.6</v>
      </c>
      <c r="D1667">
        <v>51.3</v>
      </c>
      <c r="E1667">
        <v>44.3</v>
      </c>
      <c r="F1667">
        <v>40.1</v>
      </c>
      <c r="G1667">
        <v>39.299999999999997</v>
      </c>
      <c r="H1667">
        <v>55.9</v>
      </c>
      <c r="I1667">
        <v>43.9</v>
      </c>
      <c r="J1667">
        <v>38.1</v>
      </c>
      <c r="K1667">
        <v>44</v>
      </c>
      <c r="L1667">
        <v>45</v>
      </c>
      <c r="M1667">
        <v>47.9</v>
      </c>
    </row>
    <row r="1668" spans="1:13" x14ac:dyDescent="0.3">
      <c r="A1668">
        <f t="shared" ref="A1668:A1731" si="26">A1667+1</f>
        <v>666</v>
      </c>
      <c r="B1668">
        <v>54.8</v>
      </c>
      <c r="C1668">
        <v>47.6</v>
      </c>
      <c r="D1668">
        <v>51.3</v>
      </c>
      <c r="E1668">
        <v>44.3</v>
      </c>
      <c r="F1668">
        <v>40.1</v>
      </c>
      <c r="G1668">
        <v>39.299999999999997</v>
      </c>
      <c r="H1668">
        <v>55.9</v>
      </c>
      <c r="I1668">
        <v>43.9</v>
      </c>
      <c r="J1668">
        <v>38.1</v>
      </c>
      <c r="K1668">
        <v>44.1</v>
      </c>
      <c r="L1668">
        <v>45</v>
      </c>
      <c r="M1668">
        <v>47.9</v>
      </c>
    </row>
    <row r="1669" spans="1:13" x14ac:dyDescent="0.3">
      <c r="A1669">
        <f t="shared" si="26"/>
        <v>667</v>
      </c>
      <c r="B1669">
        <v>54.8</v>
      </c>
      <c r="C1669">
        <v>47.6</v>
      </c>
      <c r="D1669">
        <v>51.3</v>
      </c>
      <c r="E1669">
        <v>44.4</v>
      </c>
      <c r="F1669">
        <v>40.1</v>
      </c>
      <c r="G1669">
        <v>39.299999999999997</v>
      </c>
      <c r="H1669">
        <v>55.9</v>
      </c>
      <c r="I1669">
        <v>43.9</v>
      </c>
      <c r="J1669">
        <v>38.1</v>
      </c>
      <c r="K1669">
        <v>44.1</v>
      </c>
      <c r="L1669">
        <v>45</v>
      </c>
      <c r="M1669">
        <v>47.9</v>
      </c>
    </row>
    <row r="1670" spans="1:13" x14ac:dyDescent="0.3">
      <c r="A1670">
        <f t="shared" si="26"/>
        <v>668</v>
      </c>
      <c r="B1670">
        <v>54.7</v>
      </c>
      <c r="C1670">
        <v>47.5</v>
      </c>
      <c r="D1670">
        <v>51.3</v>
      </c>
      <c r="E1670">
        <v>44.4</v>
      </c>
      <c r="F1670">
        <v>40.1</v>
      </c>
      <c r="G1670">
        <v>39.299999999999997</v>
      </c>
      <c r="H1670">
        <v>55.9</v>
      </c>
      <c r="I1670">
        <v>43.9</v>
      </c>
      <c r="J1670">
        <v>38.1</v>
      </c>
      <c r="K1670">
        <v>44.1</v>
      </c>
      <c r="L1670">
        <v>45</v>
      </c>
      <c r="M1670">
        <v>47.9</v>
      </c>
    </row>
    <row r="1671" spans="1:13" x14ac:dyDescent="0.3">
      <c r="A1671">
        <f t="shared" si="26"/>
        <v>669</v>
      </c>
      <c r="B1671">
        <v>54.7</v>
      </c>
      <c r="C1671">
        <v>47.6</v>
      </c>
      <c r="D1671">
        <v>51.3</v>
      </c>
      <c r="E1671">
        <v>44.4</v>
      </c>
      <c r="F1671">
        <v>40.200000000000003</v>
      </c>
      <c r="G1671">
        <v>39.299999999999997</v>
      </c>
      <c r="H1671">
        <v>55.9</v>
      </c>
      <c r="I1671">
        <v>43.9</v>
      </c>
      <c r="J1671">
        <v>38.1</v>
      </c>
      <c r="K1671">
        <v>44.1</v>
      </c>
      <c r="L1671">
        <v>45</v>
      </c>
      <c r="M1671">
        <v>47.9</v>
      </c>
    </row>
    <row r="1672" spans="1:13" x14ac:dyDescent="0.3">
      <c r="A1672">
        <f t="shared" si="26"/>
        <v>670</v>
      </c>
      <c r="B1672">
        <v>54.7</v>
      </c>
      <c r="C1672">
        <v>47.6</v>
      </c>
      <c r="D1672">
        <v>51.4</v>
      </c>
      <c r="E1672">
        <v>44.3</v>
      </c>
      <c r="F1672">
        <v>40.200000000000003</v>
      </c>
      <c r="G1672">
        <v>39.299999999999997</v>
      </c>
      <c r="H1672">
        <v>55.9</v>
      </c>
      <c r="I1672">
        <v>43.9</v>
      </c>
      <c r="J1672">
        <v>38.1</v>
      </c>
      <c r="K1672">
        <v>44.1</v>
      </c>
      <c r="L1672">
        <v>45</v>
      </c>
      <c r="M1672">
        <v>47.9</v>
      </c>
    </row>
    <row r="1673" spans="1:13" x14ac:dyDescent="0.3">
      <c r="A1673">
        <f t="shared" si="26"/>
        <v>671</v>
      </c>
      <c r="B1673">
        <v>54.7</v>
      </c>
      <c r="C1673">
        <v>47.6</v>
      </c>
      <c r="D1673">
        <v>51.4</v>
      </c>
      <c r="E1673">
        <v>44.3</v>
      </c>
      <c r="F1673">
        <v>40.1</v>
      </c>
      <c r="G1673">
        <v>39.299999999999997</v>
      </c>
      <c r="H1673">
        <v>55.9</v>
      </c>
      <c r="I1673">
        <v>43.9</v>
      </c>
      <c r="J1673">
        <v>38.1</v>
      </c>
      <c r="K1673">
        <v>44.1</v>
      </c>
      <c r="L1673">
        <v>45</v>
      </c>
      <c r="M1673">
        <v>47.9</v>
      </c>
    </row>
    <row r="1674" spans="1:13" x14ac:dyDescent="0.3">
      <c r="A1674">
        <f t="shared" si="26"/>
        <v>672</v>
      </c>
      <c r="B1674">
        <v>54.7</v>
      </c>
      <c r="C1674">
        <v>47.6</v>
      </c>
      <c r="D1674">
        <v>51.3</v>
      </c>
      <c r="E1674">
        <v>44.3</v>
      </c>
      <c r="F1674">
        <v>40.200000000000003</v>
      </c>
      <c r="G1674">
        <v>39.299999999999997</v>
      </c>
      <c r="H1674">
        <v>55.9</v>
      </c>
      <c r="I1674">
        <v>43.9</v>
      </c>
      <c r="J1674">
        <v>38.1</v>
      </c>
      <c r="K1674">
        <v>44.1</v>
      </c>
      <c r="L1674">
        <v>45</v>
      </c>
      <c r="M1674">
        <v>47.9</v>
      </c>
    </row>
    <row r="1675" spans="1:13" x14ac:dyDescent="0.3">
      <c r="A1675">
        <f t="shared" si="26"/>
        <v>673</v>
      </c>
      <c r="B1675">
        <v>54.7</v>
      </c>
      <c r="C1675">
        <v>47.6</v>
      </c>
      <c r="D1675">
        <v>51.3</v>
      </c>
      <c r="E1675">
        <v>44.3</v>
      </c>
      <c r="F1675">
        <v>40.1</v>
      </c>
      <c r="G1675">
        <v>39.299999999999997</v>
      </c>
      <c r="H1675">
        <v>55.9</v>
      </c>
      <c r="I1675">
        <v>43.8</v>
      </c>
      <c r="J1675">
        <v>38.1</v>
      </c>
      <c r="K1675">
        <v>44.1</v>
      </c>
      <c r="L1675">
        <v>45</v>
      </c>
      <c r="M1675">
        <v>47.9</v>
      </c>
    </row>
    <row r="1676" spans="1:13" x14ac:dyDescent="0.3">
      <c r="A1676">
        <f t="shared" si="26"/>
        <v>674</v>
      </c>
      <c r="B1676">
        <v>54.7</v>
      </c>
      <c r="C1676">
        <v>47.6</v>
      </c>
      <c r="D1676">
        <v>51.3</v>
      </c>
      <c r="E1676">
        <v>44.3</v>
      </c>
      <c r="F1676">
        <v>40.1</v>
      </c>
      <c r="G1676">
        <v>39.299999999999997</v>
      </c>
      <c r="H1676">
        <v>55.9</v>
      </c>
      <c r="I1676">
        <v>43.9</v>
      </c>
      <c r="J1676">
        <v>38.1</v>
      </c>
      <c r="K1676">
        <v>44.1</v>
      </c>
      <c r="L1676">
        <v>45.1</v>
      </c>
      <c r="M1676">
        <v>47.9</v>
      </c>
    </row>
    <row r="1677" spans="1:13" x14ac:dyDescent="0.3">
      <c r="A1677">
        <f t="shared" si="26"/>
        <v>675</v>
      </c>
      <c r="B1677">
        <v>54.7</v>
      </c>
      <c r="C1677">
        <v>47.6</v>
      </c>
      <c r="D1677">
        <v>51.3</v>
      </c>
      <c r="E1677">
        <v>44.3</v>
      </c>
      <c r="F1677">
        <v>40.1</v>
      </c>
      <c r="G1677">
        <v>39.299999999999997</v>
      </c>
      <c r="H1677">
        <v>55.9</v>
      </c>
      <c r="I1677">
        <v>43.9</v>
      </c>
      <c r="J1677">
        <v>38.1</v>
      </c>
      <c r="K1677">
        <v>43.9</v>
      </c>
      <c r="L1677">
        <v>44.9</v>
      </c>
      <c r="M1677">
        <v>47.9</v>
      </c>
    </row>
    <row r="1678" spans="1:13" x14ac:dyDescent="0.3">
      <c r="A1678">
        <f t="shared" si="26"/>
        <v>676</v>
      </c>
      <c r="B1678">
        <v>54.7</v>
      </c>
      <c r="C1678">
        <v>47.6</v>
      </c>
      <c r="D1678">
        <v>51.3</v>
      </c>
      <c r="E1678">
        <v>44.3</v>
      </c>
      <c r="F1678">
        <v>40.200000000000003</v>
      </c>
      <c r="G1678">
        <v>39.4</v>
      </c>
      <c r="H1678">
        <v>56</v>
      </c>
      <c r="I1678">
        <v>43.9</v>
      </c>
      <c r="J1678">
        <v>38.1</v>
      </c>
      <c r="K1678">
        <v>43.9</v>
      </c>
      <c r="L1678">
        <v>45</v>
      </c>
      <c r="M1678">
        <v>47.9</v>
      </c>
    </row>
    <row r="1679" spans="1:13" x14ac:dyDescent="0.3">
      <c r="A1679">
        <f t="shared" si="26"/>
        <v>677</v>
      </c>
      <c r="B1679">
        <v>54.7</v>
      </c>
      <c r="C1679">
        <v>47.6</v>
      </c>
      <c r="D1679">
        <v>51.3</v>
      </c>
      <c r="E1679">
        <v>44.3</v>
      </c>
      <c r="F1679">
        <v>40.1</v>
      </c>
      <c r="G1679">
        <v>39.299999999999997</v>
      </c>
      <c r="H1679">
        <v>55.9</v>
      </c>
      <c r="I1679">
        <v>43.8</v>
      </c>
      <c r="J1679">
        <v>38.1</v>
      </c>
      <c r="K1679">
        <v>44</v>
      </c>
      <c r="L1679">
        <v>45</v>
      </c>
      <c r="M1679">
        <v>47.9</v>
      </c>
    </row>
    <row r="1680" spans="1:13" x14ac:dyDescent="0.3">
      <c r="A1680">
        <f t="shared" si="26"/>
        <v>678</v>
      </c>
      <c r="B1680">
        <v>54.7</v>
      </c>
      <c r="C1680">
        <v>47.6</v>
      </c>
      <c r="D1680">
        <v>51.3</v>
      </c>
      <c r="E1680">
        <v>44.3</v>
      </c>
      <c r="F1680">
        <v>40.1</v>
      </c>
      <c r="G1680">
        <v>39.299999999999997</v>
      </c>
      <c r="H1680">
        <v>55.9</v>
      </c>
      <c r="I1680">
        <v>43.9</v>
      </c>
      <c r="J1680">
        <v>38.1</v>
      </c>
      <c r="K1680">
        <v>44</v>
      </c>
      <c r="L1680">
        <v>45</v>
      </c>
      <c r="M1680">
        <v>47.9</v>
      </c>
    </row>
    <row r="1681" spans="1:13" x14ac:dyDescent="0.3">
      <c r="A1681">
        <f t="shared" si="26"/>
        <v>679</v>
      </c>
      <c r="B1681">
        <v>54.7</v>
      </c>
      <c r="C1681">
        <v>47.6</v>
      </c>
      <c r="D1681">
        <v>51.4</v>
      </c>
      <c r="E1681">
        <v>44.3</v>
      </c>
      <c r="F1681">
        <v>40.1</v>
      </c>
      <c r="G1681">
        <v>39.299999999999997</v>
      </c>
      <c r="H1681">
        <v>55.9</v>
      </c>
      <c r="I1681">
        <v>43.8</v>
      </c>
      <c r="J1681">
        <v>38.1</v>
      </c>
      <c r="K1681">
        <v>44</v>
      </c>
      <c r="L1681">
        <v>45</v>
      </c>
      <c r="M1681">
        <v>47.9</v>
      </c>
    </row>
    <row r="1682" spans="1:13" x14ac:dyDescent="0.3">
      <c r="A1682">
        <f t="shared" si="26"/>
        <v>680</v>
      </c>
      <c r="B1682">
        <v>54.7</v>
      </c>
      <c r="C1682">
        <v>47.6</v>
      </c>
      <c r="D1682">
        <v>51.4</v>
      </c>
      <c r="E1682">
        <v>44.3</v>
      </c>
      <c r="F1682">
        <v>40.1</v>
      </c>
      <c r="G1682">
        <v>39.299999999999997</v>
      </c>
      <c r="H1682">
        <v>55.9</v>
      </c>
      <c r="I1682">
        <v>43.9</v>
      </c>
      <c r="J1682">
        <v>38.1</v>
      </c>
      <c r="K1682">
        <v>44</v>
      </c>
      <c r="L1682">
        <v>45</v>
      </c>
      <c r="M1682">
        <v>47.9</v>
      </c>
    </row>
    <row r="1683" spans="1:13" x14ac:dyDescent="0.3">
      <c r="A1683">
        <f t="shared" si="26"/>
        <v>681</v>
      </c>
      <c r="B1683">
        <v>54.7</v>
      </c>
      <c r="C1683">
        <v>47.6</v>
      </c>
      <c r="D1683">
        <v>51.4</v>
      </c>
      <c r="E1683">
        <v>44.3</v>
      </c>
      <c r="F1683">
        <v>40.1</v>
      </c>
      <c r="G1683">
        <v>39.299999999999997</v>
      </c>
      <c r="H1683">
        <v>55.9</v>
      </c>
      <c r="I1683">
        <v>43.9</v>
      </c>
      <c r="J1683">
        <v>38.1</v>
      </c>
      <c r="K1683">
        <v>44</v>
      </c>
      <c r="L1683">
        <v>45</v>
      </c>
      <c r="M1683">
        <v>47.9</v>
      </c>
    </row>
    <row r="1684" spans="1:13" x14ac:dyDescent="0.3">
      <c r="A1684">
        <f t="shared" si="26"/>
        <v>682</v>
      </c>
      <c r="B1684">
        <v>54.7</v>
      </c>
      <c r="C1684">
        <v>47.6</v>
      </c>
      <c r="D1684">
        <v>51.4</v>
      </c>
      <c r="E1684">
        <v>44.3</v>
      </c>
      <c r="F1684">
        <v>40.1</v>
      </c>
      <c r="G1684">
        <v>39.299999999999997</v>
      </c>
      <c r="H1684">
        <v>56</v>
      </c>
      <c r="I1684">
        <v>43.8</v>
      </c>
      <c r="J1684">
        <v>38.1</v>
      </c>
      <c r="K1684">
        <v>44</v>
      </c>
      <c r="L1684">
        <v>45</v>
      </c>
      <c r="M1684">
        <v>47.9</v>
      </c>
    </row>
    <row r="1685" spans="1:13" x14ac:dyDescent="0.3">
      <c r="A1685">
        <f t="shared" si="26"/>
        <v>683</v>
      </c>
      <c r="B1685">
        <v>54.7</v>
      </c>
      <c r="C1685">
        <v>47.6</v>
      </c>
      <c r="D1685">
        <v>51.4</v>
      </c>
      <c r="E1685">
        <v>44.3</v>
      </c>
      <c r="F1685">
        <v>40.1</v>
      </c>
      <c r="G1685">
        <v>39.299999999999997</v>
      </c>
      <c r="H1685">
        <v>55.9</v>
      </c>
      <c r="I1685">
        <v>43.9</v>
      </c>
      <c r="J1685">
        <v>38.1</v>
      </c>
      <c r="K1685">
        <v>44</v>
      </c>
      <c r="L1685">
        <v>45</v>
      </c>
      <c r="M1685">
        <v>47.9</v>
      </c>
    </row>
    <row r="1686" spans="1:13" x14ac:dyDescent="0.3">
      <c r="A1686">
        <f t="shared" si="26"/>
        <v>684</v>
      </c>
      <c r="B1686">
        <v>54.7</v>
      </c>
      <c r="C1686">
        <v>47.6</v>
      </c>
      <c r="D1686">
        <v>51.3</v>
      </c>
      <c r="E1686">
        <v>44.3</v>
      </c>
      <c r="F1686">
        <v>40.1</v>
      </c>
      <c r="G1686">
        <v>39.299999999999997</v>
      </c>
      <c r="H1686">
        <v>55.9</v>
      </c>
      <c r="I1686">
        <v>43.8</v>
      </c>
      <c r="J1686">
        <v>38.1</v>
      </c>
      <c r="K1686">
        <v>44</v>
      </c>
      <c r="L1686">
        <v>45</v>
      </c>
      <c r="M1686">
        <v>47.9</v>
      </c>
    </row>
    <row r="1687" spans="1:13" x14ac:dyDescent="0.3">
      <c r="A1687">
        <f t="shared" si="26"/>
        <v>685</v>
      </c>
      <c r="B1687">
        <v>54.7</v>
      </c>
      <c r="C1687">
        <v>47.6</v>
      </c>
      <c r="D1687">
        <v>51.3</v>
      </c>
      <c r="E1687">
        <v>44.3</v>
      </c>
      <c r="F1687">
        <v>40.1</v>
      </c>
      <c r="G1687">
        <v>39.200000000000003</v>
      </c>
      <c r="H1687">
        <v>55.9</v>
      </c>
      <c r="I1687">
        <v>43.9</v>
      </c>
      <c r="J1687">
        <v>38.1</v>
      </c>
      <c r="K1687">
        <v>44</v>
      </c>
      <c r="L1687">
        <v>45</v>
      </c>
      <c r="M1687">
        <v>47.9</v>
      </c>
    </row>
    <row r="1688" spans="1:13" x14ac:dyDescent="0.3">
      <c r="A1688">
        <f t="shared" si="26"/>
        <v>686</v>
      </c>
      <c r="B1688">
        <v>54.7</v>
      </c>
      <c r="C1688">
        <v>47.6</v>
      </c>
      <c r="D1688">
        <v>51.3</v>
      </c>
      <c r="E1688">
        <v>44.4</v>
      </c>
      <c r="F1688">
        <v>40.1</v>
      </c>
      <c r="G1688">
        <v>39.200000000000003</v>
      </c>
      <c r="H1688">
        <v>55.9</v>
      </c>
      <c r="I1688">
        <v>43.9</v>
      </c>
      <c r="J1688">
        <v>38.1</v>
      </c>
      <c r="K1688">
        <v>44</v>
      </c>
      <c r="L1688">
        <v>45</v>
      </c>
      <c r="M1688">
        <v>47.9</v>
      </c>
    </row>
    <row r="1689" spans="1:13" x14ac:dyDescent="0.3">
      <c r="A1689">
        <f t="shared" si="26"/>
        <v>687</v>
      </c>
      <c r="B1689">
        <v>54.7</v>
      </c>
      <c r="C1689">
        <v>47.6</v>
      </c>
      <c r="D1689">
        <v>51.3</v>
      </c>
      <c r="E1689">
        <v>44.4</v>
      </c>
      <c r="F1689">
        <v>40.1</v>
      </c>
      <c r="G1689">
        <v>39.200000000000003</v>
      </c>
      <c r="H1689">
        <v>55.9</v>
      </c>
      <c r="I1689">
        <v>43.9</v>
      </c>
      <c r="J1689">
        <v>38.1</v>
      </c>
      <c r="K1689">
        <v>44</v>
      </c>
      <c r="L1689">
        <v>45</v>
      </c>
      <c r="M1689">
        <v>47.9</v>
      </c>
    </row>
    <row r="1690" spans="1:13" x14ac:dyDescent="0.3">
      <c r="A1690">
        <f t="shared" si="26"/>
        <v>688</v>
      </c>
      <c r="B1690">
        <v>54.7</v>
      </c>
      <c r="C1690">
        <v>47.6</v>
      </c>
      <c r="D1690">
        <v>51.3</v>
      </c>
      <c r="E1690">
        <v>44.3</v>
      </c>
      <c r="F1690">
        <v>40.1</v>
      </c>
      <c r="G1690">
        <v>39.299999999999997</v>
      </c>
      <c r="H1690">
        <v>55.9</v>
      </c>
      <c r="I1690">
        <v>43.8</v>
      </c>
      <c r="J1690">
        <v>38.1</v>
      </c>
      <c r="K1690">
        <v>44</v>
      </c>
      <c r="L1690">
        <v>45</v>
      </c>
      <c r="M1690">
        <v>47.9</v>
      </c>
    </row>
    <row r="1691" spans="1:13" x14ac:dyDescent="0.3">
      <c r="A1691">
        <f t="shared" si="26"/>
        <v>689</v>
      </c>
      <c r="B1691">
        <v>54.7</v>
      </c>
      <c r="C1691">
        <v>47.5</v>
      </c>
      <c r="D1691">
        <v>51.3</v>
      </c>
      <c r="E1691">
        <v>44.3</v>
      </c>
      <c r="F1691">
        <v>40.1</v>
      </c>
      <c r="G1691">
        <v>39.299999999999997</v>
      </c>
      <c r="H1691">
        <v>55.9</v>
      </c>
      <c r="I1691">
        <v>43.9</v>
      </c>
      <c r="J1691">
        <v>38.1</v>
      </c>
      <c r="K1691">
        <v>44</v>
      </c>
      <c r="L1691">
        <v>45</v>
      </c>
      <c r="M1691">
        <v>47.9</v>
      </c>
    </row>
    <row r="1692" spans="1:13" x14ac:dyDescent="0.3">
      <c r="A1692">
        <f t="shared" si="26"/>
        <v>690</v>
      </c>
      <c r="B1692">
        <v>54.7</v>
      </c>
      <c r="C1692">
        <v>47.5</v>
      </c>
      <c r="D1692">
        <v>51.3</v>
      </c>
      <c r="E1692">
        <v>44.3</v>
      </c>
      <c r="F1692">
        <v>40.1</v>
      </c>
      <c r="G1692">
        <v>39.299999999999997</v>
      </c>
      <c r="H1692">
        <v>55.9</v>
      </c>
      <c r="I1692">
        <v>43.9</v>
      </c>
      <c r="J1692">
        <v>38.1</v>
      </c>
      <c r="K1692">
        <v>44</v>
      </c>
      <c r="L1692">
        <v>45.1</v>
      </c>
      <c r="M1692">
        <v>47.9</v>
      </c>
    </row>
    <row r="1693" spans="1:13" x14ac:dyDescent="0.3">
      <c r="A1693">
        <f t="shared" si="26"/>
        <v>691</v>
      </c>
      <c r="B1693">
        <v>54.7</v>
      </c>
      <c r="C1693">
        <v>47.5</v>
      </c>
      <c r="D1693">
        <v>51.3</v>
      </c>
      <c r="E1693">
        <v>44.3</v>
      </c>
      <c r="F1693">
        <v>40.1</v>
      </c>
      <c r="G1693">
        <v>39.299999999999997</v>
      </c>
      <c r="H1693">
        <v>55.9</v>
      </c>
      <c r="I1693">
        <v>43.9</v>
      </c>
      <c r="J1693">
        <v>38.1</v>
      </c>
      <c r="K1693">
        <v>44</v>
      </c>
      <c r="L1693">
        <v>45</v>
      </c>
      <c r="M1693">
        <v>47.9</v>
      </c>
    </row>
    <row r="1694" spans="1:13" x14ac:dyDescent="0.3">
      <c r="A1694">
        <f t="shared" si="26"/>
        <v>692</v>
      </c>
      <c r="B1694">
        <v>54.7</v>
      </c>
      <c r="C1694">
        <v>47.5</v>
      </c>
      <c r="D1694">
        <v>51.4</v>
      </c>
      <c r="E1694">
        <v>44.3</v>
      </c>
      <c r="F1694">
        <v>40.1</v>
      </c>
      <c r="G1694">
        <v>39.299999999999997</v>
      </c>
      <c r="H1694">
        <v>55.9</v>
      </c>
      <c r="I1694">
        <v>43.9</v>
      </c>
      <c r="J1694">
        <v>38.1</v>
      </c>
      <c r="K1694">
        <v>44.1</v>
      </c>
      <c r="L1694">
        <v>45</v>
      </c>
      <c r="M1694">
        <v>47.9</v>
      </c>
    </row>
    <row r="1695" spans="1:13" x14ac:dyDescent="0.3">
      <c r="A1695">
        <f t="shared" si="26"/>
        <v>693</v>
      </c>
      <c r="B1695">
        <v>54.7</v>
      </c>
      <c r="C1695">
        <v>47.5</v>
      </c>
      <c r="D1695">
        <v>51.3</v>
      </c>
      <c r="E1695">
        <v>44.4</v>
      </c>
      <c r="F1695">
        <v>40.1</v>
      </c>
      <c r="G1695">
        <v>39.299999999999997</v>
      </c>
      <c r="H1695">
        <v>55.9</v>
      </c>
      <c r="I1695">
        <v>43.9</v>
      </c>
      <c r="J1695">
        <v>38.1</v>
      </c>
      <c r="K1695">
        <v>44</v>
      </c>
      <c r="L1695">
        <v>45</v>
      </c>
      <c r="M1695">
        <v>47.9</v>
      </c>
    </row>
    <row r="1696" spans="1:13" x14ac:dyDescent="0.3">
      <c r="A1696">
        <f t="shared" si="26"/>
        <v>694</v>
      </c>
      <c r="B1696">
        <v>54.7</v>
      </c>
      <c r="C1696">
        <v>47.5</v>
      </c>
      <c r="D1696">
        <v>51.4</v>
      </c>
      <c r="E1696">
        <v>44.3</v>
      </c>
      <c r="F1696">
        <v>40.1</v>
      </c>
      <c r="G1696">
        <v>39.299999999999997</v>
      </c>
      <c r="H1696">
        <v>55.9</v>
      </c>
      <c r="I1696">
        <v>43.9</v>
      </c>
      <c r="J1696">
        <v>38.1</v>
      </c>
      <c r="K1696">
        <v>44</v>
      </c>
      <c r="L1696">
        <v>45</v>
      </c>
      <c r="M1696">
        <v>47.9</v>
      </c>
    </row>
    <row r="1697" spans="1:13" x14ac:dyDescent="0.3">
      <c r="A1697">
        <f t="shared" si="26"/>
        <v>695</v>
      </c>
      <c r="B1697">
        <v>54.7</v>
      </c>
      <c r="C1697">
        <v>47.6</v>
      </c>
      <c r="D1697">
        <v>51.4</v>
      </c>
      <c r="E1697">
        <v>44.4</v>
      </c>
      <c r="F1697">
        <v>40.1</v>
      </c>
      <c r="G1697">
        <v>39.299999999999997</v>
      </c>
      <c r="H1697">
        <v>55.9</v>
      </c>
      <c r="I1697">
        <v>43.9</v>
      </c>
      <c r="J1697">
        <v>38.1</v>
      </c>
      <c r="K1697">
        <v>44</v>
      </c>
      <c r="L1697">
        <v>45</v>
      </c>
      <c r="M1697">
        <v>47.9</v>
      </c>
    </row>
    <row r="1698" spans="1:13" x14ac:dyDescent="0.3">
      <c r="A1698">
        <f t="shared" si="26"/>
        <v>696</v>
      </c>
      <c r="B1698">
        <v>54.7</v>
      </c>
      <c r="C1698">
        <v>47.6</v>
      </c>
      <c r="D1698">
        <v>51.4</v>
      </c>
      <c r="E1698">
        <v>44.3</v>
      </c>
      <c r="F1698">
        <v>40.1</v>
      </c>
      <c r="G1698">
        <v>39.299999999999997</v>
      </c>
      <c r="H1698">
        <v>55.9</v>
      </c>
      <c r="I1698">
        <v>43.9</v>
      </c>
      <c r="J1698">
        <v>38.1</v>
      </c>
      <c r="K1698">
        <v>44</v>
      </c>
      <c r="L1698">
        <v>45</v>
      </c>
      <c r="M1698">
        <v>47.9</v>
      </c>
    </row>
    <row r="1699" spans="1:13" x14ac:dyDescent="0.3">
      <c r="A1699">
        <f t="shared" si="26"/>
        <v>697</v>
      </c>
      <c r="B1699">
        <v>54.7</v>
      </c>
      <c r="C1699">
        <v>47.6</v>
      </c>
      <c r="D1699">
        <v>51.4</v>
      </c>
      <c r="E1699">
        <v>44.3</v>
      </c>
      <c r="F1699">
        <v>40.1</v>
      </c>
      <c r="G1699">
        <v>39.299999999999997</v>
      </c>
      <c r="H1699">
        <v>55.9</v>
      </c>
      <c r="I1699">
        <v>43.9</v>
      </c>
      <c r="J1699">
        <v>38.1</v>
      </c>
      <c r="K1699">
        <v>44.1</v>
      </c>
      <c r="L1699">
        <v>45</v>
      </c>
      <c r="M1699">
        <v>47.9</v>
      </c>
    </row>
    <row r="1700" spans="1:13" x14ac:dyDescent="0.3">
      <c r="A1700">
        <f t="shared" si="26"/>
        <v>698</v>
      </c>
      <c r="B1700">
        <v>54.6</v>
      </c>
      <c r="C1700">
        <v>47.6</v>
      </c>
      <c r="D1700">
        <v>51.4</v>
      </c>
      <c r="E1700">
        <v>44.3</v>
      </c>
      <c r="F1700">
        <v>40.1</v>
      </c>
      <c r="G1700">
        <v>39.299999999999997</v>
      </c>
      <c r="H1700">
        <v>55.9</v>
      </c>
      <c r="I1700">
        <v>43.9</v>
      </c>
      <c r="J1700">
        <v>38.1</v>
      </c>
      <c r="K1700">
        <v>44</v>
      </c>
      <c r="L1700">
        <v>45</v>
      </c>
      <c r="M1700">
        <v>47.9</v>
      </c>
    </row>
    <row r="1701" spans="1:13" x14ac:dyDescent="0.3">
      <c r="A1701">
        <f t="shared" si="26"/>
        <v>699</v>
      </c>
      <c r="B1701">
        <v>54.7</v>
      </c>
      <c r="C1701">
        <v>47.6</v>
      </c>
      <c r="D1701">
        <v>51.4</v>
      </c>
      <c r="E1701">
        <v>44.3</v>
      </c>
      <c r="F1701">
        <v>40.1</v>
      </c>
      <c r="G1701">
        <v>39.299999999999997</v>
      </c>
      <c r="H1701">
        <v>55.9</v>
      </c>
      <c r="I1701">
        <v>43.9</v>
      </c>
      <c r="J1701">
        <v>38.1</v>
      </c>
      <c r="K1701">
        <v>44</v>
      </c>
      <c r="L1701">
        <v>45</v>
      </c>
      <c r="M1701">
        <v>47.9</v>
      </c>
    </row>
    <row r="1702" spans="1:13" x14ac:dyDescent="0.3">
      <c r="A1702">
        <f t="shared" si="26"/>
        <v>700</v>
      </c>
      <c r="B1702">
        <v>54.7</v>
      </c>
      <c r="C1702">
        <v>47.6</v>
      </c>
      <c r="D1702">
        <v>51.4</v>
      </c>
      <c r="E1702">
        <v>44.3</v>
      </c>
      <c r="F1702">
        <v>40.1</v>
      </c>
      <c r="G1702">
        <v>39.299999999999997</v>
      </c>
      <c r="H1702">
        <v>55.9</v>
      </c>
      <c r="I1702">
        <v>43.8</v>
      </c>
      <c r="J1702">
        <v>38.1</v>
      </c>
      <c r="K1702">
        <v>44</v>
      </c>
      <c r="L1702">
        <v>45</v>
      </c>
      <c r="M1702">
        <v>47.9</v>
      </c>
    </row>
    <row r="1703" spans="1:13" x14ac:dyDescent="0.3">
      <c r="A1703">
        <f t="shared" si="26"/>
        <v>701</v>
      </c>
      <c r="B1703">
        <v>54.7</v>
      </c>
      <c r="C1703">
        <v>47.6</v>
      </c>
      <c r="D1703">
        <v>51.4</v>
      </c>
      <c r="E1703">
        <v>44.3</v>
      </c>
      <c r="F1703">
        <v>40.1</v>
      </c>
      <c r="G1703">
        <v>39.299999999999997</v>
      </c>
      <c r="H1703">
        <v>55.9</v>
      </c>
      <c r="I1703">
        <v>43.9</v>
      </c>
      <c r="J1703">
        <v>38.1</v>
      </c>
      <c r="K1703">
        <v>44</v>
      </c>
      <c r="L1703">
        <v>45</v>
      </c>
      <c r="M1703">
        <v>47.8</v>
      </c>
    </row>
    <row r="1704" spans="1:13" x14ac:dyDescent="0.3">
      <c r="A1704">
        <f t="shared" si="26"/>
        <v>702</v>
      </c>
      <c r="B1704">
        <v>54.8</v>
      </c>
      <c r="C1704">
        <v>47.5</v>
      </c>
      <c r="D1704">
        <v>51.3</v>
      </c>
      <c r="E1704">
        <v>44.3</v>
      </c>
      <c r="F1704">
        <v>40.1</v>
      </c>
      <c r="G1704">
        <v>39.299999999999997</v>
      </c>
      <c r="H1704">
        <v>55.8</v>
      </c>
      <c r="I1704">
        <v>43.9</v>
      </c>
      <c r="J1704">
        <v>38.1</v>
      </c>
      <c r="K1704">
        <v>44</v>
      </c>
      <c r="L1704">
        <v>45</v>
      </c>
      <c r="M1704">
        <v>47.8</v>
      </c>
    </row>
    <row r="1705" spans="1:13" x14ac:dyDescent="0.3">
      <c r="A1705">
        <f t="shared" si="26"/>
        <v>703</v>
      </c>
      <c r="B1705">
        <v>54.8</v>
      </c>
      <c r="C1705">
        <v>47.6</v>
      </c>
      <c r="D1705">
        <v>51.4</v>
      </c>
      <c r="E1705">
        <v>44.4</v>
      </c>
      <c r="F1705">
        <v>40.1</v>
      </c>
      <c r="G1705">
        <v>39.299999999999997</v>
      </c>
      <c r="H1705">
        <v>55.9</v>
      </c>
      <c r="I1705">
        <v>43.9</v>
      </c>
      <c r="J1705">
        <v>38.1</v>
      </c>
      <c r="K1705">
        <v>44</v>
      </c>
      <c r="L1705">
        <v>45</v>
      </c>
      <c r="M1705">
        <v>47.9</v>
      </c>
    </row>
    <row r="1706" spans="1:13" x14ac:dyDescent="0.3">
      <c r="A1706">
        <f t="shared" si="26"/>
        <v>704</v>
      </c>
      <c r="B1706">
        <v>54.8</v>
      </c>
      <c r="C1706">
        <v>47.5</v>
      </c>
      <c r="D1706">
        <v>51.4</v>
      </c>
      <c r="E1706">
        <v>44.4</v>
      </c>
      <c r="F1706">
        <v>40.1</v>
      </c>
      <c r="G1706">
        <v>39.299999999999997</v>
      </c>
      <c r="H1706">
        <v>55.9</v>
      </c>
      <c r="I1706">
        <v>43.8</v>
      </c>
      <c r="J1706">
        <v>38.1</v>
      </c>
      <c r="K1706">
        <v>44</v>
      </c>
      <c r="L1706">
        <v>45</v>
      </c>
      <c r="M1706">
        <v>47.8</v>
      </c>
    </row>
    <row r="1707" spans="1:13" x14ac:dyDescent="0.3">
      <c r="A1707">
        <f t="shared" si="26"/>
        <v>705</v>
      </c>
      <c r="B1707">
        <v>54.8</v>
      </c>
      <c r="C1707">
        <v>47.5</v>
      </c>
      <c r="D1707">
        <v>51.4</v>
      </c>
      <c r="E1707">
        <v>44.4</v>
      </c>
      <c r="F1707">
        <v>40.1</v>
      </c>
      <c r="G1707">
        <v>39.299999999999997</v>
      </c>
      <c r="H1707">
        <v>55.9</v>
      </c>
      <c r="I1707">
        <v>43.9</v>
      </c>
      <c r="J1707">
        <v>38.1</v>
      </c>
      <c r="K1707">
        <v>44</v>
      </c>
      <c r="L1707">
        <v>45</v>
      </c>
      <c r="M1707">
        <v>47.8</v>
      </c>
    </row>
    <row r="1708" spans="1:13" x14ac:dyDescent="0.3">
      <c r="A1708">
        <f t="shared" si="26"/>
        <v>706</v>
      </c>
      <c r="B1708">
        <v>54.8</v>
      </c>
      <c r="C1708">
        <v>47.5</v>
      </c>
      <c r="D1708">
        <v>51.4</v>
      </c>
      <c r="E1708">
        <v>44.4</v>
      </c>
      <c r="F1708">
        <v>40.1</v>
      </c>
      <c r="G1708">
        <v>39.299999999999997</v>
      </c>
      <c r="H1708">
        <v>55.9</v>
      </c>
      <c r="I1708">
        <v>43.9</v>
      </c>
      <c r="J1708">
        <v>38.1</v>
      </c>
      <c r="K1708">
        <v>44</v>
      </c>
      <c r="L1708">
        <v>45</v>
      </c>
      <c r="M1708">
        <v>47.8</v>
      </c>
    </row>
    <row r="1709" spans="1:13" x14ac:dyDescent="0.3">
      <c r="A1709">
        <f t="shared" si="26"/>
        <v>707</v>
      </c>
      <c r="B1709">
        <v>54.8</v>
      </c>
      <c r="C1709">
        <v>47.5</v>
      </c>
      <c r="D1709">
        <v>51.4</v>
      </c>
      <c r="E1709">
        <v>44.3</v>
      </c>
      <c r="F1709">
        <v>40</v>
      </c>
      <c r="G1709">
        <v>39.299999999999997</v>
      </c>
      <c r="H1709">
        <v>55.9</v>
      </c>
      <c r="I1709">
        <v>43.9</v>
      </c>
      <c r="J1709">
        <v>38.1</v>
      </c>
      <c r="K1709">
        <v>44</v>
      </c>
      <c r="L1709">
        <v>45</v>
      </c>
      <c r="M1709">
        <v>47.8</v>
      </c>
    </row>
    <row r="1710" spans="1:13" x14ac:dyDescent="0.3">
      <c r="A1710">
        <f t="shared" si="26"/>
        <v>708</v>
      </c>
      <c r="B1710">
        <v>54.8</v>
      </c>
      <c r="C1710">
        <v>47.5</v>
      </c>
      <c r="D1710">
        <v>51.4</v>
      </c>
      <c r="E1710">
        <v>44.3</v>
      </c>
      <c r="F1710">
        <v>40</v>
      </c>
      <c r="G1710">
        <v>39.299999999999997</v>
      </c>
      <c r="H1710">
        <v>55.9</v>
      </c>
      <c r="I1710">
        <v>43.9</v>
      </c>
      <c r="J1710">
        <v>38.1</v>
      </c>
      <c r="K1710">
        <v>44</v>
      </c>
      <c r="L1710">
        <v>45</v>
      </c>
      <c r="M1710">
        <v>47.8</v>
      </c>
    </row>
    <row r="1711" spans="1:13" x14ac:dyDescent="0.3">
      <c r="A1711">
        <f t="shared" si="26"/>
        <v>709</v>
      </c>
      <c r="B1711">
        <v>54.8</v>
      </c>
      <c r="C1711">
        <v>47.5</v>
      </c>
      <c r="D1711">
        <v>51.4</v>
      </c>
      <c r="E1711">
        <v>44.4</v>
      </c>
      <c r="F1711">
        <v>40.1</v>
      </c>
      <c r="G1711">
        <v>39.299999999999997</v>
      </c>
      <c r="H1711">
        <v>55.9</v>
      </c>
      <c r="I1711">
        <v>43.9</v>
      </c>
      <c r="J1711">
        <v>38.1</v>
      </c>
      <c r="K1711">
        <v>44</v>
      </c>
      <c r="L1711">
        <v>45</v>
      </c>
      <c r="M1711">
        <v>47.8</v>
      </c>
    </row>
    <row r="1712" spans="1:13" x14ac:dyDescent="0.3">
      <c r="A1712">
        <f t="shared" si="26"/>
        <v>710</v>
      </c>
      <c r="B1712">
        <v>54.7</v>
      </c>
      <c r="C1712">
        <v>47.5</v>
      </c>
      <c r="D1712">
        <v>51.4</v>
      </c>
      <c r="E1712">
        <v>44.4</v>
      </c>
      <c r="F1712">
        <v>40.1</v>
      </c>
      <c r="G1712">
        <v>39.299999999999997</v>
      </c>
      <c r="H1712">
        <v>55.9</v>
      </c>
      <c r="I1712">
        <v>43.9</v>
      </c>
      <c r="J1712">
        <v>38.1</v>
      </c>
      <c r="K1712">
        <v>44</v>
      </c>
      <c r="L1712">
        <v>45</v>
      </c>
      <c r="M1712">
        <v>47.8</v>
      </c>
    </row>
    <row r="1713" spans="1:13" x14ac:dyDescent="0.3">
      <c r="A1713">
        <f t="shared" si="26"/>
        <v>711</v>
      </c>
      <c r="B1713">
        <v>54.7</v>
      </c>
      <c r="C1713">
        <v>47.5</v>
      </c>
      <c r="D1713">
        <v>51.4</v>
      </c>
      <c r="E1713">
        <v>44.4</v>
      </c>
      <c r="F1713">
        <v>40</v>
      </c>
      <c r="G1713">
        <v>39.299999999999997</v>
      </c>
      <c r="H1713">
        <v>55.9</v>
      </c>
      <c r="I1713">
        <v>43.9</v>
      </c>
      <c r="J1713">
        <v>38.1</v>
      </c>
      <c r="K1713">
        <v>44</v>
      </c>
      <c r="L1713">
        <v>45</v>
      </c>
      <c r="M1713">
        <v>47.8</v>
      </c>
    </row>
    <row r="1714" spans="1:13" x14ac:dyDescent="0.3">
      <c r="A1714">
        <f t="shared" si="26"/>
        <v>712</v>
      </c>
      <c r="B1714">
        <v>54.8</v>
      </c>
      <c r="C1714">
        <v>47.5</v>
      </c>
      <c r="D1714">
        <v>51.4</v>
      </c>
      <c r="E1714">
        <v>44.4</v>
      </c>
      <c r="F1714">
        <v>40</v>
      </c>
      <c r="G1714">
        <v>39.299999999999997</v>
      </c>
      <c r="H1714">
        <v>55.9</v>
      </c>
      <c r="I1714">
        <v>43.9</v>
      </c>
      <c r="J1714">
        <v>38.1</v>
      </c>
      <c r="K1714">
        <v>44</v>
      </c>
      <c r="L1714">
        <v>45</v>
      </c>
      <c r="M1714">
        <v>47.8</v>
      </c>
    </row>
    <row r="1715" spans="1:13" x14ac:dyDescent="0.3">
      <c r="A1715">
        <f t="shared" si="26"/>
        <v>713</v>
      </c>
      <c r="B1715">
        <v>54.8</v>
      </c>
      <c r="C1715">
        <v>47.5</v>
      </c>
      <c r="D1715">
        <v>51.4</v>
      </c>
      <c r="E1715">
        <v>44.4</v>
      </c>
      <c r="F1715">
        <v>40</v>
      </c>
      <c r="G1715">
        <v>39.299999999999997</v>
      </c>
      <c r="H1715">
        <v>55.9</v>
      </c>
      <c r="I1715">
        <v>43.9</v>
      </c>
      <c r="J1715">
        <v>38.1</v>
      </c>
      <c r="K1715">
        <v>44</v>
      </c>
      <c r="L1715">
        <v>45</v>
      </c>
      <c r="M1715">
        <v>47.8</v>
      </c>
    </row>
    <row r="1716" spans="1:13" x14ac:dyDescent="0.3">
      <c r="A1716">
        <f t="shared" si="26"/>
        <v>714</v>
      </c>
      <c r="B1716">
        <v>54.8</v>
      </c>
      <c r="C1716">
        <v>47.5</v>
      </c>
      <c r="D1716">
        <v>51.4</v>
      </c>
      <c r="E1716">
        <v>44.4</v>
      </c>
      <c r="F1716">
        <v>40</v>
      </c>
      <c r="G1716">
        <v>39.299999999999997</v>
      </c>
      <c r="H1716">
        <v>55.9</v>
      </c>
      <c r="I1716">
        <v>43.9</v>
      </c>
      <c r="J1716">
        <v>38.1</v>
      </c>
      <c r="K1716">
        <v>44</v>
      </c>
      <c r="L1716">
        <v>45</v>
      </c>
      <c r="M1716">
        <v>47.8</v>
      </c>
    </row>
    <row r="1717" spans="1:13" x14ac:dyDescent="0.3">
      <c r="A1717">
        <f t="shared" si="26"/>
        <v>715</v>
      </c>
      <c r="B1717">
        <v>54.8</v>
      </c>
      <c r="C1717">
        <v>47.5</v>
      </c>
      <c r="D1717">
        <v>51.4</v>
      </c>
      <c r="E1717">
        <v>44.3</v>
      </c>
      <c r="F1717">
        <v>40.1</v>
      </c>
      <c r="G1717">
        <v>39.299999999999997</v>
      </c>
      <c r="H1717">
        <v>55.9</v>
      </c>
      <c r="I1717">
        <v>43.9</v>
      </c>
      <c r="J1717">
        <v>38.1</v>
      </c>
      <c r="K1717">
        <v>44</v>
      </c>
      <c r="L1717">
        <v>45</v>
      </c>
      <c r="M1717">
        <v>47.8</v>
      </c>
    </row>
    <row r="1718" spans="1:13" x14ac:dyDescent="0.3">
      <c r="A1718">
        <f t="shared" si="26"/>
        <v>716</v>
      </c>
      <c r="B1718">
        <v>54.8</v>
      </c>
      <c r="C1718">
        <v>47.5</v>
      </c>
      <c r="D1718">
        <v>51.4</v>
      </c>
      <c r="E1718">
        <v>44.4</v>
      </c>
      <c r="F1718">
        <v>40</v>
      </c>
      <c r="G1718">
        <v>39.299999999999997</v>
      </c>
      <c r="H1718">
        <v>55.9</v>
      </c>
      <c r="I1718">
        <v>43.9</v>
      </c>
      <c r="J1718">
        <v>38.1</v>
      </c>
      <c r="K1718">
        <v>43.9</v>
      </c>
      <c r="L1718">
        <v>45</v>
      </c>
      <c r="M1718">
        <v>47.8</v>
      </c>
    </row>
    <row r="1719" spans="1:13" x14ac:dyDescent="0.3">
      <c r="A1719">
        <f t="shared" si="26"/>
        <v>717</v>
      </c>
      <c r="B1719">
        <v>54.8</v>
      </c>
      <c r="C1719">
        <v>47.5</v>
      </c>
      <c r="D1719">
        <v>51.4</v>
      </c>
      <c r="E1719">
        <v>44.3</v>
      </c>
      <c r="F1719">
        <v>40.1</v>
      </c>
      <c r="G1719">
        <v>39.299999999999997</v>
      </c>
      <c r="H1719">
        <v>55.9</v>
      </c>
      <c r="I1719">
        <v>43.9</v>
      </c>
      <c r="J1719">
        <v>38.1</v>
      </c>
      <c r="K1719">
        <v>43.9</v>
      </c>
      <c r="L1719">
        <v>44.9</v>
      </c>
      <c r="M1719">
        <v>47.8</v>
      </c>
    </row>
    <row r="1720" spans="1:13" x14ac:dyDescent="0.3">
      <c r="A1720">
        <f t="shared" si="26"/>
        <v>718</v>
      </c>
      <c r="B1720">
        <v>54.8</v>
      </c>
      <c r="C1720">
        <v>47.5</v>
      </c>
      <c r="D1720">
        <v>51.4</v>
      </c>
      <c r="E1720">
        <v>44.3</v>
      </c>
      <c r="F1720">
        <v>40.1</v>
      </c>
      <c r="G1720">
        <v>39.299999999999997</v>
      </c>
      <c r="H1720">
        <v>55.9</v>
      </c>
      <c r="I1720">
        <v>43.9</v>
      </c>
      <c r="J1720">
        <v>38.1</v>
      </c>
      <c r="K1720">
        <v>43.8</v>
      </c>
      <c r="L1720">
        <v>45</v>
      </c>
      <c r="M1720">
        <v>47.8</v>
      </c>
    </row>
    <row r="1721" spans="1:13" x14ac:dyDescent="0.3">
      <c r="A1721">
        <f t="shared" si="26"/>
        <v>719</v>
      </c>
      <c r="B1721">
        <v>54.8</v>
      </c>
      <c r="C1721">
        <v>47.5</v>
      </c>
      <c r="D1721">
        <v>51.4</v>
      </c>
      <c r="E1721">
        <v>44.3</v>
      </c>
      <c r="F1721">
        <v>40</v>
      </c>
      <c r="G1721">
        <v>39.299999999999997</v>
      </c>
      <c r="H1721">
        <v>55.9</v>
      </c>
      <c r="I1721">
        <v>43.9</v>
      </c>
      <c r="J1721">
        <v>38.1</v>
      </c>
      <c r="K1721">
        <v>43.8</v>
      </c>
      <c r="L1721">
        <v>45</v>
      </c>
      <c r="M1721">
        <v>47.8</v>
      </c>
    </row>
    <row r="1722" spans="1:13" x14ac:dyDescent="0.3">
      <c r="A1722">
        <f t="shared" si="26"/>
        <v>720</v>
      </c>
      <c r="B1722">
        <v>54.8</v>
      </c>
      <c r="C1722">
        <v>47.5</v>
      </c>
      <c r="D1722">
        <v>51.4</v>
      </c>
      <c r="E1722">
        <v>44.4</v>
      </c>
      <c r="F1722">
        <v>40</v>
      </c>
      <c r="G1722">
        <v>39.299999999999997</v>
      </c>
      <c r="H1722">
        <v>55.9</v>
      </c>
      <c r="I1722">
        <v>43.9</v>
      </c>
      <c r="J1722">
        <v>38.1</v>
      </c>
      <c r="K1722">
        <v>43.9</v>
      </c>
      <c r="L1722">
        <v>45</v>
      </c>
      <c r="M1722">
        <v>47.8</v>
      </c>
    </row>
    <row r="1723" spans="1:13" x14ac:dyDescent="0.3">
      <c r="A1723">
        <f t="shared" si="26"/>
        <v>721</v>
      </c>
      <c r="B1723">
        <v>54.8</v>
      </c>
      <c r="C1723">
        <v>47.5</v>
      </c>
      <c r="D1723">
        <v>51.4</v>
      </c>
      <c r="E1723">
        <v>44.4</v>
      </c>
      <c r="F1723">
        <v>40</v>
      </c>
      <c r="G1723">
        <v>39.299999999999997</v>
      </c>
      <c r="H1723">
        <v>55.8</v>
      </c>
      <c r="I1723">
        <v>43.9</v>
      </c>
      <c r="J1723">
        <v>38.1</v>
      </c>
      <c r="K1723">
        <v>43.9</v>
      </c>
      <c r="L1723">
        <v>45</v>
      </c>
      <c r="M1723">
        <v>47.8</v>
      </c>
    </row>
    <row r="1724" spans="1:13" x14ac:dyDescent="0.3">
      <c r="A1724">
        <f t="shared" si="26"/>
        <v>722</v>
      </c>
      <c r="B1724">
        <v>54.8</v>
      </c>
      <c r="C1724">
        <v>47.5</v>
      </c>
      <c r="D1724">
        <v>51.4</v>
      </c>
      <c r="E1724">
        <v>44.3</v>
      </c>
      <c r="F1724">
        <v>40</v>
      </c>
      <c r="G1724">
        <v>39.299999999999997</v>
      </c>
      <c r="H1724">
        <v>55.8</v>
      </c>
      <c r="I1724">
        <v>43.9</v>
      </c>
      <c r="J1724">
        <v>38.1</v>
      </c>
      <c r="K1724">
        <v>43.9</v>
      </c>
      <c r="L1724">
        <v>45</v>
      </c>
      <c r="M1724">
        <v>47.8</v>
      </c>
    </row>
    <row r="1725" spans="1:13" x14ac:dyDescent="0.3">
      <c r="A1725">
        <f t="shared" si="26"/>
        <v>723</v>
      </c>
      <c r="B1725">
        <v>54.8</v>
      </c>
      <c r="C1725">
        <v>47.5</v>
      </c>
      <c r="D1725">
        <v>51.4</v>
      </c>
      <c r="E1725">
        <v>44.4</v>
      </c>
      <c r="F1725">
        <v>40</v>
      </c>
      <c r="G1725">
        <v>39.299999999999997</v>
      </c>
      <c r="H1725">
        <v>55.9</v>
      </c>
      <c r="I1725">
        <v>43.9</v>
      </c>
      <c r="J1725">
        <v>38.1</v>
      </c>
      <c r="K1725">
        <v>43.9</v>
      </c>
      <c r="L1725">
        <v>45</v>
      </c>
      <c r="M1725">
        <v>47.8</v>
      </c>
    </row>
    <row r="1726" spans="1:13" x14ac:dyDescent="0.3">
      <c r="A1726">
        <f t="shared" si="26"/>
        <v>724</v>
      </c>
      <c r="B1726">
        <v>54.8</v>
      </c>
      <c r="C1726">
        <v>47.5</v>
      </c>
      <c r="D1726">
        <v>51.4</v>
      </c>
      <c r="E1726">
        <v>44.4</v>
      </c>
      <c r="F1726">
        <v>40</v>
      </c>
      <c r="G1726">
        <v>39.299999999999997</v>
      </c>
      <c r="H1726">
        <v>55.8</v>
      </c>
      <c r="I1726">
        <v>43.9</v>
      </c>
      <c r="J1726">
        <v>38.1</v>
      </c>
      <c r="K1726">
        <v>43.9</v>
      </c>
      <c r="L1726">
        <v>45</v>
      </c>
      <c r="M1726">
        <v>47.8</v>
      </c>
    </row>
    <row r="1727" spans="1:13" x14ac:dyDescent="0.3">
      <c r="A1727">
        <f t="shared" si="26"/>
        <v>725</v>
      </c>
      <c r="B1727">
        <v>54.8</v>
      </c>
      <c r="C1727">
        <v>47.5</v>
      </c>
      <c r="D1727">
        <v>51.4</v>
      </c>
      <c r="E1727">
        <v>44.3</v>
      </c>
      <c r="F1727">
        <v>40</v>
      </c>
      <c r="G1727">
        <v>39.299999999999997</v>
      </c>
      <c r="H1727">
        <v>55.8</v>
      </c>
      <c r="I1727">
        <v>43.9</v>
      </c>
      <c r="J1727">
        <v>38.1</v>
      </c>
      <c r="K1727">
        <v>43.9</v>
      </c>
      <c r="L1727">
        <v>45</v>
      </c>
      <c r="M1727">
        <v>47.8</v>
      </c>
    </row>
    <row r="1728" spans="1:13" x14ac:dyDescent="0.3">
      <c r="A1728">
        <f t="shared" si="26"/>
        <v>726</v>
      </c>
      <c r="B1728">
        <v>54.8</v>
      </c>
      <c r="C1728">
        <v>47.5</v>
      </c>
      <c r="D1728">
        <v>51.4</v>
      </c>
      <c r="E1728">
        <v>44.4</v>
      </c>
      <c r="F1728">
        <v>40</v>
      </c>
      <c r="G1728">
        <v>39.299999999999997</v>
      </c>
      <c r="H1728">
        <v>55.8</v>
      </c>
      <c r="I1728">
        <v>44</v>
      </c>
      <c r="J1728">
        <v>38.1</v>
      </c>
      <c r="K1728">
        <v>43.9</v>
      </c>
      <c r="L1728">
        <v>45</v>
      </c>
      <c r="M1728">
        <v>47.8</v>
      </c>
    </row>
    <row r="1729" spans="1:13" x14ac:dyDescent="0.3">
      <c r="A1729">
        <f t="shared" si="26"/>
        <v>727</v>
      </c>
      <c r="B1729">
        <v>54.8</v>
      </c>
      <c r="C1729">
        <v>47.5</v>
      </c>
      <c r="D1729">
        <v>51.4</v>
      </c>
      <c r="E1729">
        <v>44.4</v>
      </c>
      <c r="F1729">
        <v>40</v>
      </c>
      <c r="G1729">
        <v>39.299999999999997</v>
      </c>
      <c r="H1729">
        <v>55.8</v>
      </c>
      <c r="I1729">
        <v>44</v>
      </c>
      <c r="J1729">
        <v>38.1</v>
      </c>
      <c r="K1729">
        <v>43.9</v>
      </c>
      <c r="L1729">
        <v>45</v>
      </c>
      <c r="M1729">
        <v>47.8</v>
      </c>
    </row>
    <row r="1730" spans="1:13" x14ac:dyDescent="0.3">
      <c r="A1730">
        <f t="shared" si="26"/>
        <v>728</v>
      </c>
      <c r="B1730">
        <v>54.8</v>
      </c>
      <c r="C1730">
        <v>47.5</v>
      </c>
      <c r="D1730">
        <v>51.4</v>
      </c>
      <c r="E1730">
        <v>44.4</v>
      </c>
      <c r="F1730">
        <v>40</v>
      </c>
      <c r="G1730">
        <v>39.299999999999997</v>
      </c>
      <c r="H1730">
        <v>55.8</v>
      </c>
      <c r="I1730">
        <v>44</v>
      </c>
      <c r="J1730">
        <v>38.1</v>
      </c>
      <c r="K1730">
        <v>43.9</v>
      </c>
      <c r="L1730">
        <v>45</v>
      </c>
      <c r="M1730">
        <v>47.8</v>
      </c>
    </row>
    <row r="1731" spans="1:13" x14ac:dyDescent="0.3">
      <c r="A1731">
        <f t="shared" si="26"/>
        <v>729</v>
      </c>
      <c r="B1731">
        <v>54.8</v>
      </c>
      <c r="C1731">
        <v>47.5</v>
      </c>
      <c r="D1731">
        <v>51.4</v>
      </c>
      <c r="E1731">
        <v>44.3</v>
      </c>
      <c r="F1731">
        <v>40</v>
      </c>
      <c r="G1731">
        <v>39.299999999999997</v>
      </c>
      <c r="H1731">
        <v>55.8</v>
      </c>
      <c r="I1731">
        <v>43.9</v>
      </c>
      <c r="J1731">
        <v>38.1</v>
      </c>
      <c r="K1731">
        <v>43.9</v>
      </c>
      <c r="L1731">
        <v>44.9</v>
      </c>
      <c r="M1731">
        <v>47.8</v>
      </c>
    </row>
    <row r="1732" spans="1:13" x14ac:dyDescent="0.3">
      <c r="A1732">
        <f t="shared" ref="A1732:A1795" si="27">A1731+1</f>
        <v>730</v>
      </c>
      <c r="B1732">
        <v>54.8</v>
      </c>
      <c r="C1732">
        <v>47.5</v>
      </c>
      <c r="D1732">
        <v>51.4</v>
      </c>
      <c r="E1732">
        <v>44.4</v>
      </c>
      <c r="F1732">
        <v>40</v>
      </c>
      <c r="G1732">
        <v>39.299999999999997</v>
      </c>
      <c r="H1732">
        <v>55.8</v>
      </c>
      <c r="I1732">
        <v>44</v>
      </c>
      <c r="J1732">
        <v>38.1</v>
      </c>
      <c r="K1732">
        <v>43.9</v>
      </c>
      <c r="L1732">
        <v>44.9</v>
      </c>
      <c r="M1732">
        <v>47.8</v>
      </c>
    </row>
    <row r="1733" spans="1:13" x14ac:dyDescent="0.3">
      <c r="A1733">
        <f t="shared" si="27"/>
        <v>731</v>
      </c>
      <c r="B1733">
        <v>54.8</v>
      </c>
      <c r="C1733">
        <v>47.5</v>
      </c>
      <c r="D1733">
        <v>51.4</v>
      </c>
      <c r="E1733">
        <v>44.4</v>
      </c>
      <c r="F1733">
        <v>40</v>
      </c>
      <c r="G1733">
        <v>39.299999999999997</v>
      </c>
      <c r="H1733">
        <v>55.8</v>
      </c>
      <c r="I1733">
        <v>43.9</v>
      </c>
      <c r="J1733">
        <v>38.1</v>
      </c>
      <c r="K1733">
        <v>43.9</v>
      </c>
      <c r="L1733">
        <v>44.9</v>
      </c>
      <c r="M1733">
        <v>47.8</v>
      </c>
    </row>
    <row r="1734" spans="1:13" x14ac:dyDescent="0.3">
      <c r="A1734">
        <f t="shared" si="27"/>
        <v>732</v>
      </c>
      <c r="B1734">
        <v>54.8</v>
      </c>
      <c r="C1734">
        <v>47.5</v>
      </c>
      <c r="D1734">
        <v>51.4</v>
      </c>
      <c r="E1734">
        <v>44.4</v>
      </c>
      <c r="F1734">
        <v>40</v>
      </c>
      <c r="G1734">
        <v>39.299999999999997</v>
      </c>
      <c r="H1734">
        <v>55.8</v>
      </c>
      <c r="I1734">
        <v>43.9</v>
      </c>
      <c r="J1734">
        <v>38.1</v>
      </c>
      <c r="K1734">
        <v>43.9</v>
      </c>
      <c r="L1734">
        <v>44.9</v>
      </c>
      <c r="M1734">
        <v>47.8</v>
      </c>
    </row>
    <row r="1735" spans="1:13" x14ac:dyDescent="0.3">
      <c r="A1735">
        <f t="shared" si="27"/>
        <v>733</v>
      </c>
      <c r="B1735">
        <v>54.8</v>
      </c>
      <c r="C1735">
        <v>47.5</v>
      </c>
      <c r="D1735">
        <v>51.4</v>
      </c>
      <c r="E1735">
        <v>44.4</v>
      </c>
      <c r="F1735">
        <v>40</v>
      </c>
      <c r="G1735">
        <v>39.299999999999997</v>
      </c>
      <c r="H1735">
        <v>55.8</v>
      </c>
      <c r="I1735">
        <v>44</v>
      </c>
      <c r="J1735">
        <v>38.1</v>
      </c>
      <c r="K1735">
        <v>43.9</v>
      </c>
      <c r="L1735">
        <v>44.9</v>
      </c>
      <c r="M1735">
        <v>47.8</v>
      </c>
    </row>
    <row r="1736" spans="1:13" x14ac:dyDescent="0.3">
      <c r="A1736">
        <f t="shared" si="27"/>
        <v>734</v>
      </c>
      <c r="B1736">
        <v>54.9</v>
      </c>
      <c r="C1736">
        <v>47.5</v>
      </c>
      <c r="D1736">
        <v>51.4</v>
      </c>
      <c r="E1736">
        <v>44.4</v>
      </c>
      <c r="F1736">
        <v>40</v>
      </c>
      <c r="G1736">
        <v>39.299999999999997</v>
      </c>
      <c r="H1736">
        <v>55.8</v>
      </c>
      <c r="I1736">
        <v>44</v>
      </c>
      <c r="J1736">
        <v>38.1</v>
      </c>
      <c r="K1736">
        <v>43.8</v>
      </c>
      <c r="L1736">
        <v>44.9</v>
      </c>
      <c r="M1736">
        <v>47.8</v>
      </c>
    </row>
    <row r="1737" spans="1:13" x14ac:dyDescent="0.3">
      <c r="A1737">
        <f t="shared" si="27"/>
        <v>735</v>
      </c>
      <c r="B1737">
        <v>54.8</v>
      </c>
      <c r="C1737">
        <v>47.5</v>
      </c>
      <c r="D1737">
        <v>51.4</v>
      </c>
      <c r="E1737">
        <v>44.4</v>
      </c>
      <c r="F1737">
        <v>40</v>
      </c>
      <c r="G1737">
        <v>39.299999999999997</v>
      </c>
      <c r="H1737">
        <v>55.8</v>
      </c>
      <c r="I1737">
        <v>44</v>
      </c>
      <c r="J1737">
        <v>38.1</v>
      </c>
      <c r="K1737">
        <v>43.8</v>
      </c>
      <c r="L1737">
        <v>44.9</v>
      </c>
      <c r="M1737">
        <v>47.8</v>
      </c>
    </row>
    <row r="1738" spans="1:13" x14ac:dyDescent="0.3">
      <c r="A1738">
        <f t="shared" si="27"/>
        <v>736</v>
      </c>
      <c r="B1738">
        <v>54.8</v>
      </c>
      <c r="C1738">
        <v>47.5</v>
      </c>
      <c r="D1738">
        <v>51.4</v>
      </c>
      <c r="E1738">
        <v>44.4</v>
      </c>
      <c r="F1738">
        <v>40</v>
      </c>
      <c r="G1738">
        <v>39.299999999999997</v>
      </c>
      <c r="H1738">
        <v>55.8</v>
      </c>
      <c r="I1738">
        <v>44</v>
      </c>
      <c r="J1738">
        <v>38.1</v>
      </c>
      <c r="K1738">
        <v>43.9</v>
      </c>
      <c r="L1738">
        <v>44.9</v>
      </c>
      <c r="M1738">
        <v>47.8</v>
      </c>
    </row>
    <row r="1739" spans="1:13" x14ac:dyDescent="0.3">
      <c r="A1739">
        <f t="shared" si="27"/>
        <v>737</v>
      </c>
      <c r="B1739">
        <v>54.8</v>
      </c>
      <c r="C1739">
        <v>47.5</v>
      </c>
      <c r="D1739">
        <v>51.4</v>
      </c>
      <c r="E1739">
        <v>44.3</v>
      </c>
      <c r="F1739">
        <v>40</v>
      </c>
      <c r="G1739">
        <v>39.299999999999997</v>
      </c>
      <c r="H1739">
        <v>55.9</v>
      </c>
      <c r="I1739">
        <v>44</v>
      </c>
      <c r="J1739">
        <v>38.1</v>
      </c>
      <c r="K1739">
        <v>43.9</v>
      </c>
      <c r="L1739">
        <v>44.9</v>
      </c>
      <c r="M1739">
        <v>47.8</v>
      </c>
    </row>
    <row r="1740" spans="1:13" x14ac:dyDescent="0.3">
      <c r="A1740">
        <f t="shared" si="27"/>
        <v>738</v>
      </c>
      <c r="B1740">
        <v>54.9</v>
      </c>
      <c r="C1740">
        <v>47.5</v>
      </c>
      <c r="D1740">
        <v>51.4</v>
      </c>
      <c r="E1740">
        <v>44.3</v>
      </c>
      <c r="F1740">
        <v>40</v>
      </c>
      <c r="G1740">
        <v>39.299999999999997</v>
      </c>
      <c r="H1740">
        <v>55.8</v>
      </c>
      <c r="I1740">
        <v>44</v>
      </c>
      <c r="J1740">
        <v>38.1</v>
      </c>
      <c r="K1740">
        <v>43.9</v>
      </c>
      <c r="L1740">
        <v>44.9</v>
      </c>
      <c r="M1740">
        <v>47.8</v>
      </c>
    </row>
    <row r="1741" spans="1:13" x14ac:dyDescent="0.3">
      <c r="A1741">
        <f t="shared" si="27"/>
        <v>739</v>
      </c>
      <c r="B1741">
        <v>54.8</v>
      </c>
      <c r="C1741">
        <v>47.5</v>
      </c>
      <c r="D1741">
        <v>51.4</v>
      </c>
      <c r="E1741">
        <v>44.4</v>
      </c>
      <c r="F1741">
        <v>40</v>
      </c>
      <c r="G1741">
        <v>39.299999999999997</v>
      </c>
      <c r="H1741">
        <v>55.8</v>
      </c>
      <c r="I1741">
        <v>43.9</v>
      </c>
      <c r="J1741">
        <v>38.1</v>
      </c>
      <c r="K1741">
        <v>43.9</v>
      </c>
      <c r="L1741">
        <v>44.9</v>
      </c>
      <c r="M1741">
        <v>47.8</v>
      </c>
    </row>
    <row r="1742" spans="1:13" x14ac:dyDescent="0.3">
      <c r="A1742">
        <f t="shared" si="27"/>
        <v>740</v>
      </c>
      <c r="B1742">
        <v>54.8</v>
      </c>
      <c r="C1742">
        <v>47.5</v>
      </c>
      <c r="D1742">
        <v>51.4</v>
      </c>
      <c r="E1742">
        <v>44.4</v>
      </c>
      <c r="F1742">
        <v>40</v>
      </c>
      <c r="G1742">
        <v>39.299999999999997</v>
      </c>
      <c r="H1742">
        <v>55.8</v>
      </c>
      <c r="I1742">
        <v>44</v>
      </c>
      <c r="J1742">
        <v>38.1</v>
      </c>
      <c r="K1742">
        <v>43.9</v>
      </c>
      <c r="L1742">
        <v>44.9</v>
      </c>
      <c r="M1742">
        <v>47.8</v>
      </c>
    </row>
    <row r="1743" spans="1:13" x14ac:dyDescent="0.3">
      <c r="A1743">
        <f t="shared" si="27"/>
        <v>741</v>
      </c>
      <c r="B1743">
        <v>54.8</v>
      </c>
      <c r="C1743">
        <v>47.5</v>
      </c>
      <c r="D1743">
        <v>51.4</v>
      </c>
      <c r="E1743">
        <v>44.4</v>
      </c>
      <c r="F1743">
        <v>40</v>
      </c>
      <c r="G1743">
        <v>39.299999999999997</v>
      </c>
      <c r="H1743">
        <v>55.8</v>
      </c>
      <c r="I1743">
        <v>43.9</v>
      </c>
      <c r="J1743">
        <v>38.1</v>
      </c>
      <c r="K1743">
        <v>43.9</v>
      </c>
      <c r="L1743">
        <v>44.9</v>
      </c>
      <c r="M1743">
        <v>47.8</v>
      </c>
    </row>
    <row r="1744" spans="1:13" x14ac:dyDescent="0.3">
      <c r="A1744">
        <f t="shared" si="27"/>
        <v>742</v>
      </c>
      <c r="B1744">
        <v>54.8</v>
      </c>
      <c r="C1744">
        <v>47.5</v>
      </c>
      <c r="D1744">
        <v>51.4</v>
      </c>
      <c r="E1744">
        <v>44.4</v>
      </c>
      <c r="F1744">
        <v>40</v>
      </c>
      <c r="G1744">
        <v>39.299999999999997</v>
      </c>
      <c r="H1744">
        <v>55.8</v>
      </c>
      <c r="I1744">
        <v>44</v>
      </c>
      <c r="J1744">
        <v>38.1</v>
      </c>
      <c r="K1744">
        <v>43.9</v>
      </c>
      <c r="L1744">
        <v>44.9</v>
      </c>
      <c r="M1744">
        <v>47.8</v>
      </c>
    </row>
    <row r="1745" spans="1:13" x14ac:dyDescent="0.3">
      <c r="A1745">
        <f t="shared" si="27"/>
        <v>743</v>
      </c>
      <c r="B1745">
        <v>54.8</v>
      </c>
      <c r="C1745">
        <v>47.5</v>
      </c>
      <c r="D1745">
        <v>51.4</v>
      </c>
      <c r="E1745">
        <v>44.4</v>
      </c>
      <c r="F1745">
        <v>40</v>
      </c>
      <c r="G1745">
        <v>39.299999999999997</v>
      </c>
      <c r="H1745">
        <v>55.8</v>
      </c>
      <c r="I1745">
        <v>43.9</v>
      </c>
      <c r="J1745">
        <v>38.1</v>
      </c>
      <c r="K1745">
        <v>43.9</v>
      </c>
      <c r="L1745">
        <v>44.9</v>
      </c>
      <c r="M1745">
        <v>47.7</v>
      </c>
    </row>
    <row r="1746" spans="1:13" x14ac:dyDescent="0.3">
      <c r="A1746">
        <f t="shared" si="27"/>
        <v>744</v>
      </c>
      <c r="B1746">
        <v>54.8</v>
      </c>
      <c r="C1746">
        <v>47.5</v>
      </c>
      <c r="D1746">
        <v>51.4</v>
      </c>
      <c r="E1746">
        <v>44.4</v>
      </c>
      <c r="F1746">
        <v>40</v>
      </c>
      <c r="G1746">
        <v>39.299999999999997</v>
      </c>
      <c r="H1746">
        <v>55.8</v>
      </c>
      <c r="I1746">
        <v>44</v>
      </c>
      <c r="J1746">
        <v>38.1</v>
      </c>
      <c r="K1746">
        <v>43.9</v>
      </c>
      <c r="L1746">
        <v>45</v>
      </c>
      <c r="M1746">
        <v>47.7</v>
      </c>
    </row>
    <row r="1747" spans="1:13" x14ac:dyDescent="0.3">
      <c r="A1747">
        <f t="shared" si="27"/>
        <v>745</v>
      </c>
      <c r="B1747">
        <v>54.8</v>
      </c>
      <c r="C1747">
        <v>47.5</v>
      </c>
      <c r="D1747">
        <v>51.4</v>
      </c>
      <c r="E1747">
        <v>44.3</v>
      </c>
      <c r="F1747">
        <v>40</v>
      </c>
      <c r="G1747">
        <v>39.299999999999997</v>
      </c>
      <c r="H1747">
        <v>55.8</v>
      </c>
      <c r="I1747">
        <v>44</v>
      </c>
      <c r="J1747">
        <v>38.1</v>
      </c>
      <c r="K1747">
        <v>43.8</v>
      </c>
      <c r="L1747">
        <v>45</v>
      </c>
      <c r="M1747">
        <v>47.7</v>
      </c>
    </row>
    <row r="1748" spans="1:13" x14ac:dyDescent="0.3">
      <c r="A1748">
        <f t="shared" si="27"/>
        <v>746</v>
      </c>
      <c r="B1748">
        <v>54.8</v>
      </c>
      <c r="C1748">
        <v>47.5</v>
      </c>
      <c r="D1748">
        <v>51.4</v>
      </c>
      <c r="E1748">
        <v>44.4</v>
      </c>
      <c r="F1748">
        <v>40</v>
      </c>
      <c r="G1748">
        <v>39.299999999999997</v>
      </c>
      <c r="H1748">
        <v>55.9</v>
      </c>
      <c r="I1748">
        <v>44</v>
      </c>
      <c r="J1748">
        <v>38.1</v>
      </c>
      <c r="K1748">
        <v>43.8</v>
      </c>
      <c r="L1748">
        <v>44.9</v>
      </c>
      <c r="M1748">
        <v>47.7</v>
      </c>
    </row>
    <row r="1749" spans="1:13" x14ac:dyDescent="0.3">
      <c r="A1749">
        <f t="shared" si="27"/>
        <v>747</v>
      </c>
      <c r="B1749">
        <v>54.8</v>
      </c>
      <c r="C1749">
        <v>47.5</v>
      </c>
      <c r="D1749">
        <v>51.4</v>
      </c>
      <c r="E1749">
        <v>44.3</v>
      </c>
      <c r="F1749">
        <v>40</v>
      </c>
      <c r="G1749">
        <v>39.299999999999997</v>
      </c>
      <c r="H1749">
        <v>55.8</v>
      </c>
      <c r="I1749">
        <v>44</v>
      </c>
      <c r="J1749">
        <v>38.1</v>
      </c>
      <c r="K1749">
        <v>43.8</v>
      </c>
      <c r="L1749">
        <v>44.9</v>
      </c>
      <c r="M1749">
        <v>47.7</v>
      </c>
    </row>
    <row r="1750" spans="1:13" x14ac:dyDescent="0.3">
      <c r="A1750">
        <f t="shared" si="27"/>
        <v>748</v>
      </c>
      <c r="B1750">
        <v>54.8</v>
      </c>
      <c r="C1750">
        <v>47.5</v>
      </c>
      <c r="D1750">
        <v>51.4</v>
      </c>
      <c r="E1750">
        <v>44.4</v>
      </c>
      <c r="F1750">
        <v>40</v>
      </c>
      <c r="G1750">
        <v>39.299999999999997</v>
      </c>
      <c r="H1750">
        <v>55.8</v>
      </c>
      <c r="I1750">
        <v>43.9</v>
      </c>
      <c r="J1750">
        <v>38.1</v>
      </c>
      <c r="K1750">
        <v>43.8</v>
      </c>
      <c r="L1750">
        <v>44.9</v>
      </c>
      <c r="M1750">
        <v>47.7</v>
      </c>
    </row>
    <row r="1751" spans="1:13" x14ac:dyDescent="0.3">
      <c r="A1751">
        <f t="shared" si="27"/>
        <v>749</v>
      </c>
      <c r="B1751">
        <v>54.7</v>
      </c>
      <c r="C1751">
        <v>47.5</v>
      </c>
      <c r="D1751">
        <v>51.4</v>
      </c>
      <c r="E1751">
        <v>44.4</v>
      </c>
      <c r="F1751">
        <v>40</v>
      </c>
      <c r="G1751">
        <v>39.299999999999997</v>
      </c>
      <c r="H1751">
        <v>55.8</v>
      </c>
      <c r="I1751">
        <v>43.9</v>
      </c>
      <c r="J1751">
        <v>38.1</v>
      </c>
      <c r="K1751">
        <v>43.8</v>
      </c>
      <c r="L1751">
        <v>44.9</v>
      </c>
      <c r="M1751">
        <v>47.8</v>
      </c>
    </row>
    <row r="1752" spans="1:13" x14ac:dyDescent="0.3">
      <c r="A1752">
        <f t="shared" si="27"/>
        <v>750</v>
      </c>
      <c r="B1752">
        <v>54.8</v>
      </c>
      <c r="C1752">
        <v>47.5</v>
      </c>
      <c r="D1752">
        <v>51.4</v>
      </c>
      <c r="E1752">
        <v>44.3</v>
      </c>
      <c r="F1752">
        <v>40</v>
      </c>
      <c r="G1752">
        <v>39.299999999999997</v>
      </c>
      <c r="H1752">
        <v>55.8</v>
      </c>
      <c r="I1752">
        <v>44</v>
      </c>
      <c r="J1752">
        <v>38.1</v>
      </c>
      <c r="K1752">
        <v>43.8</v>
      </c>
      <c r="L1752">
        <v>44.9</v>
      </c>
      <c r="M1752">
        <v>47.8</v>
      </c>
    </row>
    <row r="1753" spans="1:13" x14ac:dyDescent="0.3">
      <c r="A1753">
        <f t="shared" si="27"/>
        <v>751</v>
      </c>
      <c r="B1753">
        <v>54.7</v>
      </c>
      <c r="C1753">
        <v>47.5</v>
      </c>
      <c r="D1753">
        <v>51.4</v>
      </c>
      <c r="E1753">
        <v>44.4</v>
      </c>
      <c r="F1753">
        <v>40</v>
      </c>
      <c r="G1753">
        <v>39.299999999999997</v>
      </c>
      <c r="H1753">
        <v>55.8</v>
      </c>
      <c r="I1753">
        <v>44</v>
      </c>
      <c r="J1753">
        <v>38.1</v>
      </c>
      <c r="K1753">
        <v>43.8</v>
      </c>
      <c r="L1753">
        <v>44.9</v>
      </c>
      <c r="M1753">
        <v>47.7</v>
      </c>
    </row>
    <row r="1754" spans="1:13" x14ac:dyDescent="0.3">
      <c r="A1754">
        <f t="shared" si="27"/>
        <v>752</v>
      </c>
      <c r="B1754">
        <v>54.7</v>
      </c>
      <c r="C1754">
        <v>47.5</v>
      </c>
      <c r="D1754">
        <v>51.4</v>
      </c>
      <c r="E1754">
        <v>44.3</v>
      </c>
      <c r="F1754">
        <v>40</v>
      </c>
      <c r="G1754">
        <v>39.299999999999997</v>
      </c>
      <c r="H1754">
        <v>55.9</v>
      </c>
      <c r="I1754">
        <v>44</v>
      </c>
      <c r="J1754">
        <v>38.1</v>
      </c>
      <c r="K1754">
        <v>43.8</v>
      </c>
      <c r="L1754">
        <v>44.9</v>
      </c>
      <c r="M1754">
        <v>47.7</v>
      </c>
    </row>
    <row r="1755" spans="1:13" x14ac:dyDescent="0.3">
      <c r="A1755">
        <f t="shared" si="27"/>
        <v>753</v>
      </c>
      <c r="B1755">
        <v>54.7</v>
      </c>
      <c r="C1755">
        <v>47.5</v>
      </c>
      <c r="D1755">
        <v>51.4</v>
      </c>
      <c r="E1755">
        <v>44.4</v>
      </c>
      <c r="F1755">
        <v>40</v>
      </c>
      <c r="G1755">
        <v>39.299999999999997</v>
      </c>
      <c r="H1755">
        <v>55.9</v>
      </c>
      <c r="I1755">
        <v>44</v>
      </c>
      <c r="J1755">
        <v>38.1</v>
      </c>
      <c r="K1755">
        <v>43.9</v>
      </c>
      <c r="L1755">
        <v>44.9</v>
      </c>
      <c r="M1755">
        <v>47.7</v>
      </c>
    </row>
    <row r="1756" spans="1:13" x14ac:dyDescent="0.3">
      <c r="A1756">
        <f t="shared" si="27"/>
        <v>754</v>
      </c>
      <c r="B1756">
        <v>54.7</v>
      </c>
      <c r="C1756">
        <v>47.5</v>
      </c>
      <c r="D1756">
        <v>51.4</v>
      </c>
      <c r="E1756">
        <v>44.4</v>
      </c>
      <c r="F1756">
        <v>40</v>
      </c>
      <c r="G1756">
        <v>39.299999999999997</v>
      </c>
      <c r="H1756">
        <v>55.9</v>
      </c>
      <c r="I1756">
        <v>44</v>
      </c>
      <c r="J1756">
        <v>38.1</v>
      </c>
      <c r="K1756">
        <v>43.9</v>
      </c>
      <c r="L1756">
        <v>44.9</v>
      </c>
      <c r="M1756">
        <v>47.7</v>
      </c>
    </row>
    <row r="1757" spans="1:13" x14ac:dyDescent="0.3">
      <c r="A1757">
        <f t="shared" si="27"/>
        <v>755</v>
      </c>
      <c r="B1757">
        <v>54.8</v>
      </c>
      <c r="C1757">
        <v>47.5</v>
      </c>
      <c r="D1757">
        <v>51.4</v>
      </c>
      <c r="E1757">
        <v>44.3</v>
      </c>
      <c r="F1757">
        <v>40</v>
      </c>
      <c r="G1757">
        <v>39.299999999999997</v>
      </c>
      <c r="H1757">
        <v>55.9</v>
      </c>
      <c r="I1757">
        <v>44</v>
      </c>
      <c r="J1757">
        <v>38.1</v>
      </c>
      <c r="K1757">
        <v>43.9</v>
      </c>
      <c r="L1757">
        <v>44.9</v>
      </c>
      <c r="M1757">
        <v>47.7</v>
      </c>
    </row>
    <row r="1758" spans="1:13" x14ac:dyDescent="0.3">
      <c r="A1758">
        <f t="shared" si="27"/>
        <v>756</v>
      </c>
      <c r="B1758">
        <v>54.7</v>
      </c>
      <c r="C1758">
        <v>47.5</v>
      </c>
      <c r="D1758">
        <v>51.4</v>
      </c>
      <c r="E1758">
        <v>44.4</v>
      </c>
      <c r="F1758">
        <v>40</v>
      </c>
      <c r="G1758">
        <v>39.4</v>
      </c>
      <c r="H1758">
        <v>55.9</v>
      </c>
      <c r="I1758">
        <v>43.9</v>
      </c>
      <c r="J1758">
        <v>38.1</v>
      </c>
      <c r="K1758">
        <v>43.9</v>
      </c>
      <c r="L1758">
        <v>44.9</v>
      </c>
      <c r="M1758">
        <v>47.7</v>
      </c>
    </row>
    <row r="1759" spans="1:13" x14ac:dyDescent="0.3">
      <c r="A1759">
        <f t="shared" si="27"/>
        <v>757</v>
      </c>
      <c r="B1759">
        <v>54.8</v>
      </c>
      <c r="C1759">
        <v>47.5</v>
      </c>
      <c r="D1759">
        <v>51.4</v>
      </c>
      <c r="E1759">
        <v>44.4</v>
      </c>
      <c r="F1759">
        <v>40</v>
      </c>
      <c r="G1759">
        <v>39.299999999999997</v>
      </c>
      <c r="H1759">
        <v>55.9</v>
      </c>
      <c r="I1759">
        <v>44</v>
      </c>
      <c r="J1759">
        <v>38.1</v>
      </c>
      <c r="K1759">
        <v>43.8</v>
      </c>
      <c r="L1759">
        <v>44.9</v>
      </c>
      <c r="M1759">
        <v>47.7</v>
      </c>
    </row>
    <row r="1760" spans="1:13" x14ac:dyDescent="0.3">
      <c r="A1760">
        <f t="shared" si="27"/>
        <v>758</v>
      </c>
      <c r="B1760">
        <v>54.8</v>
      </c>
      <c r="C1760">
        <v>47.5</v>
      </c>
      <c r="D1760">
        <v>51.4</v>
      </c>
      <c r="E1760">
        <v>44.4</v>
      </c>
      <c r="F1760">
        <v>40</v>
      </c>
      <c r="G1760">
        <v>39.299999999999997</v>
      </c>
      <c r="H1760">
        <v>55.8</v>
      </c>
      <c r="I1760">
        <v>44</v>
      </c>
      <c r="J1760">
        <v>38.1</v>
      </c>
      <c r="K1760">
        <v>43.8</v>
      </c>
      <c r="L1760">
        <v>44.9</v>
      </c>
      <c r="M1760">
        <v>47.7</v>
      </c>
    </row>
    <row r="1761" spans="1:13" x14ac:dyDescent="0.3">
      <c r="A1761">
        <f t="shared" si="27"/>
        <v>759</v>
      </c>
      <c r="B1761">
        <v>54.8</v>
      </c>
      <c r="C1761">
        <v>47.5</v>
      </c>
      <c r="D1761">
        <v>51.4</v>
      </c>
      <c r="E1761">
        <v>44.4</v>
      </c>
      <c r="F1761">
        <v>40</v>
      </c>
      <c r="G1761">
        <v>39.299999999999997</v>
      </c>
      <c r="H1761">
        <v>55.8</v>
      </c>
      <c r="I1761">
        <v>44</v>
      </c>
      <c r="J1761">
        <v>38.1</v>
      </c>
      <c r="K1761">
        <v>43.8</v>
      </c>
      <c r="L1761">
        <v>44.9</v>
      </c>
      <c r="M1761">
        <v>47.7</v>
      </c>
    </row>
    <row r="1762" spans="1:13" x14ac:dyDescent="0.3">
      <c r="A1762">
        <f t="shared" si="27"/>
        <v>760</v>
      </c>
      <c r="B1762">
        <v>54.8</v>
      </c>
      <c r="C1762">
        <v>47.5</v>
      </c>
      <c r="D1762">
        <v>51.4</v>
      </c>
      <c r="E1762">
        <v>44.4</v>
      </c>
      <c r="F1762">
        <v>40</v>
      </c>
      <c r="G1762">
        <v>39.299999999999997</v>
      </c>
      <c r="H1762">
        <v>55.8</v>
      </c>
      <c r="I1762">
        <v>44</v>
      </c>
      <c r="J1762">
        <v>38.1</v>
      </c>
      <c r="K1762">
        <v>43.8</v>
      </c>
      <c r="L1762">
        <v>44.9</v>
      </c>
      <c r="M1762">
        <v>47.7</v>
      </c>
    </row>
    <row r="1763" spans="1:13" x14ac:dyDescent="0.3">
      <c r="A1763">
        <f t="shared" si="27"/>
        <v>761</v>
      </c>
      <c r="B1763">
        <v>54.8</v>
      </c>
      <c r="C1763">
        <v>47.5</v>
      </c>
      <c r="D1763">
        <v>51.4</v>
      </c>
      <c r="E1763">
        <v>44.3</v>
      </c>
      <c r="F1763">
        <v>40</v>
      </c>
      <c r="G1763">
        <v>39.299999999999997</v>
      </c>
      <c r="H1763">
        <v>55.9</v>
      </c>
      <c r="I1763">
        <v>44</v>
      </c>
      <c r="J1763">
        <v>38.1</v>
      </c>
      <c r="K1763">
        <v>43.8</v>
      </c>
      <c r="L1763">
        <v>44.9</v>
      </c>
      <c r="M1763">
        <v>47.7</v>
      </c>
    </row>
    <row r="1764" spans="1:13" x14ac:dyDescent="0.3">
      <c r="A1764">
        <f t="shared" si="27"/>
        <v>762</v>
      </c>
      <c r="B1764">
        <v>54.8</v>
      </c>
      <c r="C1764">
        <v>47.5</v>
      </c>
      <c r="D1764">
        <v>51.4</v>
      </c>
      <c r="E1764">
        <v>44.3</v>
      </c>
      <c r="F1764">
        <v>40</v>
      </c>
      <c r="G1764">
        <v>39.299999999999997</v>
      </c>
      <c r="H1764">
        <v>55.9</v>
      </c>
      <c r="I1764">
        <v>44</v>
      </c>
      <c r="J1764">
        <v>38.1</v>
      </c>
      <c r="K1764">
        <v>43.8</v>
      </c>
      <c r="L1764">
        <v>44.9</v>
      </c>
      <c r="M1764">
        <v>47.7</v>
      </c>
    </row>
    <row r="1765" spans="1:13" x14ac:dyDescent="0.3">
      <c r="A1765">
        <f t="shared" si="27"/>
        <v>763</v>
      </c>
      <c r="B1765">
        <v>54.8</v>
      </c>
      <c r="C1765">
        <v>47.5</v>
      </c>
      <c r="D1765">
        <v>51.4</v>
      </c>
      <c r="E1765">
        <v>44.4</v>
      </c>
      <c r="F1765">
        <v>40</v>
      </c>
      <c r="G1765">
        <v>39.299999999999997</v>
      </c>
      <c r="H1765">
        <v>55.8</v>
      </c>
      <c r="I1765">
        <v>44</v>
      </c>
      <c r="J1765">
        <v>38.1</v>
      </c>
      <c r="K1765">
        <v>43.8</v>
      </c>
      <c r="L1765">
        <v>44.9</v>
      </c>
      <c r="M1765">
        <v>47.7</v>
      </c>
    </row>
    <row r="1766" spans="1:13" x14ac:dyDescent="0.3">
      <c r="A1766">
        <f t="shared" si="27"/>
        <v>764</v>
      </c>
      <c r="B1766">
        <v>54.8</v>
      </c>
      <c r="C1766">
        <v>47.5</v>
      </c>
      <c r="D1766">
        <v>51.4</v>
      </c>
      <c r="E1766">
        <v>44.4</v>
      </c>
      <c r="F1766">
        <v>40</v>
      </c>
      <c r="G1766">
        <v>39.299999999999997</v>
      </c>
      <c r="H1766">
        <v>55.9</v>
      </c>
      <c r="I1766">
        <v>44</v>
      </c>
      <c r="J1766">
        <v>38.1</v>
      </c>
      <c r="K1766">
        <v>43.8</v>
      </c>
      <c r="L1766">
        <v>44.9</v>
      </c>
      <c r="M1766">
        <v>47.7</v>
      </c>
    </row>
    <row r="1767" spans="1:13" x14ac:dyDescent="0.3">
      <c r="A1767">
        <f t="shared" si="27"/>
        <v>765</v>
      </c>
      <c r="B1767">
        <v>54.8</v>
      </c>
      <c r="C1767">
        <v>47.5</v>
      </c>
      <c r="D1767">
        <v>51.5</v>
      </c>
      <c r="E1767">
        <v>44.4</v>
      </c>
      <c r="F1767">
        <v>40</v>
      </c>
      <c r="G1767">
        <v>39.299999999999997</v>
      </c>
      <c r="H1767">
        <v>55.9</v>
      </c>
      <c r="I1767">
        <v>44</v>
      </c>
      <c r="J1767">
        <v>38.1</v>
      </c>
      <c r="K1767">
        <v>43.7</v>
      </c>
      <c r="L1767">
        <v>44.9</v>
      </c>
      <c r="M1767">
        <v>47.7</v>
      </c>
    </row>
    <row r="1768" spans="1:13" x14ac:dyDescent="0.3">
      <c r="A1768">
        <f t="shared" si="27"/>
        <v>766</v>
      </c>
      <c r="B1768">
        <v>54.8</v>
      </c>
      <c r="C1768">
        <v>47.5</v>
      </c>
      <c r="D1768">
        <v>51.4</v>
      </c>
      <c r="E1768">
        <v>44.4</v>
      </c>
      <c r="F1768">
        <v>40</v>
      </c>
      <c r="G1768">
        <v>39.299999999999997</v>
      </c>
      <c r="H1768">
        <v>55.9</v>
      </c>
      <c r="I1768">
        <v>44</v>
      </c>
      <c r="J1768">
        <v>38.1</v>
      </c>
      <c r="K1768">
        <v>43.8</v>
      </c>
      <c r="L1768">
        <v>44.9</v>
      </c>
      <c r="M1768">
        <v>47.7</v>
      </c>
    </row>
    <row r="1769" spans="1:13" x14ac:dyDescent="0.3">
      <c r="A1769">
        <f t="shared" si="27"/>
        <v>767</v>
      </c>
      <c r="B1769">
        <v>54.8</v>
      </c>
      <c r="C1769">
        <v>47.5</v>
      </c>
      <c r="D1769">
        <v>51.4</v>
      </c>
      <c r="E1769">
        <v>44.4</v>
      </c>
      <c r="F1769">
        <v>40</v>
      </c>
      <c r="G1769">
        <v>39.299999999999997</v>
      </c>
      <c r="H1769">
        <v>55.9</v>
      </c>
      <c r="I1769">
        <v>43.9</v>
      </c>
      <c r="J1769">
        <v>38.1</v>
      </c>
      <c r="K1769">
        <v>43.7</v>
      </c>
      <c r="L1769">
        <v>44.8</v>
      </c>
      <c r="M1769">
        <v>47.7</v>
      </c>
    </row>
    <row r="1770" spans="1:13" x14ac:dyDescent="0.3">
      <c r="A1770">
        <f t="shared" si="27"/>
        <v>768</v>
      </c>
      <c r="B1770">
        <v>54.8</v>
      </c>
      <c r="C1770">
        <v>47.5</v>
      </c>
      <c r="D1770">
        <v>51.4</v>
      </c>
      <c r="E1770">
        <v>44.4</v>
      </c>
      <c r="F1770">
        <v>40</v>
      </c>
      <c r="G1770">
        <v>39.299999999999997</v>
      </c>
      <c r="H1770">
        <v>55.9</v>
      </c>
      <c r="I1770">
        <v>44</v>
      </c>
      <c r="J1770">
        <v>38.200000000000003</v>
      </c>
      <c r="K1770">
        <v>43.8</v>
      </c>
      <c r="L1770">
        <v>44.9</v>
      </c>
      <c r="M1770">
        <v>47.7</v>
      </c>
    </row>
    <row r="1771" spans="1:13" x14ac:dyDescent="0.3">
      <c r="A1771">
        <f t="shared" si="27"/>
        <v>769</v>
      </c>
      <c r="B1771">
        <v>54.8</v>
      </c>
      <c r="C1771">
        <v>47.5</v>
      </c>
      <c r="D1771">
        <v>51.4</v>
      </c>
      <c r="E1771">
        <v>44.3</v>
      </c>
      <c r="F1771">
        <v>40</v>
      </c>
      <c r="G1771">
        <v>39.299999999999997</v>
      </c>
      <c r="H1771">
        <v>55.9</v>
      </c>
      <c r="I1771">
        <v>44</v>
      </c>
      <c r="J1771">
        <v>38.1</v>
      </c>
      <c r="K1771">
        <v>43.8</v>
      </c>
      <c r="L1771">
        <v>44.9</v>
      </c>
      <c r="M1771">
        <v>47.7</v>
      </c>
    </row>
    <row r="1772" spans="1:13" x14ac:dyDescent="0.3">
      <c r="A1772">
        <f t="shared" si="27"/>
        <v>770</v>
      </c>
      <c r="B1772">
        <v>54.8</v>
      </c>
      <c r="C1772">
        <v>47.5</v>
      </c>
      <c r="D1772">
        <v>51.4</v>
      </c>
      <c r="E1772">
        <v>44.3</v>
      </c>
      <c r="F1772">
        <v>40</v>
      </c>
      <c r="G1772">
        <v>39.299999999999997</v>
      </c>
      <c r="H1772">
        <v>55.9</v>
      </c>
      <c r="I1772">
        <v>44</v>
      </c>
      <c r="J1772">
        <v>38.1</v>
      </c>
      <c r="K1772">
        <v>43.7</v>
      </c>
      <c r="L1772">
        <v>44.9</v>
      </c>
      <c r="M1772">
        <v>47.7</v>
      </c>
    </row>
    <row r="1773" spans="1:13" x14ac:dyDescent="0.3">
      <c r="A1773">
        <f t="shared" si="27"/>
        <v>771</v>
      </c>
      <c r="B1773">
        <v>54.8</v>
      </c>
      <c r="C1773">
        <v>47.5</v>
      </c>
      <c r="D1773">
        <v>51.4</v>
      </c>
      <c r="E1773">
        <v>44.4</v>
      </c>
      <c r="F1773">
        <v>40</v>
      </c>
      <c r="G1773">
        <v>39.299999999999997</v>
      </c>
      <c r="H1773">
        <v>55.9</v>
      </c>
      <c r="I1773">
        <v>44</v>
      </c>
      <c r="J1773">
        <v>38.1</v>
      </c>
      <c r="K1773">
        <v>43.7</v>
      </c>
      <c r="L1773">
        <v>44.8</v>
      </c>
      <c r="M1773">
        <v>47.7</v>
      </c>
    </row>
    <row r="1774" spans="1:13" x14ac:dyDescent="0.3">
      <c r="A1774">
        <f t="shared" si="27"/>
        <v>772</v>
      </c>
      <c r="B1774">
        <v>54.8</v>
      </c>
      <c r="C1774">
        <v>47.5</v>
      </c>
      <c r="D1774">
        <v>51.4</v>
      </c>
      <c r="E1774">
        <v>44.4</v>
      </c>
      <c r="F1774">
        <v>40</v>
      </c>
      <c r="G1774">
        <v>39.299999999999997</v>
      </c>
      <c r="H1774">
        <v>55.9</v>
      </c>
      <c r="I1774">
        <v>44</v>
      </c>
      <c r="J1774">
        <v>38.1</v>
      </c>
      <c r="K1774">
        <v>43.7</v>
      </c>
      <c r="L1774">
        <v>44.8</v>
      </c>
      <c r="M1774">
        <v>47.7</v>
      </c>
    </row>
    <row r="1775" spans="1:13" x14ac:dyDescent="0.3">
      <c r="A1775">
        <f t="shared" si="27"/>
        <v>773</v>
      </c>
      <c r="B1775">
        <v>54.7</v>
      </c>
      <c r="C1775">
        <v>47.5</v>
      </c>
      <c r="D1775">
        <v>51.4</v>
      </c>
      <c r="E1775">
        <v>44.3</v>
      </c>
      <c r="F1775">
        <v>40</v>
      </c>
      <c r="G1775">
        <v>39.299999999999997</v>
      </c>
      <c r="H1775">
        <v>55.9</v>
      </c>
      <c r="I1775">
        <v>44</v>
      </c>
      <c r="J1775">
        <v>38.1</v>
      </c>
      <c r="K1775">
        <v>43.8</v>
      </c>
      <c r="L1775">
        <v>44.8</v>
      </c>
      <c r="M1775">
        <v>47.7</v>
      </c>
    </row>
    <row r="1776" spans="1:13" x14ac:dyDescent="0.3">
      <c r="A1776">
        <f t="shared" si="27"/>
        <v>774</v>
      </c>
      <c r="B1776">
        <v>54.8</v>
      </c>
      <c r="C1776">
        <v>47.5</v>
      </c>
      <c r="D1776">
        <v>51.4</v>
      </c>
      <c r="E1776">
        <v>44.4</v>
      </c>
      <c r="F1776">
        <v>40</v>
      </c>
      <c r="G1776">
        <v>39.299999999999997</v>
      </c>
      <c r="H1776">
        <v>55.9</v>
      </c>
      <c r="I1776">
        <v>44</v>
      </c>
      <c r="J1776">
        <v>38.1</v>
      </c>
      <c r="K1776">
        <v>43.8</v>
      </c>
      <c r="L1776">
        <v>44.8</v>
      </c>
      <c r="M1776">
        <v>47.7</v>
      </c>
    </row>
    <row r="1777" spans="1:13" x14ac:dyDescent="0.3">
      <c r="A1777">
        <f t="shared" si="27"/>
        <v>775</v>
      </c>
      <c r="B1777">
        <v>54.8</v>
      </c>
      <c r="C1777">
        <v>47.5</v>
      </c>
      <c r="D1777">
        <v>51.5</v>
      </c>
      <c r="E1777">
        <v>44.3</v>
      </c>
      <c r="F1777">
        <v>40</v>
      </c>
      <c r="G1777">
        <v>39.299999999999997</v>
      </c>
      <c r="H1777">
        <v>55.9</v>
      </c>
      <c r="I1777">
        <v>44</v>
      </c>
      <c r="J1777">
        <v>38.1</v>
      </c>
      <c r="K1777">
        <v>43.8</v>
      </c>
      <c r="L1777">
        <v>44.8</v>
      </c>
      <c r="M1777">
        <v>47.7</v>
      </c>
    </row>
    <row r="1778" spans="1:13" x14ac:dyDescent="0.3">
      <c r="A1778">
        <f t="shared" si="27"/>
        <v>776</v>
      </c>
      <c r="B1778">
        <v>54.9</v>
      </c>
      <c r="C1778">
        <v>47.5</v>
      </c>
      <c r="D1778">
        <v>51.4</v>
      </c>
      <c r="E1778">
        <v>44.4</v>
      </c>
      <c r="F1778">
        <v>40</v>
      </c>
      <c r="G1778">
        <v>39.200000000000003</v>
      </c>
      <c r="H1778">
        <v>55.9</v>
      </c>
      <c r="I1778">
        <v>44</v>
      </c>
      <c r="J1778">
        <v>38.1</v>
      </c>
      <c r="K1778">
        <v>43.8</v>
      </c>
      <c r="L1778">
        <v>44.8</v>
      </c>
      <c r="M1778">
        <v>47.7</v>
      </c>
    </row>
    <row r="1779" spans="1:13" x14ac:dyDescent="0.3">
      <c r="A1779">
        <f t="shared" si="27"/>
        <v>777</v>
      </c>
      <c r="B1779">
        <v>54.9</v>
      </c>
      <c r="C1779">
        <v>47.5</v>
      </c>
      <c r="D1779">
        <v>51.5</v>
      </c>
      <c r="E1779">
        <v>44.4</v>
      </c>
      <c r="F1779">
        <v>40</v>
      </c>
      <c r="G1779">
        <v>39.299999999999997</v>
      </c>
      <c r="H1779">
        <v>55.9</v>
      </c>
      <c r="I1779">
        <v>44</v>
      </c>
      <c r="J1779">
        <v>38.1</v>
      </c>
      <c r="K1779">
        <v>43.8</v>
      </c>
      <c r="L1779">
        <v>44.8</v>
      </c>
      <c r="M1779">
        <v>47.7</v>
      </c>
    </row>
    <row r="1780" spans="1:13" x14ac:dyDescent="0.3">
      <c r="A1780">
        <f t="shared" si="27"/>
        <v>778</v>
      </c>
      <c r="B1780">
        <v>54.9</v>
      </c>
      <c r="C1780">
        <v>47.5</v>
      </c>
      <c r="D1780">
        <v>51.5</v>
      </c>
      <c r="E1780">
        <v>44.4</v>
      </c>
      <c r="F1780">
        <v>40</v>
      </c>
      <c r="G1780">
        <v>39.299999999999997</v>
      </c>
      <c r="H1780">
        <v>55.9</v>
      </c>
      <c r="I1780">
        <v>44</v>
      </c>
      <c r="J1780">
        <v>38.1</v>
      </c>
      <c r="K1780">
        <v>43.8</v>
      </c>
      <c r="L1780">
        <v>44.8</v>
      </c>
      <c r="M1780">
        <v>47.7</v>
      </c>
    </row>
    <row r="1781" spans="1:13" x14ac:dyDescent="0.3">
      <c r="A1781">
        <f t="shared" si="27"/>
        <v>779</v>
      </c>
      <c r="B1781">
        <v>54.9</v>
      </c>
      <c r="C1781">
        <v>47.5</v>
      </c>
      <c r="D1781">
        <v>51.5</v>
      </c>
      <c r="E1781">
        <v>44.3</v>
      </c>
      <c r="F1781">
        <v>40</v>
      </c>
      <c r="G1781">
        <v>39.299999999999997</v>
      </c>
      <c r="H1781">
        <v>55.9</v>
      </c>
      <c r="I1781">
        <v>44</v>
      </c>
      <c r="J1781">
        <v>38.1</v>
      </c>
      <c r="K1781">
        <v>43.7</v>
      </c>
      <c r="L1781">
        <v>44.8</v>
      </c>
      <c r="M1781">
        <v>47.7</v>
      </c>
    </row>
    <row r="1782" spans="1:13" x14ac:dyDescent="0.3">
      <c r="A1782">
        <f t="shared" si="27"/>
        <v>780</v>
      </c>
      <c r="B1782">
        <v>54.9</v>
      </c>
      <c r="C1782">
        <v>47.5</v>
      </c>
      <c r="D1782">
        <v>51.4</v>
      </c>
      <c r="E1782">
        <v>44.4</v>
      </c>
      <c r="F1782">
        <v>40</v>
      </c>
      <c r="G1782">
        <v>39.299999999999997</v>
      </c>
      <c r="H1782">
        <v>55.9</v>
      </c>
      <c r="I1782">
        <v>44</v>
      </c>
      <c r="J1782">
        <v>38.1</v>
      </c>
      <c r="K1782">
        <v>43.7</v>
      </c>
      <c r="L1782">
        <v>44.8</v>
      </c>
      <c r="M1782">
        <v>47.7</v>
      </c>
    </row>
    <row r="1783" spans="1:13" x14ac:dyDescent="0.3">
      <c r="A1783">
        <f t="shared" si="27"/>
        <v>781</v>
      </c>
      <c r="B1783">
        <v>54.9</v>
      </c>
      <c r="C1783">
        <v>47.5</v>
      </c>
      <c r="D1783">
        <v>51.4</v>
      </c>
      <c r="E1783">
        <v>44.4</v>
      </c>
      <c r="F1783">
        <v>40</v>
      </c>
      <c r="G1783">
        <v>39.299999999999997</v>
      </c>
      <c r="H1783">
        <v>55.9</v>
      </c>
      <c r="I1783">
        <v>44</v>
      </c>
      <c r="J1783">
        <v>38.1</v>
      </c>
      <c r="K1783">
        <v>43.7</v>
      </c>
      <c r="L1783">
        <v>44.8</v>
      </c>
      <c r="M1783">
        <v>47.7</v>
      </c>
    </row>
    <row r="1784" spans="1:13" x14ac:dyDescent="0.3">
      <c r="A1784">
        <f t="shared" si="27"/>
        <v>782</v>
      </c>
      <c r="B1784">
        <v>54.8</v>
      </c>
      <c r="C1784">
        <v>47.5</v>
      </c>
      <c r="D1784">
        <v>51.4</v>
      </c>
      <c r="E1784">
        <v>44.3</v>
      </c>
      <c r="F1784">
        <v>40</v>
      </c>
      <c r="G1784">
        <v>39.299999999999997</v>
      </c>
      <c r="H1784">
        <v>55.9</v>
      </c>
      <c r="I1784">
        <v>44</v>
      </c>
      <c r="J1784">
        <v>38.1</v>
      </c>
      <c r="K1784">
        <v>43.7</v>
      </c>
      <c r="L1784">
        <v>44.8</v>
      </c>
      <c r="M1784">
        <v>47.7</v>
      </c>
    </row>
    <row r="1785" spans="1:13" x14ac:dyDescent="0.3">
      <c r="A1785">
        <f t="shared" si="27"/>
        <v>783</v>
      </c>
      <c r="B1785">
        <v>54.9</v>
      </c>
      <c r="C1785">
        <v>47.5</v>
      </c>
      <c r="D1785">
        <v>51.4</v>
      </c>
      <c r="E1785">
        <v>44.3</v>
      </c>
      <c r="F1785">
        <v>40</v>
      </c>
      <c r="G1785">
        <v>39.299999999999997</v>
      </c>
      <c r="H1785">
        <v>55.9</v>
      </c>
      <c r="I1785">
        <v>44</v>
      </c>
      <c r="J1785">
        <v>38.1</v>
      </c>
      <c r="K1785">
        <v>43.7</v>
      </c>
      <c r="L1785">
        <v>44.8</v>
      </c>
      <c r="M1785">
        <v>47.7</v>
      </c>
    </row>
    <row r="1786" spans="1:13" x14ac:dyDescent="0.3">
      <c r="A1786">
        <f t="shared" si="27"/>
        <v>784</v>
      </c>
      <c r="B1786">
        <v>54.9</v>
      </c>
      <c r="C1786">
        <v>47.5</v>
      </c>
      <c r="D1786">
        <v>51.4</v>
      </c>
      <c r="E1786">
        <v>44.4</v>
      </c>
      <c r="F1786">
        <v>40</v>
      </c>
      <c r="G1786">
        <v>39.299999999999997</v>
      </c>
      <c r="H1786">
        <v>55.9</v>
      </c>
      <c r="I1786">
        <v>44</v>
      </c>
      <c r="J1786">
        <v>38.1</v>
      </c>
      <c r="K1786">
        <v>43.8</v>
      </c>
      <c r="L1786">
        <v>44.8</v>
      </c>
      <c r="M1786">
        <v>47.7</v>
      </c>
    </row>
    <row r="1787" spans="1:13" x14ac:dyDescent="0.3">
      <c r="A1787">
        <f t="shared" si="27"/>
        <v>785</v>
      </c>
      <c r="B1787">
        <v>54.9</v>
      </c>
      <c r="C1787">
        <v>47.5</v>
      </c>
      <c r="D1787">
        <v>51.4</v>
      </c>
      <c r="E1787">
        <v>44.4</v>
      </c>
      <c r="F1787">
        <v>40</v>
      </c>
      <c r="G1787">
        <v>39.299999999999997</v>
      </c>
      <c r="H1787">
        <v>55.9</v>
      </c>
      <c r="I1787">
        <v>44</v>
      </c>
      <c r="J1787">
        <v>38.1</v>
      </c>
      <c r="K1787">
        <v>43.8</v>
      </c>
      <c r="L1787">
        <v>44.8</v>
      </c>
      <c r="M1787">
        <v>47.7</v>
      </c>
    </row>
    <row r="1788" spans="1:13" x14ac:dyDescent="0.3">
      <c r="A1788">
        <f t="shared" si="27"/>
        <v>786</v>
      </c>
      <c r="B1788">
        <v>54.9</v>
      </c>
      <c r="C1788">
        <v>47.5</v>
      </c>
      <c r="D1788">
        <v>51.4</v>
      </c>
      <c r="E1788">
        <v>44.4</v>
      </c>
      <c r="F1788">
        <v>40</v>
      </c>
      <c r="G1788">
        <v>39.299999999999997</v>
      </c>
      <c r="H1788">
        <v>55.9</v>
      </c>
      <c r="I1788">
        <v>44</v>
      </c>
      <c r="J1788">
        <v>38.200000000000003</v>
      </c>
      <c r="K1788">
        <v>43.8</v>
      </c>
      <c r="L1788">
        <v>44.8</v>
      </c>
      <c r="M1788">
        <v>47.6</v>
      </c>
    </row>
    <row r="1789" spans="1:13" x14ac:dyDescent="0.3">
      <c r="A1789">
        <f t="shared" si="27"/>
        <v>787</v>
      </c>
      <c r="B1789">
        <v>54.9</v>
      </c>
      <c r="C1789">
        <v>47.5</v>
      </c>
      <c r="D1789">
        <v>51.4</v>
      </c>
      <c r="E1789">
        <v>44.4</v>
      </c>
      <c r="F1789">
        <v>40</v>
      </c>
      <c r="G1789">
        <v>39.299999999999997</v>
      </c>
      <c r="H1789">
        <v>55.9</v>
      </c>
      <c r="I1789">
        <v>44</v>
      </c>
      <c r="J1789">
        <v>38.1</v>
      </c>
      <c r="K1789">
        <v>43.8</v>
      </c>
      <c r="L1789">
        <v>44.8</v>
      </c>
      <c r="M1789">
        <v>47.7</v>
      </c>
    </row>
    <row r="1790" spans="1:13" x14ac:dyDescent="0.3">
      <c r="A1790">
        <f t="shared" si="27"/>
        <v>788</v>
      </c>
      <c r="B1790">
        <v>54.8</v>
      </c>
      <c r="C1790">
        <v>47.5</v>
      </c>
      <c r="D1790">
        <v>51.5</v>
      </c>
      <c r="E1790">
        <v>44.4</v>
      </c>
      <c r="F1790">
        <v>40</v>
      </c>
      <c r="G1790">
        <v>39.299999999999997</v>
      </c>
      <c r="H1790">
        <v>55.9</v>
      </c>
      <c r="I1790">
        <v>44</v>
      </c>
      <c r="J1790">
        <v>38.1</v>
      </c>
      <c r="K1790">
        <v>43.8</v>
      </c>
      <c r="L1790">
        <v>44.8</v>
      </c>
      <c r="M1790">
        <v>47.7</v>
      </c>
    </row>
    <row r="1791" spans="1:13" x14ac:dyDescent="0.3">
      <c r="A1791">
        <f t="shared" si="27"/>
        <v>789</v>
      </c>
      <c r="B1791">
        <v>54.9</v>
      </c>
      <c r="C1791">
        <v>47.5</v>
      </c>
      <c r="D1791">
        <v>51.5</v>
      </c>
      <c r="E1791">
        <v>44.3</v>
      </c>
      <c r="F1791">
        <v>40</v>
      </c>
      <c r="G1791">
        <v>39.299999999999997</v>
      </c>
      <c r="H1791">
        <v>55.9</v>
      </c>
      <c r="I1791">
        <v>44</v>
      </c>
      <c r="J1791">
        <v>38.1</v>
      </c>
      <c r="K1791">
        <v>43.8</v>
      </c>
      <c r="L1791">
        <v>44.8</v>
      </c>
      <c r="M1791">
        <v>47.6</v>
      </c>
    </row>
    <row r="1792" spans="1:13" x14ac:dyDescent="0.3">
      <c r="A1792">
        <f t="shared" si="27"/>
        <v>790</v>
      </c>
      <c r="B1792">
        <v>54.9</v>
      </c>
      <c r="C1792">
        <v>47.5</v>
      </c>
      <c r="D1792">
        <v>51.5</v>
      </c>
      <c r="E1792">
        <v>44.4</v>
      </c>
      <c r="F1792">
        <v>40</v>
      </c>
      <c r="G1792">
        <v>39.299999999999997</v>
      </c>
      <c r="H1792">
        <v>55.9</v>
      </c>
      <c r="I1792">
        <v>44</v>
      </c>
      <c r="J1792">
        <v>38.1</v>
      </c>
      <c r="K1792">
        <v>43.8</v>
      </c>
      <c r="L1792">
        <v>44.8</v>
      </c>
      <c r="M1792">
        <v>47.7</v>
      </c>
    </row>
    <row r="1793" spans="1:13" x14ac:dyDescent="0.3">
      <c r="A1793">
        <f t="shared" si="27"/>
        <v>791</v>
      </c>
      <c r="B1793">
        <v>54.9</v>
      </c>
      <c r="C1793">
        <v>47.5</v>
      </c>
      <c r="D1793">
        <v>51.5</v>
      </c>
      <c r="E1793">
        <v>44.4</v>
      </c>
      <c r="F1793">
        <v>40</v>
      </c>
      <c r="G1793">
        <v>39.299999999999997</v>
      </c>
      <c r="H1793">
        <v>55.9</v>
      </c>
      <c r="I1793">
        <v>44</v>
      </c>
      <c r="J1793">
        <v>38.1</v>
      </c>
      <c r="K1793">
        <v>43.8</v>
      </c>
      <c r="L1793">
        <v>44.8</v>
      </c>
      <c r="M1793">
        <v>47.7</v>
      </c>
    </row>
    <row r="1794" spans="1:13" x14ac:dyDescent="0.3">
      <c r="A1794">
        <f t="shared" si="27"/>
        <v>792</v>
      </c>
      <c r="B1794">
        <v>54.9</v>
      </c>
      <c r="C1794">
        <v>47.5</v>
      </c>
      <c r="D1794">
        <v>51.5</v>
      </c>
      <c r="E1794">
        <v>44.4</v>
      </c>
      <c r="F1794">
        <v>40</v>
      </c>
      <c r="G1794">
        <v>39.299999999999997</v>
      </c>
      <c r="H1794">
        <v>55.9</v>
      </c>
      <c r="I1794">
        <v>44</v>
      </c>
      <c r="J1794">
        <v>38.1</v>
      </c>
      <c r="K1794">
        <v>43.8</v>
      </c>
      <c r="L1794">
        <v>44.8</v>
      </c>
      <c r="M1794">
        <v>47.7</v>
      </c>
    </row>
    <row r="1795" spans="1:13" x14ac:dyDescent="0.3">
      <c r="A1795">
        <f t="shared" si="27"/>
        <v>793</v>
      </c>
      <c r="B1795">
        <v>54.8</v>
      </c>
      <c r="C1795">
        <v>47.5</v>
      </c>
      <c r="D1795">
        <v>51.5</v>
      </c>
      <c r="E1795">
        <v>44.4</v>
      </c>
      <c r="F1795">
        <v>40</v>
      </c>
      <c r="G1795">
        <v>39.299999999999997</v>
      </c>
      <c r="H1795">
        <v>55.9</v>
      </c>
      <c r="I1795">
        <v>44</v>
      </c>
      <c r="J1795">
        <v>38.1</v>
      </c>
      <c r="K1795">
        <v>43.8</v>
      </c>
      <c r="L1795">
        <v>44.8</v>
      </c>
      <c r="M1795">
        <v>47.6</v>
      </c>
    </row>
    <row r="1796" spans="1:13" x14ac:dyDescent="0.3">
      <c r="A1796">
        <f t="shared" ref="A1796:A1859" si="28">A1795+1</f>
        <v>794</v>
      </c>
      <c r="B1796">
        <v>54.8</v>
      </c>
      <c r="C1796">
        <v>47.5</v>
      </c>
      <c r="D1796">
        <v>51.4</v>
      </c>
      <c r="E1796">
        <v>44.4</v>
      </c>
      <c r="F1796">
        <v>40</v>
      </c>
      <c r="G1796">
        <v>39.299999999999997</v>
      </c>
      <c r="H1796">
        <v>55.9</v>
      </c>
      <c r="I1796">
        <v>44</v>
      </c>
      <c r="J1796">
        <v>38.1</v>
      </c>
      <c r="K1796">
        <v>43.8</v>
      </c>
      <c r="L1796">
        <v>44.8</v>
      </c>
      <c r="M1796">
        <v>47.6</v>
      </c>
    </row>
    <row r="1797" spans="1:13" x14ac:dyDescent="0.3">
      <c r="A1797">
        <f t="shared" si="28"/>
        <v>795</v>
      </c>
      <c r="B1797">
        <v>54.8</v>
      </c>
      <c r="C1797">
        <v>47.5</v>
      </c>
      <c r="D1797">
        <v>51.5</v>
      </c>
      <c r="E1797">
        <v>44.4</v>
      </c>
      <c r="F1797">
        <v>40</v>
      </c>
      <c r="G1797">
        <v>39.299999999999997</v>
      </c>
      <c r="H1797">
        <v>55.9</v>
      </c>
      <c r="I1797">
        <v>44</v>
      </c>
      <c r="J1797">
        <v>38.1</v>
      </c>
      <c r="K1797">
        <v>43.8</v>
      </c>
      <c r="L1797">
        <v>44.8</v>
      </c>
      <c r="M1797">
        <v>47.6</v>
      </c>
    </row>
    <row r="1798" spans="1:13" x14ac:dyDescent="0.3">
      <c r="A1798">
        <f t="shared" si="28"/>
        <v>796</v>
      </c>
      <c r="B1798">
        <v>54.8</v>
      </c>
      <c r="C1798">
        <v>47.5</v>
      </c>
      <c r="D1798">
        <v>51.5</v>
      </c>
      <c r="E1798">
        <v>44.4</v>
      </c>
      <c r="F1798">
        <v>40</v>
      </c>
      <c r="G1798">
        <v>39.299999999999997</v>
      </c>
      <c r="H1798">
        <v>55.9</v>
      </c>
      <c r="I1798">
        <v>44</v>
      </c>
      <c r="J1798">
        <v>38.200000000000003</v>
      </c>
      <c r="K1798">
        <v>43.8</v>
      </c>
      <c r="L1798">
        <v>44.9</v>
      </c>
      <c r="M1798">
        <v>47.6</v>
      </c>
    </row>
    <row r="1799" spans="1:13" x14ac:dyDescent="0.3">
      <c r="A1799">
        <f t="shared" si="28"/>
        <v>797</v>
      </c>
      <c r="B1799">
        <v>54.8</v>
      </c>
      <c r="C1799">
        <v>47.5</v>
      </c>
      <c r="D1799">
        <v>51.5</v>
      </c>
      <c r="E1799">
        <v>44.4</v>
      </c>
      <c r="F1799">
        <v>40</v>
      </c>
      <c r="G1799">
        <v>39.299999999999997</v>
      </c>
      <c r="H1799">
        <v>55.9</v>
      </c>
      <c r="I1799">
        <v>44</v>
      </c>
      <c r="J1799">
        <v>38.200000000000003</v>
      </c>
      <c r="K1799">
        <v>43.8</v>
      </c>
      <c r="L1799">
        <v>44.9</v>
      </c>
      <c r="M1799">
        <v>47.6</v>
      </c>
    </row>
    <row r="1800" spans="1:13" x14ac:dyDescent="0.3">
      <c r="A1800">
        <f t="shared" si="28"/>
        <v>798</v>
      </c>
      <c r="B1800">
        <v>54.8</v>
      </c>
      <c r="C1800">
        <v>47.5</v>
      </c>
      <c r="D1800">
        <v>51.5</v>
      </c>
      <c r="E1800">
        <v>44.4</v>
      </c>
      <c r="F1800">
        <v>40</v>
      </c>
      <c r="G1800">
        <v>39.4</v>
      </c>
      <c r="H1800">
        <v>55.9</v>
      </c>
      <c r="I1800">
        <v>44</v>
      </c>
      <c r="J1800">
        <v>38.200000000000003</v>
      </c>
      <c r="K1800">
        <v>43.8</v>
      </c>
      <c r="L1800">
        <v>44.9</v>
      </c>
      <c r="M1800">
        <v>47.6</v>
      </c>
    </row>
    <row r="1801" spans="1:13" x14ac:dyDescent="0.3">
      <c r="A1801">
        <f t="shared" si="28"/>
        <v>799</v>
      </c>
      <c r="B1801">
        <v>54.8</v>
      </c>
      <c r="C1801">
        <v>47.5</v>
      </c>
      <c r="D1801">
        <v>51.5</v>
      </c>
      <c r="E1801">
        <v>44.4</v>
      </c>
      <c r="F1801">
        <v>40</v>
      </c>
      <c r="G1801">
        <v>39.4</v>
      </c>
      <c r="H1801">
        <v>55.9</v>
      </c>
      <c r="I1801">
        <v>43.9</v>
      </c>
      <c r="J1801">
        <v>38.200000000000003</v>
      </c>
      <c r="K1801">
        <v>43.8</v>
      </c>
      <c r="L1801">
        <v>44.9</v>
      </c>
      <c r="M1801">
        <v>47.6</v>
      </c>
    </row>
    <row r="1802" spans="1:13" x14ac:dyDescent="0.3">
      <c r="A1802">
        <f t="shared" si="28"/>
        <v>800</v>
      </c>
      <c r="B1802">
        <v>54.8</v>
      </c>
      <c r="C1802">
        <v>47.5</v>
      </c>
      <c r="D1802">
        <v>51.5</v>
      </c>
      <c r="E1802">
        <v>44.4</v>
      </c>
      <c r="F1802">
        <v>40</v>
      </c>
      <c r="G1802">
        <v>39.4</v>
      </c>
      <c r="H1802">
        <v>55.9</v>
      </c>
      <c r="I1802">
        <v>44</v>
      </c>
      <c r="J1802">
        <v>38.200000000000003</v>
      </c>
      <c r="K1802">
        <v>43.8</v>
      </c>
      <c r="L1802">
        <v>44.9</v>
      </c>
      <c r="M1802">
        <v>47.6</v>
      </c>
    </row>
    <row r="1803" spans="1:13" x14ac:dyDescent="0.3">
      <c r="A1803">
        <f t="shared" si="28"/>
        <v>801</v>
      </c>
      <c r="B1803">
        <v>54.8</v>
      </c>
      <c r="C1803">
        <v>47.5</v>
      </c>
      <c r="D1803">
        <v>51.5</v>
      </c>
      <c r="E1803">
        <v>44.4</v>
      </c>
      <c r="F1803">
        <v>40</v>
      </c>
      <c r="G1803">
        <v>39.4</v>
      </c>
      <c r="H1803">
        <v>55.9</v>
      </c>
      <c r="I1803">
        <v>44</v>
      </c>
      <c r="J1803">
        <v>38.200000000000003</v>
      </c>
      <c r="K1803">
        <v>43.8</v>
      </c>
      <c r="L1803">
        <v>44.9</v>
      </c>
      <c r="M1803">
        <v>47.6</v>
      </c>
    </row>
    <row r="1804" spans="1:13" x14ac:dyDescent="0.3">
      <c r="A1804">
        <f t="shared" si="28"/>
        <v>802</v>
      </c>
      <c r="B1804">
        <v>54.8</v>
      </c>
      <c r="C1804">
        <v>47.5</v>
      </c>
      <c r="D1804">
        <v>51.5</v>
      </c>
      <c r="E1804">
        <v>44.4</v>
      </c>
      <c r="F1804">
        <v>40</v>
      </c>
      <c r="G1804">
        <v>39.4</v>
      </c>
      <c r="H1804">
        <v>55.9</v>
      </c>
      <c r="I1804">
        <v>44</v>
      </c>
      <c r="J1804">
        <v>38.200000000000003</v>
      </c>
      <c r="K1804">
        <v>43.8</v>
      </c>
      <c r="L1804">
        <v>44.9</v>
      </c>
      <c r="M1804">
        <v>47.6</v>
      </c>
    </row>
    <row r="1805" spans="1:13" x14ac:dyDescent="0.3">
      <c r="A1805">
        <f t="shared" si="28"/>
        <v>803</v>
      </c>
      <c r="B1805">
        <v>54.8</v>
      </c>
      <c r="C1805">
        <v>47.5</v>
      </c>
      <c r="D1805">
        <v>51.5</v>
      </c>
      <c r="E1805">
        <v>44.4</v>
      </c>
      <c r="F1805">
        <v>40</v>
      </c>
      <c r="G1805">
        <v>39.299999999999997</v>
      </c>
      <c r="H1805">
        <v>55.9</v>
      </c>
      <c r="I1805">
        <v>44</v>
      </c>
      <c r="J1805">
        <v>38.200000000000003</v>
      </c>
      <c r="K1805">
        <v>43.8</v>
      </c>
      <c r="L1805">
        <v>44.9</v>
      </c>
      <c r="M1805">
        <v>47.6</v>
      </c>
    </row>
    <row r="1806" spans="1:13" x14ac:dyDescent="0.3">
      <c r="A1806">
        <f t="shared" si="28"/>
        <v>804</v>
      </c>
      <c r="B1806">
        <v>54.7</v>
      </c>
      <c r="C1806">
        <v>47.5</v>
      </c>
      <c r="D1806">
        <v>51.5</v>
      </c>
      <c r="E1806">
        <v>44.4</v>
      </c>
      <c r="F1806">
        <v>40</v>
      </c>
      <c r="G1806">
        <v>39.299999999999997</v>
      </c>
      <c r="H1806">
        <v>55.9</v>
      </c>
      <c r="I1806">
        <v>43.9</v>
      </c>
      <c r="J1806">
        <v>38.200000000000003</v>
      </c>
      <c r="K1806">
        <v>43.8</v>
      </c>
      <c r="L1806">
        <v>44.9</v>
      </c>
      <c r="M1806">
        <v>47.6</v>
      </c>
    </row>
    <row r="1807" spans="1:13" x14ac:dyDescent="0.3">
      <c r="A1807">
        <f t="shared" si="28"/>
        <v>805</v>
      </c>
      <c r="B1807">
        <v>54.8</v>
      </c>
      <c r="C1807">
        <v>47.5</v>
      </c>
      <c r="D1807">
        <v>51.5</v>
      </c>
      <c r="E1807">
        <v>44.3</v>
      </c>
      <c r="F1807">
        <v>40</v>
      </c>
      <c r="G1807">
        <v>39.299999999999997</v>
      </c>
      <c r="H1807">
        <v>55.9</v>
      </c>
      <c r="I1807">
        <v>43.9</v>
      </c>
      <c r="J1807">
        <v>38.200000000000003</v>
      </c>
      <c r="K1807">
        <v>43.8</v>
      </c>
      <c r="L1807">
        <v>44.9</v>
      </c>
      <c r="M1807">
        <v>47.6</v>
      </c>
    </row>
    <row r="1808" spans="1:13" x14ac:dyDescent="0.3">
      <c r="A1808">
        <f t="shared" si="28"/>
        <v>806</v>
      </c>
      <c r="B1808">
        <v>54.8</v>
      </c>
      <c r="C1808">
        <v>47.5</v>
      </c>
      <c r="D1808">
        <v>51.5</v>
      </c>
      <c r="E1808">
        <v>44.4</v>
      </c>
      <c r="F1808">
        <v>40</v>
      </c>
      <c r="G1808">
        <v>39.299999999999997</v>
      </c>
      <c r="H1808">
        <v>55.9</v>
      </c>
      <c r="I1808">
        <v>44</v>
      </c>
      <c r="J1808">
        <v>38.200000000000003</v>
      </c>
      <c r="K1808">
        <v>43.8</v>
      </c>
      <c r="L1808">
        <v>44.8</v>
      </c>
      <c r="M1808">
        <v>47.6</v>
      </c>
    </row>
    <row r="1809" spans="1:13" x14ac:dyDescent="0.3">
      <c r="A1809">
        <f t="shared" si="28"/>
        <v>807</v>
      </c>
      <c r="B1809">
        <v>54.8</v>
      </c>
      <c r="C1809">
        <v>47.5</v>
      </c>
      <c r="D1809">
        <v>51.5</v>
      </c>
      <c r="E1809">
        <v>44.4</v>
      </c>
      <c r="F1809">
        <v>40</v>
      </c>
      <c r="G1809">
        <v>39.299999999999997</v>
      </c>
      <c r="H1809">
        <v>55.9</v>
      </c>
      <c r="I1809">
        <v>44</v>
      </c>
      <c r="J1809">
        <v>38.200000000000003</v>
      </c>
      <c r="K1809">
        <v>43.8</v>
      </c>
      <c r="L1809">
        <v>44.8</v>
      </c>
      <c r="M1809">
        <v>47.6</v>
      </c>
    </row>
    <row r="1810" spans="1:13" x14ac:dyDescent="0.3">
      <c r="A1810">
        <f t="shared" si="28"/>
        <v>808</v>
      </c>
      <c r="B1810">
        <v>54.8</v>
      </c>
      <c r="C1810">
        <v>47.4</v>
      </c>
      <c r="D1810">
        <v>51.5</v>
      </c>
      <c r="E1810">
        <v>44.4</v>
      </c>
      <c r="F1810">
        <v>40</v>
      </c>
      <c r="G1810">
        <v>39.299999999999997</v>
      </c>
      <c r="H1810">
        <v>55.9</v>
      </c>
      <c r="I1810">
        <v>44</v>
      </c>
      <c r="J1810">
        <v>38.200000000000003</v>
      </c>
      <c r="K1810">
        <v>43.8</v>
      </c>
      <c r="L1810">
        <v>44.8</v>
      </c>
      <c r="M1810">
        <v>47.6</v>
      </c>
    </row>
    <row r="1811" spans="1:13" x14ac:dyDescent="0.3">
      <c r="A1811">
        <f t="shared" si="28"/>
        <v>809</v>
      </c>
      <c r="B1811">
        <v>54.8</v>
      </c>
      <c r="C1811">
        <v>47.5</v>
      </c>
      <c r="D1811">
        <v>51.5</v>
      </c>
      <c r="E1811">
        <v>44.4</v>
      </c>
      <c r="F1811">
        <v>40</v>
      </c>
      <c r="G1811">
        <v>39.299999999999997</v>
      </c>
      <c r="H1811">
        <v>55.9</v>
      </c>
      <c r="I1811">
        <v>44</v>
      </c>
      <c r="J1811">
        <v>38.200000000000003</v>
      </c>
      <c r="K1811">
        <v>43.8</v>
      </c>
      <c r="L1811">
        <v>44.8</v>
      </c>
      <c r="M1811">
        <v>47.6</v>
      </c>
    </row>
    <row r="1812" spans="1:13" x14ac:dyDescent="0.3">
      <c r="A1812">
        <f t="shared" si="28"/>
        <v>810</v>
      </c>
      <c r="B1812">
        <v>54.8</v>
      </c>
      <c r="C1812">
        <v>47.5</v>
      </c>
      <c r="D1812">
        <v>51.5</v>
      </c>
      <c r="E1812">
        <v>44.4</v>
      </c>
      <c r="F1812">
        <v>40</v>
      </c>
      <c r="G1812">
        <v>39.299999999999997</v>
      </c>
      <c r="H1812">
        <v>55.9</v>
      </c>
      <c r="I1812">
        <v>44</v>
      </c>
      <c r="J1812">
        <v>38.200000000000003</v>
      </c>
      <c r="K1812">
        <v>43.8</v>
      </c>
      <c r="L1812">
        <v>44.8</v>
      </c>
      <c r="M1812">
        <v>47.6</v>
      </c>
    </row>
    <row r="1813" spans="1:13" x14ac:dyDescent="0.3">
      <c r="A1813">
        <f t="shared" si="28"/>
        <v>811</v>
      </c>
      <c r="B1813">
        <v>54.7</v>
      </c>
      <c r="C1813">
        <v>47.5</v>
      </c>
      <c r="D1813">
        <v>51.5</v>
      </c>
      <c r="E1813">
        <v>44.4</v>
      </c>
      <c r="F1813">
        <v>40</v>
      </c>
      <c r="G1813">
        <v>39.299999999999997</v>
      </c>
      <c r="H1813">
        <v>55.9</v>
      </c>
      <c r="I1813">
        <v>44</v>
      </c>
      <c r="J1813">
        <v>38.200000000000003</v>
      </c>
      <c r="K1813">
        <v>43.8</v>
      </c>
      <c r="L1813">
        <v>44.8</v>
      </c>
      <c r="M1813">
        <v>47.6</v>
      </c>
    </row>
    <row r="1814" spans="1:13" x14ac:dyDescent="0.3">
      <c r="A1814">
        <f t="shared" si="28"/>
        <v>812</v>
      </c>
      <c r="B1814">
        <v>54.7</v>
      </c>
      <c r="C1814">
        <v>47.5</v>
      </c>
      <c r="D1814">
        <v>51.5</v>
      </c>
      <c r="E1814">
        <v>44.4</v>
      </c>
      <c r="F1814">
        <v>40</v>
      </c>
      <c r="G1814">
        <v>39.299999999999997</v>
      </c>
      <c r="H1814">
        <v>55.9</v>
      </c>
      <c r="I1814">
        <v>44</v>
      </c>
      <c r="J1814">
        <v>38.1</v>
      </c>
      <c r="K1814">
        <v>43.8</v>
      </c>
      <c r="L1814">
        <v>44.7</v>
      </c>
      <c r="M1814">
        <v>47.6</v>
      </c>
    </row>
    <row r="1815" spans="1:13" x14ac:dyDescent="0.3">
      <c r="A1815">
        <f t="shared" si="28"/>
        <v>813</v>
      </c>
      <c r="B1815">
        <v>54.7</v>
      </c>
      <c r="C1815">
        <v>47.4</v>
      </c>
      <c r="D1815">
        <v>51.5</v>
      </c>
      <c r="E1815">
        <v>44.4</v>
      </c>
      <c r="F1815">
        <v>40</v>
      </c>
      <c r="G1815">
        <v>39.299999999999997</v>
      </c>
      <c r="H1815">
        <v>55.9</v>
      </c>
      <c r="I1815">
        <v>44</v>
      </c>
      <c r="J1815">
        <v>38.200000000000003</v>
      </c>
      <c r="K1815">
        <v>43.8</v>
      </c>
      <c r="L1815">
        <v>44.7</v>
      </c>
      <c r="M1815">
        <v>47.6</v>
      </c>
    </row>
    <row r="1816" spans="1:13" x14ac:dyDescent="0.3">
      <c r="A1816">
        <f t="shared" si="28"/>
        <v>814</v>
      </c>
      <c r="B1816">
        <v>54.7</v>
      </c>
      <c r="C1816">
        <v>47.5</v>
      </c>
      <c r="D1816">
        <v>51.5</v>
      </c>
      <c r="E1816">
        <v>44.4</v>
      </c>
      <c r="F1816">
        <v>40</v>
      </c>
      <c r="G1816">
        <v>39.299999999999997</v>
      </c>
      <c r="H1816">
        <v>55.9</v>
      </c>
      <c r="I1816">
        <v>44</v>
      </c>
      <c r="J1816">
        <v>38.200000000000003</v>
      </c>
      <c r="K1816">
        <v>43.8</v>
      </c>
      <c r="L1816">
        <v>44.8</v>
      </c>
      <c r="M1816">
        <v>47.6</v>
      </c>
    </row>
    <row r="1817" spans="1:13" x14ac:dyDescent="0.3">
      <c r="A1817">
        <f t="shared" si="28"/>
        <v>815</v>
      </c>
      <c r="B1817">
        <v>54.8</v>
      </c>
      <c r="C1817">
        <v>47.5</v>
      </c>
      <c r="D1817">
        <v>51.5</v>
      </c>
      <c r="E1817">
        <v>44.4</v>
      </c>
      <c r="F1817">
        <v>40</v>
      </c>
      <c r="G1817">
        <v>39.299999999999997</v>
      </c>
      <c r="H1817">
        <v>55.9</v>
      </c>
      <c r="I1817">
        <v>44</v>
      </c>
      <c r="J1817">
        <v>38.200000000000003</v>
      </c>
      <c r="K1817">
        <v>43.8</v>
      </c>
      <c r="L1817">
        <v>44.8</v>
      </c>
      <c r="M1817">
        <v>47.6</v>
      </c>
    </row>
    <row r="1818" spans="1:13" x14ac:dyDescent="0.3">
      <c r="A1818">
        <f t="shared" si="28"/>
        <v>816</v>
      </c>
      <c r="B1818">
        <v>54.8</v>
      </c>
      <c r="C1818">
        <v>47.5</v>
      </c>
      <c r="D1818">
        <v>51.5</v>
      </c>
      <c r="E1818">
        <v>44.4</v>
      </c>
      <c r="F1818">
        <v>40</v>
      </c>
      <c r="G1818">
        <v>39.299999999999997</v>
      </c>
      <c r="H1818">
        <v>55.9</v>
      </c>
      <c r="I1818">
        <v>44</v>
      </c>
      <c r="J1818">
        <v>38.200000000000003</v>
      </c>
      <c r="K1818">
        <v>43.8</v>
      </c>
      <c r="L1818">
        <v>44.8</v>
      </c>
      <c r="M1818">
        <v>47.6</v>
      </c>
    </row>
    <row r="1819" spans="1:13" x14ac:dyDescent="0.3">
      <c r="A1819">
        <f t="shared" si="28"/>
        <v>817</v>
      </c>
      <c r="B1819">
        <v>54.7</v>
      </c>
      <c r="C1819">
        <v>47.5</v>
      </c>
      <c r="D1819">
        <v>51.5</v>
      </c>
      <c r="E1819">
        <v>44.4</v>
      </c>
      <c r="F1819">
        <v>40</v>
      </c>
      <c r="G1819">
        <v>39.299999999999997</v>
      </c>
      <c r="H1819">
        <v>55.9</v>
      </c>
      <c r="I1819">
        <v>44</v>
      </c>
      <c r="J1819">
        <v>38.200000000000003</v>
      </c>
      <c r="K1819">
        <v>43.7</v>
      </c>
      <c r="L1819">
        <v>44.8</v>
      </c>
      <c r="M1819">
        <v>47.6</v>
      </c>
    </row>
    <row r="1820" spans="1:13" x14ac:dyDescent="0.3">
      <c r="A1820">
        <f t="shared" si="28"/>
        <v>818</v>
      </c>
      <c r="B1820">
        <v>54.7</v>
      </c>
      <c r="C1820">
        <v>47.5</v>
      </c>
      <c r="D1820">
        <v>51.5</v>
      </c>
      <c r="E1820">
        <v>44.4</v>
      </c>
      <c r="F1820">
        <v>40</v>
      </c>
      <c r="G1820">
        <v>39.299999999999997</v>
      </c>
      <c r="H1820">
        <v>55.9</v>
      </c>
      <c r="I1820">
        <v>44</v>
      </c>
      <c r="J1820">
        <v>38.200000000000003</v>
      </c>
      <c r="K1820">
        <v>43.7</v>
      </c>
      <c r="L1820">
        <v>44.8</v>
      </c>
      <c r="M1820">
        <v>47.6</v>
      </c>
    </row>
    <row r="1821" spans="1:13" x14ac:dyDescent="0.3">
      <c r="A1821">
        <f t="shared" si="28"/>
        <v>819</v>
      </c>
      <c r="B1821">
        <v>54.7</v>
      </c>
      <c r="C1821">
        <v>47.5</v>
      </c>
      <c r="D1821">
        <v>51.5</v>
      </c>
      <c r="E1821">
        <v>44.4</v>
      </c>
      <c r="F1821">
        <v>40</v>
      </c>
      <c r="G1821">
        <v>39.299999999999997</v>
      </c>
      <c r="H1821">
        <v>55.9</v>
      </c>
      <c r="I1821">
        <v>44</v>
      </c>
      <c r="J1821">
        <v>38.200000000000003</v>
      </c>
      <c r="K1821">
        <v>43.7</v>
      </c>
      <c r="L1821">
        <v>44.8</v>
      </c>
      <c r="M1821">
        <v>47.6</v>
      </c>
    </row>
    <row r="1822" spans="1:13" x14ac:dyDescent="0.3">
      <c r="A1822">
        <f t="shared" si="28"/>
        <v>820</v>
      </c>
      <c r="B1822">
        <v>54.7</v>
      </c>
      <c r="C1822">
        <v>47.5</v>
      </c>
      <c r="D1822">
        <v>51.5</v>
      </c>
      <c r="E1822">
        <v>44.4</v>
      </c>
      <c r="F1822">
        <v>40</v>
      </c>
      <c r="G1822">
        <v>39.299999999999997</v>
      </c>
      <c r="H1822">
        <v>55.9</v>
      </c>
      <c r="I1822">
        <v>44</v>
      </c>
      <c r="J1822">
        <v>38.200000000000003</v>
      </c>
      <c r="K1822">
        <v>43.7</v>
      </c>
      <c r="L1822">
        <v>44.8</v>
      </c>
      <c r="M1822">
        <v>47.6</v>
      </c>
    </row>
    <row r="1823" spans="1:13" x14ac:dyDescent="0.3">
      <c r="A1823">
        <f t="shared" si="28"/>
        <v>821</v>
      </c>
      <c r="B1823">
        <v>54.7</v>
      </c>
      <c r="C1823">
        <v>47.4</v>
      </c>
      <c r="D1823">
        <v>51.5</v>
      </c>
      <c r="E1823">
        <v>44.4</v>
      </c>
      <c r="F1823">
        <v>40</v>
      </c>
      <c r="G1823">
        <v>39.299999999999997</v>
      </c>
      <c r="H1823">
        <v>55.8</v>
      </c>
      <c r="I1823">
        <v>44</v>
      </c>
      <c r="J1823">
        <v>38.200000000000003</v>
      </c>
      <c r="K1823">
        <v>43.7</v>
      </c>
      <c r="L1823">
        <v>44.8</v>
      </c>
      <c r="M1823">
        <v>47.6</v>
      </c>
    </row>
    <row r="1824" spans="1:13" x14ac:dyDescent="0.3">
      <c r="A1824">
        <f t="shared" si="28"/>
        <v>822</v>
      </c>
      <c r="B1824">
        <v>54.7</v>
      </c>
      <c r="C1824">
        <v>47.5</v>
      </c>
      <c r="D1824">
        <v>51.5</v>
      </c>
      <c r="E1824">
        <v>44.4</v>
      </c>
      <c r="F1824">
        <v>40</v>
      </c>
      <c r="G1824">
        <v>39.299999999999997</v>
      </c>
      <c r="H1824">
        <v>55.8</v>
      </c>
      <c r="I1824">
        <v>44.1</v>
      </c>
      <c r="J1824">
        <v>38.200000000000003</v>
      </c>
      <c r="K1824">
        <v>43.7</v>
      </c>
      <c r="L1824">
        <v>44.8</v>
      </c>
      <c r="M1824">
        <v>47.6</v>
      </c>
    </row>
    <row r="1825" spans="1:13" x14ac:dyDescent="0.3">
      <c r="A1825">
        <f t="shared" si="28"/>
        <v>823</v>
      </c>
      <c r="B1825">
        <v>54.7</v>
      </c>
      <c r="C1825">
        <v>47.4</v>
      </c>
      <c r="D1825">
        <v>51.5</v>
      </c>
      <c r="E1825">
        <v>44.4</v>
      </c>
      <c r="F1825">
        <v>40</v>
      </c>
      <c r="G1825">
        <v>39.299999999999997</v>
      </c>
      <c r="H1825">
        <v>55.8</v>
      </c>
      <c r="I1825">
        <v>44</v>
      </c>
      <c r="J1825">
        <v>38.200000000000003</v>
      </c>
      <c r="K1825">
        <v>43.7</v>
      </c>
      <c r="L1825">
        <v>44.8</v>
      </c>
      <c r="M1825">
        <v>47.6</v>
      </c>
    </row>
    <row r="1826" spans="1:13" x14ac:dyDescent="0.3">
      <c r="A1826">
        <f t="shared" si="28"/>
        <v>824</v>
      </c>
      <c r="B1826">
        <v>54.6</v>
      </c>
      <c r="C1826">
        <v>47.5</v>
      </c>
      <c r="D1826">
        <v>51.5</v>
      </c>
      <c r="E1826">
        <v>44.4</v>
      </c>
      <c r="F1826">
        <v>40</v>
      </c>
      <c r="G1826">
        <v>39.299999999999997</v>
      </c>
      <c r="H1826">
        <v>55.8</v>
      </c>
      <c r="I1826">
        <v>44.1</v>
      </c>
      <c r="J1826">
        <v>38.200000000000003</v>
      </c>
      <c r="K1826">
        <v>43.7</v>
      </c>
      <c r="L1826">
        <v>44.8</v>
      </c>
      <c r="M1826">
        <v>47.6</v>
      </c>
    </row>
    <row r="1827" spans="1:13" x14ac:dyDescent="0.3">
      <c r="A1827">
        <f t="shared" si="28"/>
        <v>825</v>
      </c>
      <c r="B1827">
        <v>54.6</v>
      </c>
      <c r="C1827">
        <v>47.5</v>
      </c>
      <c r="D1827">
        <v>51.5</v>
      </c>
      <c r="E1827">
        <v>44.4</v>
      </c>
      <c r="F1827">
        <v>40</v>
      </c>
      <c r="G1827">
        <v>39.299999999999997</v>
      </c>
      <c r="H1827">
        <v>55.9</v>
      </c>
      <c r="I1827">
        <v>44</v>
      </c>
      <c r="J1827">
        <v>38.200000000000003</v>
      </c>
      <c r="K1827">
        <v>43.7</v>
      </c>
      <c r="L1827">
        <v>44.8</v>
      </c>
      <c r="M1827">
        <v>47.6</v>
      </c>
    </row>
    <row r="1828" spans="1:13" x14ac:dyDescent="0.3">
      <c r="A1828">
        <f t="shared" si="28"/>
        <v>826</v>
      </c>
      <c r="B1828">
        <v>54.6</v>
      </c>
      <c r="C1828">
        <v>47.4</v>
      </c>
      <c r="D1828">
        <v>51.5</v>
      </c>
      <c r="E1828">
        <v>44.4</v>
      </c>
      <c r="F1828">
        <v>40</v>
      </c>
      <c r="G1828">
        <v>39.299999999999997</v>
      </c>
      <c r="H1828">
        <v>55.8</v>
      </c>
      <c r="I1828">
        <v>44</v>
      </c>
      <c r="J1828">
        <v>38.200000000000003</v>
      </c>
      <c r="K1828">
        <v>43.7</v>
      </c>
      <c r="L1828">
        <v>44.8</v>
      </c>
      <c r="M1828">
        <v>47.6</v>
      </c>
    </row>
    <row r="1829" spans="1:13" x14ac:dyDescent="0.3">
      <c r="A1829">
        <f t="shared" si="28"/>
        <v>827</v>
      </c>
      <c r="B1829">
        <v>54.6</v>
      </c>
      <c r="C1829">
        <v>47.5</v>
      </c>
      <c r="D1829">
        <v>51.5</v>
      </c>
      <c r="E1829">
        <v>44.4</v>
      </c>
      <c r="F1829">
        <v>40</v>
      </c>
      <c r="G1829">
        <v>39.299999999999997</v>
      </c>
      <c r="H1829">
        <v>55.8</v>
      </c>
      <c r="I1829">
        <v>44</v>
      </c>
      <c r="J1829">
        <v>38.200000000000003</v>
      </c>
      <c r="K1829">
        <v>43.7</v>
      </c>
      <c r="L1829">
        <v>44.8</v>
      </c>
      <c r="M1829">
        <v>47.6</v>
      </c>
    </row>
    <row r="1830" spans="1:13" x14ac:dyDescent="0.3">
      <c r="A1830">
        <f t="shared" si="28"/>
        <v>828</v>
      </c>
      <c r="B1830">
        <v>54.6</v>
      </c>
      <c r="C1830">
        <v>47.5</v>
      </c>
      <c r="D1830">
        <v>51.5</v>
      </c>
      <c r="E1830">
        <v>44.4</v>
      </c>
      <c r="F1830">
        <v>40</v>
      </c>
      <c r="G1830">
        <v>39.299999999999997</v>
      </c>
      <c r="H1830">
        <v>55.8</v>
      </c>
      <c r="I1830">
        <v>44</v>
      </c>
      <c r="J1830">
        <v>38.200000000000003</v>
      </c>
      <c r="K1830">
        <v>43.7</v>
      </c>
      <c r="L1830">
        <v>44.8</v>
      </c>
      <c r="M1830">
        <v>47.6</v>
      </c>
    </row>
    <row r="1831" spans="1:13" x14ac:dyDescent="0.3">
      <c r="A1831">
        <f t="shared" si="28"/>
        <v>829</v>
      </c>
      <c r="B1831">
        <v>54.7</v>
      </c>
      <c r="C1831">
        <v>47.5</v>
      </c>
      <c r="D1831">
        <v>51.5</v>
      </c>
      <c r="E1831">
        <v>44.4</v>
      </c>
      <c r="F1831">
        <v>40</v>
      </c>
      <c r="G1831">
        <v>39.299999999999997</v>
      </c>
      <c r="H1831">
        <v>55.8</v>
      </c>
      <c r="I1831">
        <v>44.1</v>
      </c>
      <c r="J1831">
        <v>38.200000000000003</v>
      </c>
      <c r="K1831">
        <v>43.7</v>
      </c>
      <c r="L1831">
        <v>44.8</v>
      </c>
      <c r="M1831">
        <v>47.6</v>
      </c>
    </row>
    <row r="1832" spans="1:13" x14ac:dyDescent="0.3">
      <c r="A1832">
        <f t="shared" si="28"/>
        <v>830</v>
      </c>
      <c r="B1832">
        <v>54.7</v>
      </c>
      <c r="C1832">
        <v>47.4</v>
      </c>
      <c r="D1832">
        <v>51.5</v>
      </c>
      <c r="E1832">
        <v>44.4</v>
      </c>
      <c r="F1832">
        <v>40</v>
      </c>
      <c r="G1832">
        <v>39.299999999999997</v>
      </c>
      <c r="H1832">
        <v>55.8</v>
      </c>
      <c r="I1832">
        <v>44</v>
      </c>
      <c r="J1832">
        <v>38.200000000000003</v>
      </c>
      <c r="K1832">
        <v>43.7</v>
      </c>
      <c r="L1832">
        <v>44.8</v>
      </c>
      <c r="M1832">
        <v>47.6</v>
      </c>
    </row>
    <row r="1833" spans="1:13" x14ac:dyDescent="0.3">
      <c r="A1833">
        <f t="shared" si="28"/>
        <v>831</v>
      </c>
      <c r="B1833">
        <v>54.7</v>
      </c>
      <c r="C1833">
        <v>47.4</v>
      </c>
      <c r="D1833">
        <v>51.5</v>
      </c>
      <c r="E1833">
        <v>44.4</v>
      </c>
      <c r="F1833">
        <v>40</v>
      </c>
      <c r="G1833">
        <v>39.299999999999997</v>
      </c>
      <c r="H1833">
        <v>55.8</v>
      </c>
      <c r="I1833">
        <v>44</v>
      </c>
      <c r="J1833">
        <v>38.200000000000003</v>
      </c>
      <c r="K1833">
        <v>43.7</v>
      </c>
      <c r="L1833">
        <v>44.8</v>
      </c>
      <c r="M1833">
        <v>47.6</v>
      </c>
    </row>
    <row r="1834" spans="1:13" x14ac:dyDescent="0.3">
      <c r="A1834">
        <f t="shared" si="28"/>
        <v>832</v>
      </c>
      <c r="B1834">
        <v>54.7</v>
      </c>
      <c r="C1834">
        <v>47.4</v>
      </c>
      <c r="D1834">
        <v>51.5</v>
      </c>
      <c r="E1834">
        <v>44.4</v>
      </c>
      <c r="F1834">
        <v>40</v>
      </c>
      <c r="G1834">
        <v>39.299999999999997</v>
      </c>
      <c r="H1834">
        <v>55.8</v>
      </c>
      <c r="I1834">
        <v>44</v>
      </c>
      <c r="J1834">
        <v>38.200000000000003</v>
      </c>
      <c r="K1834">
        <v>43.7</v>
      </c>
      <c r="L1834">
        <v>44.8</v>
      </c>
      <c r="M1834">
        <v>47.6</v>
      </c>
    </row>
    <row r="1835" spans="1:13" x14ac:dyDescent="0.3">
      <c r="A1835">
        <f t="shared" si="28"/>
        <v>833</v>
      </c>
      <c r="B1835">
        <v>54.8</v>
      </c>
      <c r="C1835">
        <v>47.4</v>
      </c>
      <c r="D1835">
        <v>51.5</v>
      </c>
      <c r="E1835">
        <v>44.4</v>
      </c>
      <c r="F1835">
        <v>40</v>
      </c>
      <c r="G1835">
        <v>39.299999999999997</v>
      </c>
      <c r="H1835">
        <v>55.8</v>
      </c>
      <c r="I1835">
        <v>44</v>
      </c>
      <c r="J1835">
        <v>38.200000000000003</v>
      </c>
      <c r="K1835">
        <v>43.7</v>
      </c>
      <c r="L1835">
        <v>44.8</v>
      </c>
      <c r="M1835">
        <v>47.6</v>
      </c>
    </row>
    <row r="1836" spans="1:13" x14ac:dyDescent="0.3">
      <c r="A1836">
        <f t="shared" si="28"/>
        <v>834</v>
      </c>
      <c r="B1836">
        <v>54.7</v>
      </c>
      <c r="C1836">
        <v>47.5</v>
      </c>
      <c r="D1836">
        <v>51.5</v>
      </c>
      <c r="E1836">
        <v>44.4</v>
      </c>
      <c r="F1836">
        <v>40</v>
      </c>
      <c r="G1836">
        <v>39.299999999999997</v>
      </c>
      <c r="H1836">
        <v>55.8</v>
      </c>
      <c r="I1836">
        <v>44</v>
      </c>
      <c r="J1836">
        <v>38.200000000000003</v>
      </c>
      <c r="K1836">
        <v>43.7</v>
      </c>
      <c r="L1836">
        <v>44.8</v>
      </c>
      <c r="M1836">
        <v>47.6</v>
      </c>
    </row>
    <row r="1837" spans="1:13" x14ac:dyDescent="0.3">
      <c r="A1837">
        <f t="shared" si="28"/>
        <v>835</v>
      </c>
      <c r="B1837">
        <v>54.6</v>
      </c>
      <c r="C1837">
        <v>47.4</v>
      </c>
      <c r="D1837">
        <v>51.5</v>
      </c>
      <c r="E1837">
        <v>44.4</v>
      </c>
      <c r="F1837">
        <v>40</v>
      </c>
      <c r="G1837">
        <v>39.299999999999997</v>
      </c>
      <c r="H1837">
        <v>55.8</v>
      </c>
      <c r="I1837">
        <v>44</v>
      </c>
      <c r="J1837">
        <v>38.200000000000003</v>
      </c>
      <c r="K1837">
        <v>43.7</v>
      </c>
      <c r="L1837">
        <v>44.8</v>
      </c>
      <c r="M1837">
        <v>47.6</v>
      </c>
    </row>
    <row r="1838" spans="1:13" x14ac:dyDescent="0.3">
      <c r="A1838">
        <f t="shared" si="28"/>
        <v>836</v>
      </c>
      <c r="B1838">
        <v>54.6</v>
      </c>
      <c r="C1838">
        <v>47.4</v>
      </c>
      <c r="D1838">
        <v>51.5</v>
      </c>
      <c r="E1838">
        <v>44.4</v>
      </c>
      <c r="F1838">
        <v>40</v>
      </c>
      <c r="G1838">
        <v>39.299999999999997</v>
      </c>
      <c r="H1838">
        <v>55.8</v>
      </c>
      <c r="I1838">
        <v>44</v>
      </c>
      <c r="J1838">
        <v>38.200000000000003</v>
      </c>
      <c r="K1838">
        <v>43.6</v>
      </c>
      <c r="L1838">
        <v>44.8</v>
      </c>
      <c r="M1838">
        <v>47.6</v>
      </c>
    </row>
    <row r="1839" spans="1:13" x14ac:dyDescent="0.3">
      <c r="A1839">
        <f t="shared" si="28"/>
        <v>837</v>
      </c>
      <c r="B1839">
        <v>54.7</v>
      </c>
      <c r="C1839">
        <v>47.5</v>
      </c>
      <c r="D1839">
        <v>51.5</v>
      </c>
      <c r="E1839">
        <v>44.4</v>
      </c>
      <c r="F1839">
        <v>40</v>
      </c>
      <c r="G1839">
        <v>39.299999999999997</v>
      </c>
      <c r="H1839">
        <v>55.8</v>
      </c>
      <c r="I1839">
        <v>44</v>
      </c>
      <c r="J1839">
        <v>38.200000000000003</v>
      </c>
      <c r="K1839">
        <v>43.6</v>
      </c>
      <c r="L1839">
        <v>44.8</v>
      </c>
      <c r="M1839">
        <v>47.6</v>
      </c>
    </row>
    <row r="1840" spans="1:13" x14ac:dyDescent="0.3">
      <c r="A1840">
        <f t="shared" si="28"/>
        <v>838</v>
      </c>
      <c r="B1840">
        <v>54.6</v>
      </c>
      <c r="C1840">
        <v>47.5</v>
      </c>
      <c r="D1840">
        <v>51.5</v>
      </c>
      <c r="E1840">
        <v>44.4</v>
      </c>
      <c r="F1840">
        <v>40</v>
      </c>
      <c r="G1840">
        <v>39.299999999999997</v>
      </c>
      <c r="H1840">
        <v>55.8</v>
      </c>
      <c r="I1840">
        <v>44</v>
      </c>
      <c r="J1840">
        <v>38.200000000000003</v>
      </c>
      <c r="K1840">
        <v>43.6</v>
      </c>
      <c r="L1840">
        <v>44.8</v>
      </c>
      <c r="M1840">
        <v>47.6</v>
      </c>
    </row>
    <row r="1841" spans="1:13" x14ac:dyDescent="0.3">
      <c r="A1841">
        <f t="shared" si="28"/>
        <v>839</v>
      </c>
      <c r="B1841">
        <v>54.7</v>
      </c>
      <c r="C1841">
        <v>47.4</v>
      </c>
      <c r="D1841">
        <v>51.5</v>
      </c>
      <c r="E1841">
        <v>44.4</v>
      </c>
      <c r="F1841">
        <v>40</v>
      </c>
      <c r="G1841">
        <v>39.299999999999997</v>
      </c>
      <c r="H1841">
        <v>55.8</v>
      </c>
      <c r="I1841">
        <v>44</v>
      </c>
      <c r="J1841">
        <v>38.200000000000003</v>
      </c>
      <c r="K1841">
        <v>43.6</v>
      </c>
      <c r="L1841">
        <v>44.8</v>
      </c>
      <c r="M1841">
        <v>47.6</v>
      </c>
    </row>
    <row r="1842" spans="1:13" x14ac:dyDescent="0.3">
      <c r="A1842">
        <f t="shared" si="28"/>
        <v>840</v>
      </c>
      <c r="B1842">
        <v>54.6</v>
      </c>
      <c r="C1842">
        <v>47.5</v>
      </c>
      <c r="D1842">
        <v>51.5</v>
      </c>
      <c r="E1842">
        <v>44.4</v>
      </c>
      <c r="F1842">
        <v>40</v>
      </c>
      <c r="G1842">
        <v>39.299999999999997</v>
      </c>
      <c r="H1842">
        <v>55.8</v>
      </c>
      <c r="I1842">
        <v>44</v>
      </c>
      <c r="J1842">
        <v>38.200000000000003</v>
      </c>
      <c r="K1842">
        <v>43.6</v>
      </c>
      <c r="L1842">
        <v>44.8</v>
      </c>
      <c r="M1842">
        <v>47.6</v>
      </c>
    </row>
    <row r="1843" spans="1:13" x14ac:dyDescent="0.3">
      <c r="A1843">
        <f t="shared" si="28"/>
        <v>841</v>
      </c>
      <c r="B1843">
        <v>54.6</v>
      </c>
      <c r="C1843">
        <v>47.5</v>
      </c>
      <c r="D1843">
        <v>51.5</v>
      </c>
      <c r="E1843">
        <v>44.4</v>
      </c>
      <c r="F1843">
        <v>40</v>
      </c>
      <c r="G1843">
        <v>39.299999999999997</v>
      </c>
      <c r="H1843">
        <v>55.8</v>
      </c>
      <c r="I1843">
        <v>44.1</v>
      </c>
      <c r="J1843">
        <v>38.200000000000003</v>
      </c>
      <c r="K1843">
        <v>43.6</v>
      </c>
      <c r="L1843">
        <v>44.8</v>
      </c>
      <c r="M1843">
        <v>47.6</v>
      </c>
    </row>
    <row r="1844" spans="1:13" x14ac:dyDescent="0.3">
      <c r="A1844">
        <f t="shared" si="28"/>
        <v>842</v>
      </c>
      <c r="B1844">
        <v>54.6</v>
      </c>
      <c r="C1844">
        <v>47.5</v>
      </c>
      <c r="D1844">
        <v>51.5</v>
      </c>
      <c r="E1844">
        <v>44.4</v>
      </c>
      <c r="F1844">
        <v>40</v>
      </c>
      <c r="G1844">
        <v>39.299999999999997</v>
      </c>
      <c r="H1844">
        <v>55.8</v>
      </c>
      <c r="I1844">
        <v>44</v>
      </c>
      <c r="J1844">
        <v>38.200000000000003</v>
      </c>
      <c r="K1844">
        <v>43.6</v>
      </c>
      <c r="L1844">
        <v>44.8</v>
      </c>
      <c r="M1844">
        <v>47.6</v>
      </c>
    </row>
    <row r="1845" spans="1:13" x14ac:dyDescent="0.3">
      <c r="A1845">
        <f t="shared" si="28"/>
        <v>843</v>
      </c>
      <c r="B1845">
        <v>54.6</v>
      </c>
      <c r="C1845">
        <v>47.5</v>
      </c>
      <c r="D1845">
        <v>51.5</v>
      </c>
      <c r="E1845">
        <v>44.4</v>
      </c>
      <c r="F1845">
        <v>40</v>
      </c>
      <c r="G1845">
        <v>39.299999999999997</v>
      </c>
      <c r="H1845">
        <v>55.8</v>
      </c>
      <c r="I1845">
        <v>44.1</v>
      </c>
      <c r="J1845">
        <v>38.200000000000003</v>
      </c>
      <c r="K1845">
        <v>43.6</v>
      </c>
      <c r="L1845">
        <v>44.8</v>
      </c>
      <c r="M1845">
        <v>47.6</v>
      </c>
    </row>
    <row r="1846" spans="1:13" x14ac:dyDescent="0.3">
      <c r="A1846">
        <f t="shared" si="28"/>
        <v>844</v>
      </c>
      <c r="B1846">
        <v>54.6</v>
      </c>
      <c r="C1846">
        <v>47.5</v>
      </c>
      <c r="D1846">
        <v>51.5</v>
      </c>
      <c r="E1846">
        <v>44.4</v>
      </c>
      <c r="F1846">
        <v>40</v>
      </c>
      <c r="G1846">
        <v>39.299999999999997</v>
      </c>
      <c r="H1846">
        <v>55.8</v>
      </c>
      <c r="I1846">
        <v>44.1</v>
      </c>
      <c r="J1846">
        <v>38.200000000000003</v>
      </c>
      <c r="K1846">
        <v>43.6</v>
      </c>
      <c r="L1846">
        <v>44.8</v>
      </c>
      <c r="M1846">
        <v>47.6</v>
      </c>
    </row>
    <row r="1847" spans="1:13" x14ac:dyDescent="0.3">
      <c r="A1847">
        <f t="shared" si="28"/>
        <v>845</v>
      </c>
      <c r="B1847">
        <v>54.6</v>
      </c>
      <c r="C1847">
        <v>47.4</v>
      </c>
      <c r="D1847">
        <v>51.5</v>
      </c>
      <c r="E1847">
        <v>44.4</v>
      </c>
      <c r="F1847">
        <v>40</v>
      </c>
      <c r="G1847">
        <v>39.299999999999997</v>
      </c>
      <c r="H1847">
        <v>55.8</v>
      </c>
      <c r="I1847">
        <v>44.1</v>
      </c>
      <c r="J1847">
        <v>38.200000000000003</v>
      </c>
      <c r="K1847">
        <v>43.6</v>
      </c>
      <c r="L1847">
        <v>44.8</v>
      </c>
      <c r="M1847">
        <v>47.6</v>
      </c>
    </row>
    <row r="1848" spans="1:13" x14ac:dyDescent="0.3">
      <c r="A1848">
        <f t="shared" si="28"/>
        <v>846</v>
      </c>
      <c r="B1848">
        <v>54.6</v>
      </c>
      <c r="C1848">
        <v>47.4</v>
      </c>
      <c r="D1848">
        <v>51.5</v>
      </c>
      <c r="E1848">
        <v>44.4</v>
      </c>
      <c r="F1848">
        <v>40</v>
      </c>
      <c r="G1848">
        <v>39.299999999999997</v>
      </c>
      <c r="H1848">
        <v>55.8</v>
      </c>
      <c r="I1848">
        <v>44</v>
      </c>
      <c r="J1848">
        <v>38.200000000000003</v>
      </c>
      <c r="K1848">
        <v>43.6</v>
      </c>
      <c r="L1848">
        <v>44.8</v>
      </c>
      <c r="M1848">
        <v>47.6</v>
      </c>
    </row>
    <row r="1849" spans="1:13" x14ac:dyDescent="0.3">
      <c r="A1849">
        <f t="shared" si="28"/>
        <v>847</v>
      </c>
      <c r="B1849">
        <v>54.6</v>
      </c>
      <c r="C1849">
        <v>47.4</v>
      </c>
      <c r="D1849">
        <v>51.5</v>
      </c>
      <c r="E1849">
        <v>44.4</v>
      </c>
      <c r="F1849">
        <v>40</v>
      </c>
      <c r="G1849">
        <v>39.299999999999997</v>
      </c>
      <c r="H1849">
        <v>55.8</v>
      </c>
      <c r="I1849">
        <v>44</v>
      </c>
      <c r="J1849">
        <v>38.200000000000003</v>
      </c>
      <c r="K1849">
        <v>43.6</v>
      </c>
      <c r="L1849">
        <v>44.8</v>
      </c>
      <c r="M1849">
        <v>47.6</v>
      </c>
    </row>
    <row r="1850" spans="1:13" x14ac:dyDescent="0.3">
      <c r="A1850">
        <f t="shared" si="28"/>
        <v>848</v>
      </c>
      <c r="B1850">
        <v>54.6</v>
      </c>
      <c r="C1850">
        <v>47.4</v>
      </c>
      <c r="D1850">
        <v>51.5</v>
      </c>
      <c r="E1850">
        <v>44.4</v>
      </c>
      <c r="F1850">
        <v>40</v>
      </c>
      <c r="G1850">
        <v>39.299999999999997</v>
      </c>
      <c r="H1850">
        <v>55.8</v>
      </c>
      <c r="I1850">
        <v>44</v>
      </c>
      <c r="J1850">
        <v>38.200000000000003</v>
      </c>
      <c r="K1850">
        <v>43.6</v>
      </c>
      <c r="L1850">
        <v>44.8</v>
      </c>
      <c r="M1850">
        <v>47.6</v>
      </c>
    </row>
    <row r="1851" spans="1:13" x14ac:dyDescent="0.3">
      <c r="A1851">
        <f t="shared" si="28"/>
        <v>849</v>
      </c>
      <c r="B1851">
        <v>54.6</v>
      </c>
      <c r="C1851">
        <v>47.4</v>
      </c>
      <c r="D1851">
        <v>51.5</v>
      </c>
      <c r="E1851">
        <v>44.4</v>
      </c>
      <c r="F1851">
        <v>40</v>
      </c>
      <c r="G1851">
        <v>39.299999999999997</v>
      </c>
      <c r="H1851">
        <v>55.8</v>
      </c>
      <c r="I1851">
        <v>44</v>
      </c>
      <c r="J1851">
        <v>38.200000000000003</v>
      </c>
      <c r="K1851">
        <v>43.6</v>
      </c>
      <c r="L1851">
        <v>44.8</v>
      </c>
      <c r="M1851">
        <v>47.6</v>
      </c>
    </row>
    <row r="1852" spans="1:13" x14ac:dyDescent="0.3">
      <c r="A1852">
        <f t="shared" si="28"/>
        <v>850</v>
      </c>
      <c r="B1852">
        <v>54.5</v>
      </c>
      <c r="C1852">
        <v>47.5</v>
      </c>
      <c r="D1852">
        <v>51.5</v>
      </c>
      <c r="E1852">
        <v>44.4</v>
      </c>
      <c r="F1852">
        <v>40</v>
      </c>
      <c r="G1852">
        <v>39.299999999999997</v>
      </c>
      <c r="H1852">
        <v>55.9</v>
      </c>
      <c r="I1852">
        <v>44</v>
      </c>
      <c r="J1852">
        <v>38.200000000000003</v>
      </c>
      <c r="K1852">
        <v>43.6</v>
      </c>
      <c r="L1852">
        <v>44.8</v>
      </c>
      <c r="M1852">
        <v>47.6</v>
      </c>
    </row>
    <row r="1853" spans="1:13" x14ac:dyDescent="0.3">
      <c r="A1853">
        <f t="shared" si="28"/>
        <v>851</v>
      </c>
      <c r="B1853">
        <v>54.5</v>
      </c>
      <c r="C1853">
        <v>47.5</v>
      </c>
      <c r="D1853">
        <v>51.5</v>
      </c>
      <c r="E1853">
        <v>44.4</v>
      </c>
      <c r="F1853">
        <v>40</v>
      </c>
      <c r="G1853">
        <v>39.299999999999997</v>
      </c>
      <c r="H1853">
        <v>55.9</v>
      </c>
      <c r="I1853">
        <v>44.1</v>
      </c>
      <c r="J1853">
        <v>38.200000000000003</v>
      </c>
      <c r="K1853">
        <v>43.6</v>
      </c>
      <c r="L1853">
        <v>44.8</v>
      </c>
      <c r="M1853">
        <v>47.6</v>
      </c>
    </row>
    <row r="1854" spans="1:13" x14ac:dyDescent="0.3">
      <c r="A1854">
        <f t="shared" si="28"/>
        <v>852</v>
      </c>
      <c r="B1854">
        <v>54.5</v>
      </c>
      <c r="C1854">
        <v>47.5</v>
      </c>
      <c r="D1854">
        <v>51.5</v>
      </c>
      <c r="E1854">
        <v>44.4</v>
      </c>
      <c r="F1854">
        <v>40</v>
      </c>
      <c r="G1854">
        <v>39.299999999999997</v>
      </c>
      <c r="H1854">
        <v>55.9</v>
      </c>
      <c r="I1854">
        <v>44</v>
      </c>
      <c r="J1854">
        <v>38.200000000000003</v>
      </c>
      <c r="K1854">
        <v>43.6</v>
      </c>
      <c r="L1854">
        <v>44.7</v>
      </c>
      <c r="M1854">
        <v>47.6</v>
      </c>
    </row>
    <row r="1855" spans="1:13" x14ac:dyDescent="0.3">
      <c r="A1855">
        <f t="shared" si="28"/>
        <v>853</v>
      </c>
      <c r="B1855">
        <v>54.5</v>
      </c>
      <c r="C1855">
        <v>47.4</v>
      </c>
      <c r="D1855">
        <v>51.5</v>
      </c>
      <c r="E1855">
        <v>44.4</v>
      </c>
      <c r="F1855">
        <v>40</v>
      </c>
      <c r="G1855">
        <v>39.299999999999997</v>
      </c>
      <c r="H1855">
        <v>55.9</v>
      </c>
      <c r="I1855">
        <v>44.1</v>
      </c>
      <c r="J1855">
        <v>38.200000000000003</v>
      </c>
      <c r="K1855">
        <v>43.6</v>
      </c>
      <c r="L1855">
        <v>44.7</v>
      </c>
      <c r="M1855">
        <v>47.6</v>
      </c>
    </row>
    <row r="1856" spans="1:13" x14ac:dyDescent="0.3">
      <c r="A1856">
        <f t="shared" si="28"/>
        <v>854</v>
      </c>
      <c r="B1856">
        <v>54.5</v>
      </c>
      <c r="C1856">
        <v>47.5</v>
      </c>
      <c r="D1856">
        <v>51.5</v>
      </c>
      <c r="E1856">
        <v>44.4</v>
      </c>
      <c r="F1856">
        <v>40</v>
      </c>
      <c r="G1856">
        <v>39.299999999999997</v>
      </c>
      <c r="H1856">
        <v>55.9</v>
      </c>
      <c r="I1856">
        <v>44</v>
      </c>
      <c r="J1856">
        <v>38.200000000000003</v>
      </c>
      <c r="K1856">
        <v>43.6</v>
      </c>
      <c r="L1856">
        <v>44.8</v>
      </c>
      <c r="M1856">
        <v>47.6</v>
      </c>
    </row>
    <row r="1857" spans="1:13" x14ac:dyDescent="0.3">
      <c r="A1857">
        <f t="shared" si="28"/>
        <v>855</v>
      </c>
      <c r="B1857">
        <v>54.5</v>
      </c>
      <c r="C1857">
        <v>47.4</v>
      </c>
      <c r="D1857">
        <v>51.5</v>
      </c>
      <c r="E1857">
        <v>44.4</v>
      </c>
      <c r="F1857">
        <v>40</v>
      </c>
      <c r="G1857">
        <v>39.299999999999997</v>
      </c>
      <c r="H1857">
        <v>55.9</v>
      </c>
      <c r="I1857">
        <v>44.1</v>
      </c>
      <c r="J1857">
        <v>38.200000000000003</v>
      </c>
      <c r="K1857">
        <v>43.6</v>
      </c>
      <c r="L1857">
        <v>44.8</v>
      </c>
      <c r="M1857">
        <v>47.6</v>
      </c>
    </row>
    <row r="1858" spans="1:13" x14ac:dyDescent="0.3">
      <c r="A1858">
        <f t="shared" si="28"/>
        <v>856</v>
      </c>
      <c r="B1858">
        <v>54.5</v>
      </c>
      <c r="C1858">
        <v>47.5</v>
      </c>
      <c r="D1858">
        <v>51.5</v>
      </c>
      <c r="E1858">
        <v>44.4</v>
      </c>
      <c r="F1858">
        <v>40</v>
      </c>
      <c r="G1858">
        <v>39.299999999999997</v>
      </c>
      <c r="H1858">
        <v>55.9</v>
      </c>
      <c r="I1858">
        <v>44</v>
      </c>
      <c r="J1858">
        <v>38.200000000000003</v>
      </c>
      <c r="K1858">
        <v>43.6</v>
      </c>
      <c r="L1858">
        <v>44.8</v>
      </c>
      <c r="M1858">
        <v>47.6</v>
      </c>
    </row>
    <row r="1859" spans="1:13" x14ac:dyDescent="0.3">
      <c r="A1859">
        <f t="shared" si="28"/>
        <v>857</v>
      </c>
      <c r="B1859">
        <v>54.5</v>
      </c>
      <c r="C1859">
        <v>47.4</v>
      </c>
      <c r="D1859">
        <v>51.5</v>
      </c>
      <c r="E1859">
        <v>44.4</v>
      </c>
      <c r="F1859">
        <v>40</v>
      </c>
      <c r="G1859">
        <v>39.299999999999997</v>
      </c>
      <c r="H1859">
        <v>55.9</v>
      </c>
      <c r="I1859">
        <v>44.1</v>
      </c>
      <c r="J1859">
        <v>38.200000000000003</v>
      </c>
      <c r="K1859">
        <v>43.6</v>
      </c>
      <c r="L1859">
        <v>44.8</v>
      </c>
      <c r="M1859">
        <v>47.6</v>
      </c>
    </row>
    <row r="1860" spans="1:13" x14ac:dyDescent="0.3">
      <c r="A1860">
        <f t="shared" ref="A1860:A1923" si="29">A1859+1</f>
        <v>858</v>
      </c>
      <c r="B1860">
        <v>54.3</v>
      </c>
      <c r="C1860">
        <v>47.4</v>
      </c>
      <c r="D1860">
        <v>51.5</v>
      </c>
      <c r="E1860">
        <v>44.4</v>
      </c>
      <c r="F1860">
        <v>40.1</v>
      </c>
      <c r="G1860">
        <v>39.299999999999997</v>
      </c>
      <c r="H1860">
        <v>55.9</v>
      </c>
      <c r="I1860">
        <v>44.1</v>
      </c>
      <c r="J1860">
        <v>38.200000000000003</v>
      </c>
      <c r="K1860">
        <v>43.6</v>
      </c>
      <c r="L1860">
        <v>44.7</v>
      </c>
      <c r="M1860">
        <v>47.5</v>
      </c>
    </row>
    <row r="1861" spans="1:13" x14ac:dyDescent="0.3">
      <c r="A1861">
        <f t="shared" si="29"/>
        <v>859</v>
      </c>
      <c r="B1861">
        <v>54.5</v>
      </c>
      <c r="C1861">
        <v>47.5</v>
      </c>
      <c r="D1861">
        <v>51.6</v>
      </c>
      <c r="E1861">
        <v>44.4</v>
      </c>
      <c r="F1861">
        <v>40.1</v>
      </c>
      <c r="G1861">
        <v>39.299999999999997</v>
      </c>
      <c r="H1861">
        <v>55.9</v>
      </c>
      <c r="I1861">
        <v>44.1</v>
      </c>
      <c r="J1861">
        <v>38.200000000000003</v>
      </c>
      <c r="K1861">
        <v>43.6</v>
      </c>
      <c r="L1861">
        <v>44.7</v>
      </c>
      <c r="M1861">
        <v>47.5</v>
      </c>
    </row>
    <row r="1862" spans="1:13" x14ac:dyDescent="0.3">
      <c r="A1862">
        <f t="shared" si="29"/>
        <v>860</v>
      </c>
      <c r="B1862">
        <v>54.5</v>
      </c>
      <c r="C1862">
        <v>47.4</v>
      </c>
      <c r="D1862">
        <v>51.6</v>
      </c>
      <c r="E1862">
        <v>44.4</v>
      </c>
      <c r="F1862">
        <v>40.1</v>
      </c>
      <c r="G1862">
        <v>39.299999999999997</v>
      </c>
      <c r="H1862">
        <v>55.9</v>
      </c>
      <c r="I1862">
        <v>44.1</v>
      </c>
      <c r="J1862">
        <v>38.200000000000003</v>
      </c>
      <c r="K1862">
        <v>43.6</v>
      </c>
      <c r="L1862">
        <v>44.8</v>
      </c>
      <c r="M1862">
        <v>47.5</v>
      </c>
    </row>
    <row r="1863" spans="1:13" x14ac:dyDescent="0.3">
      <c r="A1863">
        <f t="shared" si="29"/>
        <v>861</v>
      </c>
      <c r="B1863">
        <v>54.5</v>
      </c>
      <c r="C1863">
        <v>47.4</v>
      </c>
      <c r="D1863">
        <v>51.6</v>
      </c>
      <c r="E1863">
        <v>44.4</v>
      </c>
      <c r="F1863">
        <v>40</v>
      </c>
      <c r="G1863">
        <v>39.299999999999997</v>
      </c>
      <c r="H1863">
        <v>55.9</v>
      </c>
      <c r="I1863">
        <v>44.1</v>
      </c>
      <c r="J1863">
        <v>38.200000000000003</v>
      </c>
      <c r="K1863">
        <v>43.6</v>
      </c>
      <c r="L1863">
        <v>44.8</v>
      </c>
      <c r="M1863">
        <v>47.5</v>
      </c>
    </row>
    <row r="1864" spans="1:13" x14ac:dyDescent="0.3">
      <c r="A1864">
        <f t="shared" si="29"/>
        <v>862</v>
      </c>
      <c r="B1864">
        <v>54.5</v>
      </c>
      <c r="C1864">
        <v>47.4</v>
      </c>
      <c r="D1864">
        <v>51.6</v>
      </c>
      <c r="E1864">
        <v>44.4</v>
      </c>
      <c r="F1864">
        <v>40</v>
      </c>
      <c r="G1864">
        <v>39.4</v>
      </c>
      <c r="H1864">
        <v>55.9</v>
      </c>
      <c r="I1864">
        <v>44.1</v>
      </c>
      <c r="J1864">
        <v>38.200000000000003</v>
      </c>
      <c r="K1864">
        <v>43.6</v>
      </c>
      <c r="L1864">
        <v>44.8</v>
      </c>
      <c r="M1864">
        <v>47.5</v>
      </c>
    </row>
    <row r="1865" spans="1:13" x14ac:dyDescent="0.3">
      <c r="A1865">
        <f t="shared" si="29"/>
        <v>863</v>
      </c>
      <c r="B1865">
        <v>54.5</v>
      </c>
      <c r="C1865">
        <v>47.4</v>
      </c>
      <c r="D1865">
        <v>51.6</v>
      </c>
      <c r="E1865">
        <v>44.4</v>
      </c>
      <c r="F1865">
        <v>40</v>
      </c>
      <c r="G1865">
        <v>39.299999999999997</v>
      </c>
      <c r="H1865">
        <v>56</v>
      </c>
      <c r="I1865">
        <v>44</v>
      </c>
      <c r="J1865">
        <v>38.200000000000003</v>
      </c>
      <c r="K1865">
        <v>43.6</v>
      </c>
      <c r="L1865">
        <v>44.8</v>
      </c>
      <c r="M1865">
        <v>47.5</v>
      </c>
    </row>
    <row r="1866" spans="1:13" x14ac:dyDescent="0.3">
      <c r="A1866">
        <f t="shared" si="29"/>
        <v>864</v>
      </c>
      <c r="B1866">
        <v>54.5</v>
      </c>
      <c r="C1866">
        <v>47.5</v>
      </c>
      <c r="D1866">
        <v>51.5</v>
      </c>
      <c r="E1866">
        <v>44.4</v>
      </c>
      <c r="F1866">
        <v>40.1</v>
      </c>
      <c r="G1866">
        <v>39.4</v>
      </c>
      <c r="H1866">
        <v>56</v>
      </c>
      <c r="I1866">
        <v>44.1</v>
      </c>
      <c r="J1866">
        <v>38.200000000000003</v>
      </c>
      <c r="K1866">
        <v>43.5</v>
      </c>
      <c r="L1866">
        <v>44.8</v>
      </c>
      <c r="M1866">
        <v>47.5</v>
      </c>
    </row>
    <row r="1867" spans="1:13" x14ac:dyDescent="0.3">
      <c r="A1867">
        <f t="shared" si="29"/>
        <v>865</v>
      </c>
      <c r="B1867">
        <v>54.5</v>
      </c>
      <c r="C1867">
        <v>47.4</v>
      </c>
      <c r="D1867">
        <v>51.6</v>
      </c>
      <c r="E1867">
        <v>44.4</v>
      </c>
      <c r="F1867">
        <v>40.1</v>
      </c>
      <c r="G1867">
        <v>39.4</v>
      </c>
      <c r="H1867">
        <v>55.9</v>
      </c>
      <c r="I1867">
        <v>44</v>
      </c>
      <c r="J1867">
        <v>38.200000000000003</v>
      </c>
      <c r="K1867">
        <v>43.5</v>
      </c>
      <c r="L1867">
        <v>44.8</v>
      </c>
      <c r="M1867">
        <v>47.5</v>
      </c>
    </row>
    <row r="1868" spans="1:13" x14ac:dyDescent="0.3">
      <c r="A1868">
        <f t="shared" si="29"/>
        <v>866</v>
      </c>
      <c r="B1868">
        <v>54.5</v>
      </c>
      <c r="C1868">
        <v>47.5</v>
      </c>
      <c r="D1868">
        <v>51.5</v>
      </c>
      <c r="E1868">
        <v>44.4</v>
      </c>
      <c r="F1868">
        <v>40</v>
      </c>
      <c r="G1868">
        <v>39.4</v>
      </c>
      <c r="H1868">
        <v>56</v>
      </c>
      <c r="I1868">
        <v>44</v>
      </c>
      <c r="J1868">
        <v>38.200000000000003</v>
      </c>
      <c r="K1868">
        <v>43.5</v>
      </c>
      <c r="L1868">
        <v>44.8</v>
      </c>
      <c r="M1868">
        <v>47.5</v>
      </c>
    </row>
    <row r="1869" spans="1:13" x14ac:dyDescent="0.3">
      <c r="A1869">
        <f t="shared" si="29"/>
        <v>867</v>
      </c>
      <c r="B1869">
        <v>54.5</v>
      </c>
      <c r="C1869">
        <v>47.5</v>
      </c>
      <c r="D1869">
        <v>51.6</v>
      </c>
      <c r="E1869">
        <v>44.4</v>
      </c>
      <c r="F1869">
        <v>40</v>
      </c>
      <c r="G1869">
        <v>39.4</v>
      </c>
      <c r="H1869">
        <v>56</v>
      </c>
      <c r="I1869">
        <v>44</v>
      </c>
      <c r="J1869">
        <v>38.200000000000003</v>
      </c>
      <c r="K1869">
        <v>43.5</v>
      </c>
      <c r="L1869">
        <v>44.8</v>
      </c>
      <c r="M1869">
        <v>47.5</v>
      </c>
    </row>
    <row r="1870" spans="1:13" x14ac:dyDescent="0.3">
      <c r="A1870">
        <f t="shared" si="29"/>
        <v>868</v>
      </c>
      <c r="B1870">
        <v>54.5</v>
      </c>
      <c r="C1870">
        <v>47.5</v>
      </c>
      <c r="D1870">
        <v>51.6</v>
      </c>
      <c r="E1870">
        <v>44.4</v>
      </c>
      <c r="F1870">
        <v>40</v>
      </c>
      <c r="G1870">
        <v>39.299999999999997</v>
      </c>
      <c r="H1870">
        <v>56</v>
      </c>
      <c r="I1870">
        <v>44</v>
      </c>
      <c r="J1870">
        <v>38.200000000000003</v>
      </c>
      <c r="K1870">
        <v>43.5</v>
      </c>
      <c r="L1870">
        <v>44.8</v>
      </c>
      <c r="M1870">
        <v>47.5</v>
      </c>
    </row>
    <row r="1871" spans="1:13" x14ac:dyDescent="0.3">
      <c r="A1871">
        <f t="shared" si="29"/>
        <v>869</v>
      </c>
      <c r="B1871">
        <v>54.5</v>
      </c>
      <c r="C1871">
        <v>47.5</v>
      </c>
      <c r="D1871">
        <v>51.6</v>
      </c>
      <c r="E1871">
        <v>44.4</v>
      </c>
      <c r="F1871">
        <v>40</v>
      </c>
      <c r="G1871">
        <v>39.299999999999997</v>
      </c>
      <c r="H1871">
        <v>56</v>
      </c>
      <c r="I1871">
        <v>44</v>
      </c>
      <c r="J1871">
        <v>38.200000000000003</v>
      </c>
      <c r="K1871">
        <v>43.5</v>
      </c>
      <c r="L1871">
        <v>44.8</v>
      </c>
      <c r="M1871">
        <v>47.5</v>
      </c>
    </row>
    <row r="1872" spans="1:13" x14ac:dyDescent="0.3">
      <c r="A1872">
        <f t="shared" si="29"/>
        <v>870</v>
      </c>
      <c r="B1872">
        <v>54.5</v>
      </c>
      <c r="C1872">
        <v>47.5</v>
      </c>
      <c r="D1872">
        <v>51.6</v>
      </c>
      <c r="E1872">
        <v>44.4</v>
      </c>
      <c r="F1872">
        <v>40</v>
      </c>
      <c r="G1872">
        <v>39.299999999999997</v>
      </c>
      <c r="H1872">
        <v>55.9</v>
      </c>
      <c r="I1872">
        <v>44.1</v>
      </c>
      <c r="J1872">
        <v>38.200000000000003</v>
      </c>
      <c r="K1872">
        <v>43.6</v>
      </c>
      <c r="L1872">
        <v>44.8</v>
      </c>
      <c r="M1872">
        <v>47.5</v>
      </c>
    </row>
    <row r="1873" spans="1:13" x14ac:dyDescent="0.3">
      <c r="A1873">
        <f t="shared" si="29"/>
        <v>871</v>
      </c>
      <c r="B1873">
        <v>54.5</v>
      </c>
      <c r="C1873">
        <v>47.5</v>
      </c>
      <c r="D1873">
        <v>51.6</v>
      </c>
      <c r="E1873">
        <v>44.4</v>
      </c>
      <c r="F1873">
        <v>40</v>
      </c>
      <c r="G1873">
        <v>39.299999999999997</v>
      </c>
      <c r="H1873">
        <v>55.9</v>
      </c>
      <c r="I1873">
        <v>44.1</v>
      </c>
      <c r="J1873">
        <v>38.200000000000003</v>
      </c>
      <c r="K1873">
        <v>43.5</v>
      </c>
      <c r="L1873">
        <v>44.7</v>
      </c>
      <c r="M1873">
        <v>47.5</v>
      </c>
    </row>
    <row r="1874" spans="1:13" x14ac:dyDescent="0.3">
      <c r="A1874">
        <f t="shared" si="29"/>
        <v>872</v>
      </c>
      <c r="B1874">
        <v>54.5</v>
      </c>
      <c r="C1874">
        <v>47.4</v>
      </c>
      <c r="D1874">
        <v>51.6</v>
      </c>
      <c r="E1874">
        <v>44.3</v>
      </c>
      <c r="F1874">
        <v>40</v>
      </c>
      <c r="G1874">
        <v>39.299999999999997</v>
      </c>
      <c r="H1874">
        <v>56</v>
      </c>
      <c r="I1874">
        <v>44</v>
      </c>
      <c r="J1874">
        <v>38.200000000000003</v>
      </c>
      <c r="K1874">
        <v>43.5</v>
      </c>
      <c r="L1874">
        <v>44.8</v>
      </c>
      <c r="M1874">
        <v>47.5</v>
      </c>
    </row>
    <row r="1875" spans="1:13" x14ac:dyDescent="0.3">
      <c r="A1875">
        <f t="shared" si="29"/>
        <v>873</v>
      </c>
      <c r="B1875">
        <v>54.5</v>
      </c>
      <c r="C1875">
        <v>47.4</v>
      </c>
      <c r="D1875">
        <v>51.6</v>
      </c>
      <c r="E1875">
        <v>44.4</v>
      </c>
      <c r="F1875">
        <v>40</v>
      </c>
      <c r="G1875">
        <v>39.299999999999997</v>
      </c>
      <c r="H1875">
        <v>56</v>
      </c>
      <c r="I1875">
        <v>44.1</v>
      </c>
      <c r="J1875">
        <v>38.200000000000003</v>
      </c>
      <c r="K1875">
        <v>43.5</v>
      </c>
      <c r="L1875">
        <v>44.8</v>
      </c>
      <c r="M1875">
        <v>47.5</v>
      </c>
    </row>
    <row r="1876" spans="1:13" x14ac:dyDescent="0.3">
      <c r="A1876">
        <f t="shared" si="29"/>
        <v>874</v>
      </c>
      <c r="B1876">
        <v>54.5</v>
      </c>
      <c r="C1876">
        <v>47.5</v>
      </c>
      <c r="D1876">
        <v>51.6</v>
      </c>
      <c r="E1876">
        <v>44.4</v>
      </c>
      <c r="F1876">
        <v>40</v>
      </c>
      <c r="G1876">
        <v>39.299999999999997</v>
      </c>
      <c r="H1876">
        <v>56</v>
      </c>
      <c r="I1876">
        <v>44.1</v>
      </c>
      <c r="J1876">
        <v>38.200000000000003</v>
      </c>
      <c r="K1876">
        <v>43.5</v>
      </c>
      <c r="L1876">
        <v>44.8</v>
      </c>
      <c r="M1876">
        <v>47.5</v>
      </c>
    </row>
    <row r="1877" spans="1:13" x14ac:dyDescent="0.3">
      <c r="A1877">
        <f t="shared" si="29"/>
        <v>875</v>
      </c>
      <c r="B1877">
        <v>54.5</v>
      </c>
      <c r="C1877">
        <v>47.5</v>
      </c>
      <c r="D1877">
        <v>51.6</v>
      </c>
      <c r="E1877">
        <v>44.4</v>
      </c>
      <c r="F1877">
        <v>40</v>
      </c>
      <c r="G1877">
        <v>39.4</v>
      </c>
      <c r="H1877">
        <v>56</v>
      </c>
      <c r="I1877">
        <v>44.1</v>
      </c>
      <c r="J1877">
        <v>38.200000000000003</v>
      </c>
      <c r="K1877">
        <v>43.5</v>
      </c>
      <c r="L1877">
        <v>44.8</v>
      </c>
      <c r="M1877">
        <v>47.5</v>
      </c>
    </row>
    <row r="1878" spans="1:13" x14ac:dyDescent="0.3">
      <c r="A1878">
        <f t="shared" si="29"/>
        <v>876</v>
      </c>
      <c r="B1878">
        <v>54.5</v>
      </c>
      <c r="C1878">
        <v>47.4</v>
      </c>
      <c r="D1878">
        <v>51.6</v>
      </c>
      <c r="E1878">
        <v>44.4</v>
      </c>
      <c r="F1878">
        <v>40.1</v>
      </c>
      <c r="G1878">
        <v>39.4</v>
      </c>
      <c r="H1878">
        <v>56</v>
      </c>
      <c r="I1878">
        <v>44.1</v>
      </c>
      <c r="J1878">
        <v>38.200000000000003</v>
      </c>
      <c r="K1878">
        <v>43.5</v>
      </c>
      <c r="L1878">
        <v>44.8</v>
      </c>
      <c r="M1878">
        <v>47.5</v>
      </c>
    </row>
    <row r="1879" spans="1:13" x14ac:dyDescent="0.3">
      <c r="A1879">
        <f t="shared" si="29"/>
        <v>877</v>
      </c>
      <c r="B1879">
        <v>54.4</v>
      </c>
      <c r="C1879">
        <v>47.5</v>
      </c>
      <c r="D1879">
        <v>51.6</v>
      </c>
      <c r="E1879">
        <v>44.4</v>
      </c>
      <c r="F1879">
        <v>40</v>
      </c>
      <c r="G1879">
        <v>39.299999999999997</v>
      </c>
      <c r="H1879">
        <v>56</v>
      </c>
      <c r="I1879">
        <v>44</v>
      </c>
      <c r="J1879">
        <v>38.200000000000003</v>
      </c>
      <c r="K1879">
        <v>43.5</v>
      </c>
      <c r="L1879">
        <v>44.8</v>
      </c>
      <c r="M1879">
        <v>47.5</v>
      </c>
    </row>
    <row r="1880" spans="1:13" x14ac:dyDescent="0.3">
      <c r="A1880">
        <f t="shared" si="29"/>
        <v>878</v>
      </c>
      <c r="B1880">
        <v>54.4</v>
      </c>
      <c r="C1880">
        <v>47.5</v>
      </c>
      <c r="D1880">
        <v>51.5</v>
      </c>
      <c r="E1880">
        <v>44.4</v>
      </c>
      <c r="F1880">
        <v>40</v>
      </c>
      <c r="G1880">
        <v>39.299999999999997</v>
      </c>
      <c r="H1880">
        <v>56</v>
      </c>
      <c r="I1880">
        <v>44.1</v>
      </c>
      <c r="J1880">
        <v>38.200000000000003</v>
      </c>
      <c r="K1880">
        <v>43.5</v>
      </c>
      <c r="L1880">
        <v>44.8</v>
      </c>
      <c r="M1880">
        <v>47.5</v>
      </c>
    </row>
    <row r="1881" spans="1:13" x14ac:dyDescent="0.3">
      <c r="A1881">
        <f t="shared" si="29"/>
        <v>879</v>
      </c>
      <c r="B1881">
        <v>54.4</v>
      </c>
      <c r="C1881">
        <v>47.5</v>
      </c>
      <c r="D1881">
        <v>51.6</v>
      </c>
      <c r="E1881">
        <v>44.4</v>
      </c>
      <c r="F1881">
        <v>40.1</v>
      </c>
      <c r="G1881">
        <v>39.4</v>
      </c>
      <c r="H1881">
        <v>56</v>
      </c>
      <c r="I1881">
        <v>44.1</v>
      </c>
      <c r="J1881">
        <v>38.200000000000003</v>
      </c>
      <c r="K1881">
        <v>43.5</v>
      </c>
      <c r="L1881">
        <v>44.8</v>
      </c>
      <c r="M1881">
        <v>47.5</v>
      </c>
    </row>
    <row r="1882" spans="1:13" x14ac:dyDescent="0.3">
      <c r="A1882">
        <f t="shared" si="29"/>
        <v>880</v>
      </c>
      <c r="B1882">
        <v>54.5</v>
      </c>
      <c r="C1882">
        <v>47.5</v>
      </c>
      <c r="D1882">
        <v>51.6</v>
      </c>
      <c r="E1882">
        <v>44.3</v>
      </c>
      <c r="F1882">
        <v>40.1</v>
      </c>
      <c r="G1882">
        <v>39.299999999999997</v>
      </c>
      <c r="H1882">
        <v>56</v>
      </c>
      <c r="I1882">
        <v>44.1</v>
      </c>
      <c r="J1882">
        <v>38.200000000000003</v>
      </c>
      <c r="K1882">
        <v>43.5</v>
      </c>
      <c r="L1882">
        <v>44.8</v>
      </c>
      <c r="M1882">
        <v>47.5</v>
      </c>
    </row>
    <row r="1883" spans="1:13" x14ac:dyDescent="0.3">
      <c r="A1883">
        <f t="shared" si="29"/>
        <v>881</v>
      </c>
      <c r="B1883">
        <v>54.5</v>
      </c>
      <c r="C1883">
        <v>47.5</v>
      </c>
      <c r="D1883">
        <v>51.6</v>
      </c>
      <c r="E1883">
        <v>44.4</v>
      </c>
      <c r="F1883">
        <v>40.1</v>
      </c>
      <c r="G1883">
        <v>39.299999999999997</v>
      </c>
      <c r="H1883">
        <v>56</v>
      </c>
      <c r="I1883">
        <v>44</v>
      </c>
      <c r="J1883">
        <v>38.200000000000003</v>
      </c>
      <c r="K1883">
        <v>43.5</v>
      </c>
      <c r="L1883">
        <v>44.8</v>
      </c>
      <c r="M1883">
        <v>47.5</v>
      </c>
    </row>
    <row r="1884" spans="1:13" x14ac:dyDescent="0.3">
      <c r="A1884">
        <f t="shared" si="29"/>
        <v>882</v>
      </c>
      <c r="B1884">
        <v>54.5</v>
      </c>
      <c r="C1884">
        <v>47.5</v>
      </c>
      <c r="D1884">
        <v>51.6</v>
      </c>
      <c r="E1884">
        <v>44.4</v>
      </c>
      <c r="F1884">
        <v>40.1</v>
      </c>
      <c r="G1884">
        <v>39.299999999999997</v>
      </c>
      <c r="H1884">
        <v>56</v>
      </c>
      <c r="I1884">
        <v>44.1</v>
      </c>
      <c r="J1884">
        <v>38.200000000000003</v>
      </c>
      <c r="K1884">
        <v>43.5</v>
      </c>
      <c r="L1884">
        <v>44.8</v>
      </c>
      <c r="M1884">
        <v>47.5</v>
      </c>
    </row>
    <row r="1885" spans="1:13" x14ac:dyDescent="0.3">
      <c r="A1885">
        <f t="shared" si="29"/>
        <v>883</v>
      </c>
      <c r="B1885">
        <v>54.5</v>
      </c>
      <c r="C1885">
        <v>47.5</v>
      </c>
      <c r="D1885">
        <v>51.6</v>
      </c>
      <c r="E1885">
        <v>44.4</v>
      </c>
      <c r="F1885">
        <v>40</v>
      </c>
      <c r="G1885">
        <v>39.299999999999997</v>
      </c>
      <c r="H1885">
        <v>56</v>
      </c>
      <c r="I1885">
        <v>44.1</v>
      </c>
      <c r="J1885">
        <v>38.200000000000003</v>
      </c>
      <c r="K1885">
        <v>43.5</v>
      </c>
      <c r="L1885">
        <v>44.8</v>
      </c>
      <c r="M1885">
        <v>47.5</v>
      </c>
    </row>
    <row r="1886" spans="1:13" x14ac:dyDescent="0.3">
      <c r="A1886">
        <f t="shared" si="29"/>
        <v>884</v>
      </c>
      <c r="B1886">
        <v>54.5</v>
      </c>
      <c r="C1886">
        <v>47.4</v>
      </c>
      <c r="D1886">
        <v>51.6</v>
      </c>
      <c r="E1886">
        <v>44.4</v>
      </c>
      <c r="F1886">
        <v>40</v>
      </c>
      <c r="G1886">
        <v>39.299999999999997</v>
      </c>
      <c r="H1886">
        <v>56</v>
      </c>
      <c r="I1886">
        <v>44.1</v>
      </c>
      <c r="J1886">
        <v>38.200000000000003</v>
      </c>
      <c r="K1886">
        <v>43.5</v>
      </c>
      <c r="L1886">
        <v>44.8</v>
      </c>
      <c r="M1886">
        <v>47.5</v>
      </c>
    </row>
    <row r="1887" spans="1:13" x14ac:dyDescent="0.3">
      <c r="A1887">
        <f t="shared" si="29"/>
        <v>885</v>
      </c>
      <c r="B1887">
        <v>54.5</v>
      </c>
      <c r="C1887">
        <v>47.5</v>
      </c>
      <c r="D1887">
        <v>51.6</v>
      </c>
      <c r="E1887">
        <v>44.4</v>
      </c>
      <c r="F1887">
        <v>40</v>
      </c>
      <c r="G1887">
        <v>39.299999999999997</v>
      </c>
      <c r="H1887">
        <v>56</v>
      </c>
      <c r="I1887">
        <v>44.1</v>
      </c>
      <c r="J1887">
        <v>38.200000000000003</v>
      </c>
      <c r="K1887">
        <v>43.5</v>
      </c>
      <c r="L1887">
        <v>44.8</v>
      </c>
      <c r="M1887">
        <v>47.5</v>
      </c>
    </row>
    <row r="1888" spans="1:13" x14ac:dyDescent="0.3">
      <c r="A1888">
        <f t="shared" si="29"/>
        <v>886</v>
      </c>
      <c r="B1888">
        <v>54.5</v>
      </c>
      <c r="C1888">
        <v>47.4</v>
      </c>
      <c r="D1888">
        <v>51.6</v>
      </c>
      <c r="E1888">
        <v>44.4</v>
      </c>
      <c r="F1888">
        <v>40</v>
      </c>
      <c r="G1888">
        <v>39.299999999999997</v>
      </c>
      <c r="H1888">
        <v>56</v>
      </c>
      <c r="I1888">
        <v>44.1</v>
      </c>
      <c r="J1888">
        <v>38.200000000000003</v>
      </c>
      <c r="K1888">
        <v>43.5</v>
      </c>
      <c r="L1888">
        <v>44.8</v>
      </c>
      <c r="M1888">
        <v>47.5</v>
      </c>
    </row>
    <row r="1889" spans="1:13" x14ac:dyDescent="0.3">
      <c r="A1889">
        <f t="shared" si="29"/>
        <v>887</v>
      </c>
      <c r="B1889">
        <v>54.5</v>
      </c>
      <c r="C1889">
        <v>47.5</v>
      </c>
      <c r="D1889">
        <v>51.6</v>
      </c>
      <c r="E1889">
        <v>44.4</v>
      </c>
      <c r="F1889">
        <v>40.1</v>
      </c>
      <c r="G1889">
        <v>39.4</v>
      </c>
      <c r="H1889">
        <v>56</v>
      </c>
      <c r="I1889">
        <v>44.1</v>
      </c>
      <c r="J1889">
        <v>38.200000000000003</v>
      </c>
      <c r="K1889">
        <v>43.5</v>
      </c>
      <c r="L1889">
        <v>44.8</v>
      </c>
      <c r="M1889">
        <v>47.5</v>
      </c>
    </row>
    <row r="1890" spans="1:13" x14ac:dyDescent="0.3">
      <c r="A1890">
        <f t="shared" si="29"/>
        <v>888</v>
      </c>
      <c r="B1890">
        <v>54.5</v>
      </c>
      <c r="C1890">
        <v>47.4</v>
      </c>
      <c r="D1890">
        <v>51.6</v>
      </c>
      <c r="E1890">
        <v>44.4</v>
      </c>
      <c r="F1890">
        <v>40.1</v>
      </c>
      <c r="G1890">
        <v>39.4</v>
      </c>
      <c r="H1890">
        <v>56</v>
      </c>
      <c r="I1890">
        <v>44.1</v>
      </c>
      <c r="J1890">
        <v>38.200000000000003</v>
      </c>
      <c r="K1890">
        <v>43.5</v>
      </c>
      <c r="L1890">
        <v>44.8</v>
      </c>
      <c r="M1890">
        <v>47.5</v>
      </c>
    </row>
    <row r="1891" spans="1:13" x14ac:dyDescent="0.3">
      <c r="A1891">
        <f t="shared" si="29"/>
        <v>889</v>
      </c>
      <c r="B1891">
        <v>54.5</v>
      </c>
      <c r="C1891">
        <v>47.4</v>
      </c>
      <c r="D1891">
        <v>51.6</v>
      </c>
      <c r="E1891">
        <v>44.4</v>
      </c>
      <c r="F1891">
        <v>40</v>
      </c>
      <c r="G1891">
        <v>39.4</v>
      </c>
      <c r="H1891">
        <v>56</v>
      </c>
      <c r="I1891">
        <v>44.1</v>
      </c>
      <c r="J1891">
        <v>38.200000000000003</v>
      </c>
      <c r="K1891">
        <v>43.5</v>
      </c>
      <c r="L1891">
        <v>44.8</v>
      </c>
      <c r="M1891">
        <v>47.5</v>
      </c>
    </row>
    <row r="1892" spans="1:13" x14ac:dyDescent="0.3">
      <c r="A1892">
        <f t="shared" si="29"/>
        <v>890</v>
      </c>
      <c r="B1892">
        <v>54.5</v>
      </c>
      <c r="C1892">
        <v>47.4</v>
      </c>
      <c r="D1892">
        <v>51.6</v>
      </c>
      <c r="E1892">
        <v>44.4</v>
      </c>
      <c r="F1892">
        <v>40</v>
      </c>
      <c r="G1892">
        <v>39.299999999999997</v>
      </c>
      <c r="H1892">
        <v>55.9</v>
      </c>
      <c r="I1892">
        <v>44.1</v>
      </c>
      <c r="J1892">
        <v>38.200000000000003</v>
      </c>
      <c r="K1892">
        <v>43.5</v>
      </c>
      <c r="L1892">
        <v>44.8</v>
      </c>
      <c r="M1892">
        <v>47.5</v>
      </c>
    </row>
    <row r="1893" spans="1:13" x14ac:dyDescent="0.3">
      <c r="A1893">
        <f t="shared" si="29"/>
        <v>891</v>
      </c>
      <c r="B1893">
        <v>54.5</v>
      </c>
      <c r="C1893">
        <v>47.4</v>
      </c>
      <c r="D1893">
        <v>51.6</v>
      </c>
      <c r="E1893">
        <v>44.4</v>
      </c>
      <c r="F1893">
        <v>40</v>
      </c>
      <c r="G1893">
        <v>39.299999999999997</v>
      </c>
      <c r="H1893">
        <v>56</v>
      </c>
      <c r="I1893">
        <v>44.1</v>
      </c>
      <c r="J1893">
        <v>38.200000000000003</v>
      </c>
      <c r="K1893">
        <v>43.4</v>
      </c>
      <c r="L1893">
        <v>44.8</v>
      </c>
      <c r="M1893">
        <v>47.5</v>
      </c>
    </row>
    <row r="1894" spans="1:13" x14ac:dyDescent="0.3">
      <c r="A1894">
        <f t="shared" si="29"/>
        <v>892</v>
      </c>
      <c r="B1894">
        <v>54.5</v>
      </c>
      <c r="C1894">
        <v>47.4</v>
      </c>
      <c r="D1894">
        <v>51.6</v>
      </c>
      <c r="E1894">
        <v>44.4</v>
      </c>
      <c r="F1894">
        <v>40.1</v>
      </c>
      <c r="G1894">
        <v>39.299999999999997</v>
      </c>
      <c r="H1894">
        <v>56</v>
      </c>
      <c r="I1894">
        <v>44.1</v>
      </c>
      <c r="J1894">
        <v>38.200000000000003</v>
      </c>
      <c r="K1894">
        <v>43.4</v>
      </c>
      <c r="L1894">
        <v>44.8</v>
      </c>
      <c r="M1894">
        <v>47.5</v>
      </c>
    </row>
    <row r="1895" spans="1:13" x14ac:dyDescent="0.3">
      <c r="A1895">
        <f t="shared" si="29"/>
        <v>893</v>
      </c>
      <c r="B1895">
        <v>54.5</v>
      </c>
      <c r="C1895">
        <v>47.4</v>
      </c>
      <c r="D1895">
        <v>51.6</v>
      </c>
      <c r="E1895">
        <v>44.4</v>
      </c>
      <c r="F1895">
        <v>40.1</v>
      </c>
      <c r="G1895">
        <v>39.4</v>
      </c>
      <c r="H1895">
        <v>56</v>
      </c>
      <c r="I1895">
        <v>44.1</v>
      </c>
      <c r="J1895">
        <v>38.200000000000003</v>
      </c>
      <c r="K1895">
        <v>43.4</v>
      </c>
      <c r="L1895">
        <v>44.8</v>
      </c>
      <c r="M1895">
        <v>47.5</v>
      </c>
    </row>
    <row r="1896" spans="1:13" x14ac:dyDescent="0.3">
      <c r="A1896">
        <f t="shared" si="29"/>
        <v>894</v>
      </c>
      <c r="B1896">
        <v>54.5</v>
      </c>
      <c r="C1896">
        <v>47.4</v>
      </c>
      <c r="D1896">
        <v>51.6</v>
      </c>
      <c r="E1896">
        <v>44.4</v>
      </c>
      <c r="F1896">
        <v>40.1</v>
      </c>
      <c r="G1896">
        <v>39.4</v>
      </c>
      <c r="H1896">
        <v>55.9</v>
      </c>
      <c r="I1896">
        <v>44.1</v>
      </c>
      <c r="J1896">
        <v>38.200000000000003</v>
      </c>
      <c r="K1896">
        <v>43.4</v>
      </c>
      <c r="L1896">
        <v>44.8</v>
      </c>
      <c r="M1896">
        <v>47.5</v>
      </c>
    </row>
    <row r="1897" spans="1:13" x14ac:dyDescent="0.3">
      <c r="A1897">
        <f t="shared" si="29"/>
        <v>895</v>
      </c>
      <c r="B1897">
        <v>54.5</v>
      </c>
      <c r="C1897">
        <v>47.4</v>
      </c>
      <c r="D1897">
        <v>51.6</v>
      </c>
      <c r="E1897">
        <v>44.4</v>
      </c>
      <c r="F1897">
        <v>40</v>
      </c>
      <c r="G1897">
        <v>39.299999999999997</v>
      </c>
      <c r="H1897">
        <v>55.9</v>
      </c>
      <c r="I1897">
        <v>44.1</v>
      </c>
      <c r="J1897">
        <v>38.299999999999997</v>
      </c>
      <c r="K1897">
        <v>43.4</v>
      </c>
      <c r="L1897">
        <v>44.8</v>
      </c>
      <c r="M1897">
        <v>47.5</v>
      </c>
    </row>
    <row r="1898" spans="1:13" x14ac:dyDescent="0.3">
      <c r="A1898">
        <f t="shared" si="29"/>
        <v>896</v>
      </c>
      <c r="B1898">
        <v>54.5</v>
      </c>
      <c r="C1898">
        <v>47.4</v>
      </c>
      <c r="D1898">
        <v>51.6</v>
      </c>
      <c r="E1898">
        <v>44.4</v>
      </c>
      <c r="F1898">
        <v>40</v>
      </c>
      <c r="G1898">
        <v>39.299999999999997</v>
      </c>
      <c r="H1898">
        <v>56</v>
      </c>
      <c r="I1898">
        <v>44.1</v>
      </c>
      <c r="J1898">
        <v>38.299999999999997</v>
      </c>
      <c r="K1898">
        <v>43.4</v>
      </c>
      <c r="L1898">
        <v>44.8</v>
      </c>
      <c r="M1898">
        <v>47.5</v>
      </c>
    </row>
    <row r="1899" spans="1:13" x14ac:dyDescent="0.3">
      <c r="A1899">
        <f t="shared" si="29"/>
        <v>897</v>
      </c>
      <c r="B1899">
        <v>54.5</v>
      </c>
      <c r="C1899">
        <v>47.4</v>
      </c>
      <c r="D1899">
        <v>51.6</v>
      </c>
      <c r="E1899">
        <v>44.4</v>
      </c>
      <c r="F1899">
        <v>40.1</v>
      </c>
      <c r="G1899">
        <v>39.4</v>
      </c>
      <c r="H1899">
        <v>56</v>
      </c>
      <c r="I1899">
        <v>44.1</v>
      </c>
      <c r="J1899">
        <v>38.299999999999997</v>
      </c>
      <c r="K1899">
        <v>43.4</v>
      </c>
      <c r="L1899">
        <v>44.8</v>
      </c>
      <c r="M1899">
        <v>47.5</v>
      </c>
    </row>
    <row r="1900" spans="1:13" x14ac:dyDescent="0.3">
      <c r="A1900">
        <f t="shared" si="29"/>
        <v>898</v>
      </c>
      <c r="B1900">
        <v>54.5</v>
      </c>
      <c r="C1900">
        <v>47.4</v>
      </c>
      <c r="D1900">
        <v>51.6</v>
      </c>
      <c r="E1900">
        <v>44.4</v>
      </c>
      <c r="F1900">
        <v>40</v>
      </c>
      <c r="G1900">
        <v>39.299999999999997</v>
      </c>
      <c r="H1900">
        <v>56</v>
      </c>
      <c r="I1900">
        <v>44.1</v>
      </c>
      <c r="J1900">
        <v>38.200000000000003</v>
      </c>
      <c r="K1900">
        <v>43.4</v>
      </c>
      <c r="L1900">
        <v>44.7</v>
      </c>
      <c r="M1900">
        <v>47.5</v>
      </c>
    </row>
    <row r="1901" spans="1:13" x14ac:dyDescent="0.3">
      <c r="A1901">
        <f t="shared" si="29"/>
        <v>899</v>
      </c>
      <c r="B1901">
        <v>54.5</v>
      </c>
      <c r="C1901">
        <v>47.4</v>
      </c>
      <c r="D1901">
        <v>51.6</v>
      </c>
      <c r="E1901">
        <v>44.4</v>
      </c>
      <c r="F1901">
        <v>40</v>
      </c>
      <c r="G1901">
        <v>39.299999999999997</v>
      </c>
      <c r="H1901">
        <v>56</v>
      </c>
      <c r="I1901">
        <v>44.1</v>
      </c>
      <c r="J1901">
        <v>38.299999999999997</v>
      </c>
      <c r="K1901">
        <v>43.4</v>
      </c>
      <c r="L1901">
        <v>44.8</v>
      </c>
      <c r="M1901">
        <v>47.5</v>
      </c>
    </row>
    <row r="1902" spans="1:13" x14ac:dyDescent="0.3">
      <c r="A1902">
        <f t="shared" si="29"/>
        <v>900</v>
      </c>
      <c r="B1902">
        <v>54.4</v>
      </c>
      <c r="C1902">
        <v>47.4</v>
      </c>
      <c r="D1902">
        <v>51.6</v>
      </c>
      <c r="E1902">
        <v>44.4</v>
      </c>
      <c r="F1902">
        <v>40.1</v>
      </c>
      <c r="G1902">
        <v>39.299999999999997</v>
      </c>
      <c r="H1902">
        <v>56</v>
      </c>
      <c r="I1902">
        <v>44.1</v>
      </c>
      <c r="J1902">
        <v>38.299999999999997</v>
      </c>
      <c r="K1902">
        <v>43.4</v>
      </c>
      <c r="L1902">
        <v>44.8</v>
      </c>
      <c r="M1902">
        <v>47.5</v>
      </c>
    </row>
    <row r="1903" spans="1:13" x14ac:dyDescent="0.3">
      <c r="A1903">
        <f t="shared" si="29"/>
        <v>901</v>
      </c>
      <c r="B1903">
        <v>54.4</v>
      </c>
      <c r="C1903">
        <v>47.4</v>
      </c>
      <c r="D1903">
        <v>51.6</v>
      </c>
      <c r="E1903">
        <v>44.4</v>
      </c>
      <c r="F1903">
        <v>40.1</v>
      </c>
      <c r="G1903">
        <v>39.299999999999997</v>
      </c>
      <c r="H1903">
        <v>56</v>
      </c>
      <c r="I1903">
        <v>44.1</v>
      </c>
      <c r="J1903">
        <v>38.299999999999997</v>
      </c>
      <c r="K1903">
        <v>43.4</v>
      </c>
      <c r="L1903">
        <v>44.8</v>
      </c>
      <c r="M1903">
        <v>47.5</v>
      </c>
    </row>
    <row r="1904" spans="1:13" x14ac:dyDescent="0.3">
      <c r="A1904">
        <f t="shared" si="29"/>
        <v>902</v>
      </c>
      <c r="B1904">
        <v>54.4</v>
      </c>
      <c r="C1904">
        <v>47.4</v>
      </c>
      <c r="D1904">
        <v>51.7</v>
      </c>
      <c r="E1904">
        <v>44.4</v>
      </c>
      <c r="F1904">
        <v>40.1</v>
      </c>
      <c r="G1904">
        <v>39.299999999999997</v>
      </c>
      <c r="H1904">
        <v>56</v>
      </c>
      <c r="I1904">
        <v>44.1</v>
      </c>
      <c r="J1904">
        <v>38.200000000000003</v>
      </c>
      <c r="K1904">
        <v>43.4</v>
      </c>
      <c r="L1904">
        <v>44.7</v>
      </c>
      <c r="M1904">
        <v>47.5</v>
      </c>
    </row>
    <row r="1905" spans="1:13" x14ac:dyDescent="0.3">
      <c r="A1905">
        <f t="shared" si="29"/>
        <v>903</v>
      </c>
      <c r="B1905">
        <v>54.5</v>
      </c>
      <c r="C1905">
        <v>47.4</v>
      </c>
      <c r="D1905">
        <v>51.6</v>
      </c>
      <c r="E1905">
        <v>44.4</v>
      </c>
      <c r="F1905">
        <v>40.1</v>
      </c>
      <c r="G1905">
        <v>39.299999999999997</v>
      </c>
      <c r="H1905">
        <v>56</v>
      </c>
      <c r="I1905">
        <v>44.1</v>
      </c>
      <c r="J1905">
        <v>38.299999999999997</v>
      </c>
      <c r="K1905">
        <v>43.4</v>
      </c>
      <c r="L1905">
        <v>44.7</v>
      </c>
      <c r="M1905">
        <v>47.5</v>
      </c>
    </row>
    <row r="1906" spans="1:13" x14ac:dyDescent="0.3">
      <c r="A1906">
        <f t="shared" si="29"/>
        <v>904</v>
      </c>
      <c r="B1906">
        <v>54.5</v>
      </c>
      <c r="C1906">
        <v>47.4</v>
      </c>
      <c r="D1906">
        <v>51.6</v>
      </c>
      <c r="E1906">
        <v>44.4</v>
      </c>
      <c r="F1906">
        <v>40</v>
      </c>
      <c r="G1906">
        <v>39.4</v>
      </c>
      <c r="H1906">
        <v>56</v>
      </c>
      <c r="I1906">
        <v>44.1</v>
      </c>
      <c r="J1906">
        <v>38.299999999999997</v>
      </c>
      <c r="K1906">
        <v>43.4</v>
      </c>
      <c r="L1906">
        <v>44.7</v>
      </c>
      <c r="M1906">
        <v>47.5</v>
      </c>
    </row>
    <row r="1907" spans="1:13" x14ac:dyDescent="0.3">
      <c r="A1907">
        <f t="shared" si="29"/>
        <v>905</v>
      </c>
      <c r="B1907">
        <v>54.5</v>
      </c>
      <c r="C1907">
        <v>47.4</v>
      </c>
      <c r="D1907">
        <v>51.6</v>
      </c>
      <c r="E1907">
        <v>44.4</v>
      </c>
      <c r="F1907">
        <v>40.1</v>
      </c>
      <c r="G1907">
        <v>39.4</v>
      </c>
      <c r="H1907">
        <v>56</v>
      </c>
      <c r="I1907">
        <v>44.1</v>
      </c>
      <c r="J1907">
        <v>38.299999999999997</v>
      </c>
      <c r="K1907">
        <v>43.3</v>
      </c>
      <c r="L1907">
        <v>44.7</v>
      </c>
      <c r="M1907">
        <v>47.5</v>
      </c>
    </row>
    <row r="1908" spans="1:13" x14ac:dyDescent="0.3">
      <c r="A1908">
        <f t="shared" si="29"/>
        <v>906</v>
      </c>
      <c r="B1908">
        <v>54.4</v>
      </c>
      <c r="C1908">
        <v>47.4</v>
      </c>
      <c r="D1908">
        <v>51.6</v>
      </c>
      <c r="E1908">
        <v>44.4</v>
      </c>
      <c r="F1908">
        <v>40.1</v>
      </c>
      <c r="G1908">
        <v>39.4</v>
      </c>
      <c r="H1908">
        <v>56</v>
      </c>
      <c r="I1908">
        <v>44.1</v>
      </c>
      <c r="J1908">
        <v>38.299999999999997</v>
      </c>
      <c r="K1908">
        <v>43.3</v>
      </c>
      <c r="L1908">
        <v>44.8</v>
      </c>
      <c r="M1908">
        <v>47.5</v>
      </c>
    </row>
    <row r="1909" spans="1:13" x14ac:dyDescent="0.3">
      <c r="A1909">
        <f t="shared" si="29"/>
        <v>907</v>
      </c>
      <c r="B1909">
        <v>54.4</v>
      </c>
      <c r="C1909">
        <v>47.4</v>
      </c>
      <c r="D1909">
        <v>51.6</v>
      </c>
      <c r="E1909">
        <v>44.4</v>
      </c>
      <c r="F1909">
        <v>40.1</v>
      </c>
      <c r="G1909">
        <v>39.4</v>
      </c>
      <c r="H1909">
        <v>56</v>
      </c>
      <c r="I1909">
        <v>44.1</v>
      </c>
      <c r="J1909">
        <v>38.299999999999997</v>
      </c>
      <c r="K1909">
        <v>43.3</v>
      </c>
      <c r="L1909">
        <v>44.8</v>
      </c>
      <c r="M1909">
        <v>47.4</v>
      </c>
    </row>
    <row r="1910" spans="1:13" x14ac:dyDescent="0.3">
      <c r="A1910">
        <f t="shared" si="29"/>
        <v>908</v>
      </c>
      <c r="B1910">
        <v>54.5</v>
      </c>
      <c r="C1910">
        <v>47.4</v>
      </c>
      <c r="D1910">
        <v>51.6</v>
      </c>
      <c r="E1910">
        <v>44.5</v>
      </c>
      <c r="F1910">
        <v>40</v>
      </c>
      <c r="G1910">
        <v>39.4</v>
      </c>
      <c r="H1910">
        <v>56</v>
      </c>
      <c r="I1910">
        <v>44.1</v>
      </c>
      <c r="J1910">
        <v>38.299999999999997</v>
      </c>
      <c r="K1910">
        <v>43.3</v>
      </c>
      <c r="L1910">
        <v>44.8</v>
      </c>
      <c r="M1910">
        <v>47.5</v>
      </c>
    </row>
    <row r="1911" spans="1:13" x14ac:dyDescent="0.3">
      <c r="A1911">
        <f t="shared" si="29"/>
        <v>909</v>
      </c>
      <c r="B1911">
        <v>54.4</v>
      </c>
      <c r="C1911">
        <v>47.4</v>
      </c>
      <c r="D1911">
        <v>51.6</v>
      </c>
      <c r="E1911">
        <v>44.5</v>
      </c>
      <c r="F1911">
        <v>40</v>
      </c>
      <c r="G1911">
        <v>39.4</v>
      </c>
      <c r="H1911">
        <v>56</v>
      </c>
      <c r="I1911">
        <v>44.1</v>
      </c>
      <c r="J1911">
        <v>38.299999999999997</v>
      </c>
      <c r="K1911">
        <v>43.3</v>
      </c>
      <c r="L1911">
        <v>44.7</v>
      </c>
      <c r="M1911">
        <v>47.5</v>
      </c>
    </row>
    <row r="1912" spans="1:13" x14ac:dyDescent="0.3">
      <c r="A1912">
        <f t="shared" si="29"/>
        <v>910</v>
      </c>
      <c r="B1912">
        <v>54.5</v>
      </c>
      <c r="C1912">
        <v>47.4</v>
      </c>
      <c r="D1912">
        <v>51.6</v>
      </c>
      <c r="E1912">
        <v>44.5</v>
      </c>
      <c r="F1912">
        <v>40.1</v>
      </c>
      <c r="G1912">
        <v>39.299999999999997</v>
      </c>
      <c r="H1912">
        <v>56.1</v>
      </c>
      <c r="I1912">
        <v>44.1</v>
      </c>
      <c r="J1912">
        <v>38.299999999999997</v>
      </c>
      <c r="K1912">
        <v>43.3</v>
      </c>
      <c r="L1912">
        <v>44.8</v>
      </c>
      <c r="M1912">
        <v>47.5</v>
      </c>
    </row>
    <row r="1913" spans="1:13" x14ac:dyDescent="0.3">
      <c r="A1913">
        <f t="shared" si="29"/>
        <v>911</v>
      </c>
      <c r="B1913">
        <v>54.4</v>
      </c>
      <c r="C1913">
        <v>47.4</v>
      </c>
      <c r="D1913">
        <v>51.6</v>
      </c>
      <c r="E1913">
        <v>44.4</v>
      </c>
      <c r="F1913">
        <v>40</v>
      </c>
      <c r="G1913">
        <v>39.299999999999997</v>
      </c>
      <c r="H1913">
        <v>56</v>
      </c>
      <c r="I1913">
        <v>44.1</v>
      </c>
      <c r="J1913">
        <v>38.299999999999997</v>
      </c>
      <c r="K1913">
        <v>43.4</v>
      </c>
      <c r="L1913">
        <v>44.8</v>
      </c>
      <c r="M1913">
        <v>47.5</v>
      </c>
    </row>
    <row r="1914" spans="1:13" x14ac:dyDescent="0.3">
      <c r="A1914">
        <f t="shared" si="29"/>
        <v>912</v>
      </c>
      <c r="B1914">
        <v>54.4</v>
      </c>
      <c r="C1914">
        <v>47.4</v>
      </c>
      <c r="D1914">
        <v>51.6</v>
      </c>
      <c r="E1914">
        <v>44.4</v>
      </c>
      <c r="F1914">
        <v>40</v>
      </c>
      <c r="G1914">
        <v>39.4</v>
      </c>
      <c r="H1914">
        <v>56.1</v>
      </c>
      <c r="I1914">
        <v>44.1</v>
      </c>
      <c r="J1914">
        <v>38.299999999999997</v>
      </c>
      <c r="K1914">
        <v>43.3</v>
      </c>
      <c r="L1914">
        <v>44.7</v>
      </c>
      <c r="M1914">
        <v>47.5</v>
      </c>
    </row>
    <row r="1915" spans="1:13" x14ac:dyDescent="0.3">
      <c r="A1915">
        <f t="shared" si="29"/>
        <v>913</v>
      </c>
      <c r="B1915">
        <v>54.4</v>
      </c>
      <c r="C1915">
        <v>47.4</v>
      </c>
      <c r="D1915">
        <v>51.6</v>
      </c>
      <c r="E1915">
        <v>44.4</v>
      </c>
      <c r="F1915">
        <v>40</v>
      </c>
      <c r="G1915">
        <v>39.299999999999997</v>
      </c>
      <c r="H1915">
        <v>56.1</v>
      </c>
      <c r="I1915">
        <v>44.1</v>
      </c>
      <c r="J1915">
        <v>38.299999999999997</v>
      </c>
      <c r="K1915">
        <v>43.3</v>
      </c>
      <c r="L1915">
        <v>44.7</v>
      </c>
      <c r="M1915">
        <v>47.5</v>
      </c>
    </row>
    <row r="1916" spans="1:13" x14ac:dyDescent="0.3">
      <c r="A1916">
        <f t="shared" si="29"/>
        <v>914</v>
      </c>
      <c r="B1916">
        <v>54.4</v>
      </c>
      <c r="C1916">
        <v>47.4</v>
      </c>
      <c r="D1916">
        <v>51.6</v>
      </c>
      <c r="E1916">
        <v>44.1</v>
      </c>
      <c r="F1916">
        <v>40</v>
      </c>
      <c r="G1916">
        <v>39.299999999999997</v>
      </c>
      <c r="H1916">
        <v>56.1</v>
      </c>
      <c r="I1916">
        <v>44.1</v>
      </c>
      <c r="J1916">
        <v>38.299999999999997</v>
      </c>
      <c r="K1916">
        <v>43.3</v>
      </c>
      <c r="L1916">
        <v>44.7</v>
      </c>
      <c r="M1916">
        <v>47.5</v>
      </c>
    </row>
    <row r="1917" spans="1:13" x14ac:dyDescent="0.3">
      <c r="A1917">
        <f t="shared" si="29"/>
        <v>915</v>
      </c>
      <c r="B1917">
        <v>54.4</v>
      </c>
      <c r="C1917">
        <v>47.4</v>
      </c>
      <c r="D1917">
        <v>51.7</v>
      </c>
      <c r="E1917">
        <v>44.2</v>
      </c>
      <c r="F1917">
        <v>40</v>
      </c>
      <c r="G1917">
        <v>39.299999999999997</v>
      </c>
      <c r="H1917">
        <v>56.1</v>
      </c>
      <c r="I1917">
        <v>44.1</v>
      </c>
      <c r="J1917">
        <v>38.299999999999997</v>
      </c>
      <c r="K1917">
        <v>43.3</v>
      </c>
      <c r="L1917">
        <v>44.7</v>
      </c>
      <c r="M1917">
        <v>47.4</v>
      </c>
    </row>
    <row r="1918" spans="1:13" x14ac:dyDescent="0.3">
      <c r="A1918">
        <f t="shared" si="29"/>
        <v>916</v>
      </c>
      <c r="B1918">
        <v>54.4</v>
      </c>
      <c r="C1918">
        <v>47.4</v>
      </c>
      <c r="D1918">
        <v>51.7</v>
      </c>
      <c r="E1918">
        <v>44.3</v>
      </c>
      <c r="F1918">
        <v>40</v>
      </c>
      <c r="G1918">
        <v>39.299999999999997</v>
      </c>
      <c r="H1918">
        <v>56.1</v>
      </c>
      <c r="I1918">
        <v>44.1</v>
      </c>
      <c r="J1918">
        <v>38.299999999999997</v>
      </c>
      <c r="K1918">
        <v>43.3</v>
      </c>
      <c r="L1918">
        <v>44.7</v>
      </c>
      <c r="M1918">
        <v>47.5</v>
      </c>
    </row>
    <row r="1919" spans="1:13" x14ac:dyDescent="0.3">
      <c r="A1919">
        <f t="shared" si="29"/>
        <v>917</v>
      </c>
      <c r="B1919">
        <v>54.4</v>
      </c>
      <c r="C1919">
        <v>47.4</v>
      </c>
      <c r="D1919">
        <v>51.6</v>
      </c>
      <c r="E1919">
        <v>44.4</v>
      </c>
      <c r="F1919">
        <v>40.1</v>
      </c>
      <c r="G1919">
        <v>39.299999999999997</v>
      </c>
      <c r="H1919">
        <v>56.1</v>
      </c>
      <c r="I1919">
        <v>44.1</v>
      </c>
      <c r="J1919">
        <v>38.299999999999997</v>
      </c>
      <c r="K1919">
        <v>43.3</v>
      </c>
      <c r="L1919">
        <v>44.7</v>
      </c>
      <c r="M1919">
        <v>47.5</v>
      </c>
    </row>
    <row r="1920" spans="1:13" x14ac:dyDescent="0.3">
      <c r="A1920">
        <f t="shared" si="29"/>
        <v>918</v>
      </c>
      <c r="B1920">
        <v>54.5</v>
      </c>
      <c r="C1920">
        <v>47.5</v>
      </c>
      <c r="D1920">
        <v>51.6</v>
      </c>
      <c r="E1920">
        <v>44.4</v>
      </c>
      <c r="F1920">
        <v>40.1</v>
      </c>
      <c r="G1920">
        <v>39.299999999999997</v>
      </c>
      <c r="H1920">
        <v>56.1</v>
      </c>
      <c r="I1920">
        <v>44.1</v>
      </c>
      <c r="J1920">
        <v>38.200000000000003</v>
      </c>
      <c r="K1920">
        <v>43.3</v>
      </c>
      <c r="L1920">
        <v>44.7</v>
      </c>
      <c r="M1920">
        <v>47.5</v>
      </c>
    </row>
    <row r="1921" spans="1:13" x14ac:dyDescent="0.3">
      <c r="A1921">
        <f t="shared" si="29"/>
        <v>919</v>
      </c>
      <c r="B1921">
        <v>54.5</v>
      </c>
      <c r="C1921">
        <v>47.4</v>
      </c>
      <c r="D1921">
        <v>51.6</v>
      </c>
      <c r="E1921">
        <v>44.4</v>
      </c>
      <c r="F1921">
        <v>40.1</v>
      </c>
      <c r="G1921">
        <v>39.299999999999997</v>
      </c>
      <c r="H1921">
        <v>56.1</v>
      </c>
      <c r="I1921">
        <v>44.1</v>
      </c>
      <c r="J1921">
        <v>38.299999999999997</v>
      </c>
      <c r="K1921">
        <v>43.3</v>
      </c>
      <c r="L1921">
        <v>44.7</v>
      </c>
      <c r="M1921">
        <v>47.4</v>
      </c>
    </row>
    <row r="1922" spans="1:13" x14ac:dyDescent="0.3">
      <c r="A1922">
        <f t="shared" si="29"/>
        <v>920</v>
      </c>
      <c r="B1922">
        <v>54.5</v>
      </c>
      <c r="C1922">
        <v>47.4</v>
      </c>
      <c r="D1922">
        <v>51.6</v>
      </c>
      <c r="E1922">
        <v>44.4</v>
      </c>
      <c r="F1922">
        <v>40.1</v>
      </c>
      <c r="G1922">
        <v>39.299999999999997</v>
      </c>
      <c r="H1922">
        <v>56.1</v>
      </c>
      <c r="I1922">
        <v>44.1</v>
      </c>
      <c r="J1922">
        <v>38.299999999999997</v>
      </c>
      <c r="K1922">
        <v>43.3</v>
      </c>
      <c r="L1922">
        <v>44.7</v>
      </c>
      <c r="M1922">
        <v>47.5</v>
      </c>
    </row>
    <row r="1923" spans="1:13" x14ac:dyDescent="0.3">
      <c r="A1923">
        <f t="shared" si="29"/>
        <v>921</v>
      </c>
      <c r="B1923">
        <v>54.5</v>
      </c>
      <c r="C1923">
        <v>47.5</v>
      </c>
      <c r="D1923">
        <v>51.6</v>
      </c>
      <c r="E1923">
        <v>44.4</v>
      </c>
      <c r="F1923">
        <v>40.1</v>
      </c>
      <c r="G1923">
        <v>39.299999999999997</v>
      </c>
      <c r="H1923">
        <v>56.1</v>
      </c>
      <c r="I1923">
        <v>44.1</v>
      </c>
      <c r="J1923">
        <v>38.299999999999997</v>
      </c>
      <c r="K1923">
        <v>43.3</v>
      </c>
      <c r="L1923">
        <v>44.7</v>
      </c>
      <c r="M1923">
        <v>47.5</v>
      </c>
    </row>
    <row r="1924" spans="1:13" x14ac:dyDescent="0.3">
      <c r="A1924">
        <f t="shared" ref="A1924:A1987" si="30">A1923+1</f>
        <v>922</v>
      </c>
      <c r="B1924">
        <v>54.5</v>
      </c>
      <c r="C1924">
        <v>47.4</v>
      </c>
      <c r="D1924">
        <v>51.6</v>
      </c>
      <c r="E1924">
        <v>44.4</v>
      </c>
      <c r="F1924">
        <v>40.1</v>
      </c>
      <c r="G1924">
        <v>39.299999999999997</v>
      </c>
      <c r="H1924">
        <v>56.1</v>
      </c>
      <c r="I1924">
        <v>44.1</v>
      </c>
      <c r="J1924">
        <v>38.299999999999997</v>
      </c>
      <c r="K1924">
        <v>43.3</v>
      </c>
      <c r="L1924">
        <v>44.7</v>
      </c>
      <c r="M1924">
        <v>47.5</v>
      </c>
    </row>
    <row r="1925" spans="1:13" x14ac:dyDescent="0.3">
      <c r="A1925">
        <f t="shared" si="30"/>
        <v>923</v>
      </c>
      <c r="B1925">
        <v>54.6</v>
      </c>
      <c r="C1925">
        <v>47.5</v>
      </c>
      <c r="D1925">
        <v>51.6</v>
      </c>
      <c r="E1925">
        <v>44.4</v>
      </c>
      <c r="F1925">
        <v>40.1</v>
      </c>
      <c r="G1925">
        <v>39.299999999999997</v>
      </c>
      <c r="H1925">
        <v>56.1</v>
      </c>
      <c r="I1925">
        <v>44.1</v>
      </c>
      <c r="J1925">
        <v>38.299999999999997</v>
      </c>
      <c r="K1925">
        <v>43.3</v>
      </c>
      <c r="L1925">
        <v>44.7</v>
      </c>
      <c r="M1925">
        <v>47.4</v>
      </c>
    </row>
    <row r="1926" spans="1:13" x14ac:dyDescent="0.3">
      <c r="A1926">
        <f t="shared" si="30"/>
        <v>924</v>
      </c>
      <c r="B1926">
        <v>54.5</v>
      </c>
      <c r="C1926">
        <v>47.4</v>
      </c>
      <c r="D1926">
        <v>51.6</v>
      </c>
      <c r="E1926">
        <v>44.4</v>
      </c>
      <c r="F1926">
        <v>40.1</v>
      </c>
      <c r="G1926">
        <v>39.299999999999997</v>
      </c>
      <c r="H1926">
        <v>56.1</v>
      </c>
      <c r="I1926">
        <v>44.1</v>
      </c>
      <c r="J1926">
        <v>38.299999999999997</v>
      </c>
      <c r="K1926">
        <v>43.3</v>
      </c>
      <c r="L1926">
        <v>44.7</v>
      </c>
      <c r="M1926">
        <v>47.5</v>
      </c>
    </row>
    <row r="1927" spans="1:13" x14ac:dyDescent="0.3">
      <c r="A1927">
        <f t="shared" si="30"/>
        <v>925</v>
      </c>
      <c r="B1927">
        <v>54.5</v>
      </c>
      <c r="C1927">
        <v>47.4</v>
      </c>
      <c r="D1927">
        <v>51.6</v>
      </c>
      <c r="E1927">
        <v>44.4</v>
      </c>
      <c r="F1927">
        <v>40.1</v>
      </c>
      <c r="G1927">
        <v>39.299999999999997</v>
      </c>
      <c r="H1927">
        <v>56</v>
      </c>
      <c r="I1927">
        <v>44.1</v>
      </c>
      <c r="J1927">
        <v>38.299999999999997</v>
      </c>
      <c r="K1927">
        <v>43.3</v>
      </c>
      <c r="L1927">
        <v>44.7</v>
      </c>
      <c r="M1927">
        <v>47.5</v>
      </c>
    </row>
    <row r="1928" spans="1:13" x14ac:dyDescent="0.3">
      <c r="A1928">
        <f t="shared" si="30"/>
        <v>926</v>
      </c>
      <c r="B1928">
        <v>54.5</v>
      </c>
      <c r="C1928">
        <v>47.4</v>
      </c>
      <c r="D1928">
        <v>51.6</v>
      </c>
      <c r="E1928">
        <v>44.4</v>
      </c>
      <c r="F1928">
        <v>40.1</v>
      </c>
      <c r="G1928">
        <v>39.299999999999997</v>
      </c>
      <c r="H1928">
        <v>56.1</v>
      </c>
      <c r="I1928">
        <v>44.1</v>
      </c>
      <c r="J1928">
        <v>38.299999999999997</v>
      </c>
      <c r="K1928">
        <v>43.3</v>
      </c>
      <c r="L1928">
        <v>44.7</v>
      </c>
      <c r="M1928">
        <v>47.5</v>
      </c>
    </row>
    <row r="1929" spans="1:13" x14ac:dyDescent="0.3">
      <c r="A1929">
        <f t="shared" si="30"/>
        <v>927</v>
      </c>
      <c r="B1929">
        <v>54.5</v>
      </c>
      <c r="C1929">
        <v>47.4</v>
      </c>
      <c r="D1929">
        <v>51.7</v>
      </c>
      <c r="E1929">
        <v>44.4</v>
      </c>
      <c r="F1929">
        <v>40.1</v>
      </c>
      <c r="G1929">
        <v>39.299999999999997</v>
      </c>
      <c r="H1929">
        <v>56.1</v>
      </c>
      <c r="I1929">
        <v>44.1</v>
      </c>
      <c r="J1929">
        <v>38.299999999999997</v>
      </c>
      <c r="K1929">
        <v>43.3</v>
      </c>
      <c r="L1929">
        <v>44.7</v>
      </c>
      <c r="M1929">
        <v>47.5</v>
      </c>
    </row>
    <row r="1930" spans="1:13" x14ac:dyDescent="0.3">
      <c r="A1930">
        <f t="shared" si="30"/>
        <v>928</v>
      </c>
      <c r="B1930">
        <v>54.6</v>
      </c>
      <c r="C1930">
        <v>47.4</v>
      </c>
      <c r="D1930">
        <v>51.7</v>
      </c>
      <c r="E1930">
        <v>44.4</v>
      </c>
      <c r="F1930">
        <v>40.1</v>
      </c>
      <c r="G1930">
        <v>39.299999999999997</v>
      </c>
      <c r="H1930">
        <v>56.1</v>
      </c>
      <c r="I1930">
        <v>44.1</v>
      </c>
      <c r="J1930">
        <v>38.299999999999997</v>
      </c>
      <c r="K1930">
        <v>43.3</v>
      </c>
      <c r="L1930">
        <v>44.7</v>
      </c>
      <c r="M1930">
        <v>47.5</v>
      </c>
    </row>
    <row r="1931" spans="1:13" x14ac:dyDescent="0.3">
      <c r="A1931">
        <f t="shared" si="30"/>
        <v>929</v>
      </c>
      <c r="B1931">
        <v>54.5</v>
      </c>
      <c r="C1931">
        <v>47.4</v>
      </c>
      <c r="D1931">
        <v>51.7</v>
      </c>
      <c r="E1931">
        <v>44.5</v>
      </c>
      <c r="F1931">
        <v>40.1</v>
      </c>
      <c r="G1931">
        <v>39.299999999999997</v>
      </c>
      <c r="H1931">
        <v>56.1</v>
      </c>
      <c r="I1931">
        <v>44.1</v>
      </c>
      <c r="J1931">
        <v>38.299999999999997</v>
      </c>
      <c r="K1931">
        <v>43.3</v>
      </c>
      <c r="L1931">
        <v>44.7</v>
      </c>
      <c r="M1931">
        <v>47.4</v>
      </c>
    </row>
    <row r="1932" spans="1:13" x14ac:dyDescent="0.3">
      <c r="A1932">
        <f t="shared" si="30"/>
        <v>930</v>
      </c>
      <c r="B1932">
        <v>54.5</v>
      </c>
      <c r="C1932">
        <v>47.4</v>
      </c>
      <c r="D1932">
        <v>51.6</v>
      </c>
      <c r="E1932">
        <v>44.4</v>
      </c>
      <c r="F1932">
        <v>40.1</v>
      </c>
      <c r="G1932">
        <v>39.299999999999997</v>
      </c>
      <c r="H1932">
        <v>56.1</v>
      </c>
      <c r="I1932">
        <v>44.1</v>
      </c>
      <c r="J1932">
        <v>38.299999999999997</v>
      </c>
      <c r="K1932">
        <v>43.3</v>
      </c>
      <c r="L1932">
        <v>44.7</v>
      </c>
      <c r="M1932">
        <v>47.4</v>
      </c>
    </row>
    <row r="1933" spans="1:13" x14ac:dyDescent="0.3">
      <c r="A1933">
        <f t="shared" si="30"/>
        <v>931</v>
      </c>
      <c r="B1933">
        <v>54.5</v>
      </c>
      <c r="C1933">
        <v>47.4</v>
      </c>
      <c r="D1933">
        <v>51.6</v>
      </c>
      <c r="E1933">
        <v>44.4</v>
      </c>
      <c r="F1933">
        <v>40.1</v>
      </c>
      <c r="G1933">
        <v>39.4</v>
      </c>
      <c r="H1933">
        <v>56.1</v>
      </c>
      <c r="I1933">
        <v>44.1</v>
      </c>
      <c r="J1933">
        <v>38.299999999999997</v>
      </c>
      <c r="K1933">
        <v>43.3</v>
      </c>
      <c r="L1933">
        <v>44.7</v>
      </c>
      <c r="M1933">
        <v>47.4</v>
      </c>
    </row>
    <row r="1934" spans="1:13" x14ac:dyDescent="0.3">
      <c r="A1934">
        <f t="shared" si="30"/>
        <v>932</v>
      </c>
      <c r="B1934">
        <v>54.5</v>
      </c>
      <c r="C1934">
        <v>47.4</v>
      </c>
      <c r="D1934">
        <v>51.7</v>
      </c>
      <c r="E1934">
        <v>44.4</v>
      </c>
      <c r="F1934">
        <v>40</v>
      </c>
      <c r="G1934">
        <v>39.299999999999997</v>
      </c>
      <c r="H1934">
        <v>56</v>
      </c>
      <c r="I1934">
        <v>44.1</v>
      </c>
      <c r="J1934">
        <v>38.299999999999997</v>
      </c>
      <c r="K1934">
        <v>43.2</v>
      </c>
      <c r="L1934">
        <v>44.7</v>
      </c>
      <c r="M1934">
        <v>47.4</v>
      </c>
    </row>
    <row r="1935" spans="1:13" x14ac:dyDescent="0.3">
      <c r="A1935">
        <f t="shared" si="30"/>
        <v>933</v>
      </c>
      <c r="B1935">
        <v>54.5</v>
      </c>
      <c r="C1935">
        <v>47.4</v>
      </c>
      <c r="D1935">
        <v>51.6</v>
      </c>
      <c r="E1935">
        <v>44.5</v>
      </c>
      <c r="F1935">
        <v>40</v>
      </c>
      <c r="G1935">
        <v>39.299999999999997</v>
      </c>
      <c r="H1935">
        <v>56</v>
      </c>
      <c r="I1935">
        <v>44.1</v>
      </c>
      <c r="J1935">
        <v>38.299999999999997</v>
      </c>
      <c r="K1935">
        <v>43.1</v>
      </c>
      <c r="L1935">
        <v>44.7</v>
      </c>
      <c r="M1935">
        <v>47.4</v>
      </c>
    </row>
    <row r="1936" spans="1:13" x14ac:dyDescent="0.3">
      <c r="A1936">
        <f t="shared" si="30"/>
        <v>934</v>
      </c>
      <c r="B1936">
        <v>54.5</v>
      </c>
      <c r="C1936">
        <v>47.4</v>
      </c>
      <c r="D1936">
        <v>51.6</v>
      </c>
      <c r="E1936">
        <v>44.4</v>
      </c>
      <c r="F1936">
        <v>40</v>
      </c>
      <c r="G1936">
        <v>39.299999999999997</v>
      </c>
      <c r="H1936">
        <v>56</v>
      </c>
      <c r="I1936">
        <v>44.1</v>
      </c>
      <c r="J1936">
        <v>38.200000000000003</v>
      </c>
      <c r="K1936">
        <v>43.1</v>
      </c>
      <c r="L1936">
        <v>44.7</v>
      </c>
      <c r="M1936">
        <v>47.4</v>
      </c>
    </row>
    <row r="1937" spans="1:13" x14ac:dyDescent="0.3">
      <c r="A1937">
        <f t="shared" si="30"/>
        <v>935</v>
      </c>
      <c r="B1937">
        <v>54.6</v>
      </c>
      <c r="C1937">
        <v>47.4</v>
      </c>
      <c r="D1937">
        <v>51.6</v>
      </c>
      <c r="E1937">
        <v>44.4</v>
      </c>
      <c r="F1937">
        <v>40</v>
      </c>
      <c r="G1937">
        <v>39.4</v>
      </c>
      <c r="H1937">
        <v>56</v>
      </c>
      <c r="I1937">
        <v>44.1</v>
      </c>
      <c r="J1937">
        <v>38.299999999999997</v>
      </c>
      <c r="K1937">
        <v>43.1</v>
      </c>
      <c r="L1937">
        <v>44.7</v>
      </c>
      <c r="M1937">
        <v>47.4</v>
      </c>
    </row>
    <row r="1938" spans="1:13" x14ac:dyDescent="0.3">
      <c r="A1938">
        <f t="shared" si="30"/>
        <v>936</v>
      </c>
      <c r="B1938">
        <v>54.6</v>
      </c>
      <c r="C1938">
        <v>47.4</v>
      </c>
      <c r="D1938">
        <v>51.6</v>
      </c>
      <c r="E1938">
        <v>44.4</v>
      </c>
      <c r="F1938">
        <v>40.1</v>
      </c>
      <c r="G1938">
        <v>39.299999999999997</v>
      </c>
      <c r="H1938">
        <v>56</v>
      </c>
      <c r="I1938">
        <v>44.1</v>
      </c>
      <c r="J1938">
        <v>38.299999999999997</v>
      </c>
      <c r="K1938">
        <v>43.2</v>
      </c>
      <c r="L1938">
        <v>44.7</v>
      </c>
      <c r="M1938">
        <v>47.4</v>
      </c>
    </row>
    <row r="1939" spans="1:13" x14ac:dyDescent="0.3">
      <c r="A1939">
        <f t="shared" si="30"/>
        <v>937</v>
      </c>
      <c r="B1939">
        <v>54.6</v>
      </c>
      <c r="C1939">
        <v>47.4</v>
      </c>
      <c r="D1939">
        <v>51.6</v>
      </c>
      <c r="E1939">
        <v>44.4</v>
      </c>
      <c r="F1939">
        <v>40</v>
      </c>
      <c r="G1939">
        <v>39.4</v>
      </c>
      <c r="H1939">
        <v>56</v>
      </c>
      <c r="I1939">
        <v>44.1</v>
      </c>
      <c r="J1939">
        <v>38.299999999999997</v>
      </c>
      <c r="K1939">
        <v>43.2</v>
      </c>
      <c r="L1939">
        <v>44.7</v>
      </c>
      <c r="M1939">
        <v>47.4</v>
      </c>
    </row>
    <row r="1940" spans="1:13" x14ac:dyDescent="0.3">
      <c r="A1940">
        <f t="shared" si="30"/>
        <v>938</v>
      </c>
      <c r="B1940">
        <v>54.5</v>
      </c>
      <c r="C1940">
        <v>47.4</v>
      </c>
      <c r="D1940">
        <v>51.6</v>
      </c>
      <c r="E1940">
        <v>44.4</v>
      </c>
      <c r="F1940">
        <v>40</v>
      </c>
      <c r="G1940">
        <v>39.299999999999997</v>
      </c>
      <c r="H1940">
        <v>56</v>
      </c>
      <c r="I1940">
        <v>44.1</v>
      </c>
      <c r="J1940">
        <v>38.299999999999997</v>
      </c>
      <c r="K1940">
        <v>43.2</v>
      </c>
      <c r="L1940">
        <v>44.7</v>
      </c>
      <c r="M1940">
        <v>47.4</v>
      </c>
    </row>
    <row r="1941" spans="1:13" x14ac:dyDescent="0.3">
      <c r="A1941">
        <f t="shared" si="30"/>
        <v>939</v>
      </c>
      <c r="B1941">
        <v>54.6</v>
      </c>
      <c r="C1941">
        <v>47.4</v>
      </c>
      <c r="D1941">
        <v>51.6</v>
      </c>
      <c r="E1941">
        <v>44.5</v>
      </c>
      <c r="F1941">
        <v>40</v>
      </c>
      <c r="G1941">
        <v>39.4</v>
      </c>
      <c r="H1941">
        <v>56</v>
      </c>
      <c r="I1941">
        <v>44.1</v>
      </c>
      <c r="J1941">
        <v>38.299999999999997</v>
      </c>
      <c r="K1941">
        <v>43.2</v>
      </c>
      <c r="L1941">
        <v>44.7</v>
      </c>
      <c r="M1941">
        <v>47.4</v>
      </c>
    </row>
    <row r="1942" spans="1:13" x14ac:dyDescent="0.3">
      <c r="A1942">
        <f t="shared" si="30"/>
        <v>940</v>
      </c>
      <c r="B1942">
        <v>54.5</v>
      </c>
      <c r="C1942">
        <v>47.4</v>
      </c>
      <c r="D1942">
        <v>51.6</v>
      </c>
      <c r="E1942">
        <v>44.4</v>
      </c>
      <c r="F1942">
        <v>40</v>
      </c>
      <c r="G1942">
        <v>39.4</v>
      </c>
      <c r="H1942">
        <v>56</v>
      </c>
      <c r="I1942">
        <v>44.1</v>
      </c>
      <c r="J1942">
        <v>38.299999999999997</v>
      </c>
      <c r="K1942">
        <v>43.2</v>
      </c>
      <c r="L1942">
        <v>44.7</v>
      </c>
      <c r="M1942">
        <v>47.4</v>
      </c>
    </row>
    <row r="1943" spans="1:13" x14ac:dyDescent="0.3">
      <c r="A1943">
        <f t="shared" si="30"/>
        <v>941</v>
      </c>
      <c r="B1943">
        <v>54.5</v>
      </c>
      <c r="C1943">
        <v>47.4</v>
      </c>
      <c r="D1943">
        <v>51.6</v>
      </c>
      <c r="E1943">
        <v>44.4</v>
      </c>
      <c r="F1943">
        <v>40</v>
      </c>
      <c r="G1943">
        <v>39.299999999999997</v>
      </c>
      <c r="H1943">
        <v>56</v>
      </c>
      <c r="I1943">
        <v>44.1</v>
      </c>
      <c r="J1943">
        <v>38.299999999999997</v>
      </c>
      <c r="K1943">
        <v>43.2</v>
      </c>
      <c r="L1943">
        <v>44.7</v>
      </c>
      <c r="M1943">
        <v>47.4</v>
      </c>
    </row>
    <row r="1944" spans="1:13" x14ac:dyDescent="0.3">
      <c r="A1944">
        <f t="shared" si="30"/>
        <v>942</v>
      </c>
      <c r="B1944">
        <v>54.6</v>
      </c>
      <c r="C1944">
        <v>47.4</v>
      </c>
      <c r="D1944">
        <v>51.7</v>
      </c>
      <c r="E1944">
        <v>44.4</v>
      </c>
      <c r="F1944">
        <v>40</v>
      </c>
      <c r="G1944">
        <v>39.299999999999997</v>
      </c>
      <c r="H1944">
        <v>56.1</v>
      </c>
      <c r="I1944">
        <v>44.1</v>
      </c>
      <c r="J1944">
        <v>38.299999999999997</v>
      </c>
      <c r="K1944">
        <v>43.2</v>
      </c>
      <c r="L1944">
        <v>44.7</v>
      </c>
      <c r="M1944">
        <v>47.4</v>
      </c>
    </row>
    <row r="1945" spans="1:13" x14ac:dyDescent="0.3">
      <c r="A1945">
        <f t="shared" si="30"/>
        <v>943</v>
      </c>
      <c r="B1945">
        <v>54.6</v>
      </c>
      <c r="C1945">
        <v>47.4</v>
      </c>
      <c r="D1945">
        <v>51.7</v>
      </c>
      <c r="E1945">
        <v>44.5</v>
      </c>
      <c r="F1945">
        <v>40</v>
      </c>
      <c r="G1945">
        <v>39.299999999999997</v>
      </c>
      <c r="H1945">
        <v>56</v>
      </c>
      <c r="I1945">
        <v>44.2</v>
      </c>
      <c r="J1945">
        <v>38.299999999999997</v>
      </c>
      <c r="K1945">
        <v>43.2</v>
      </c>
      <c r="L1945">
        <v>44.7</v>
      </c>
      <c r="M1945">
        <v>47.4</v>
      </c>
    </row>
    <row r="1946" spans="1:13" x14ac:dyDescent="0.3">
      <c r="A1946">
        <f t="shared" si="30"/>
        <v>944</v>
      </c>
      <c r="B1946">
        <v>54.6</v>
      </c>
      <c r="C1946">
        <v>47.5</v>
      </c>
      <c r="D1946">
        <v>51.7</v>
      </c>
      <c r="E1946">
        <v>44.4</v>
      </c>
      <c r="F1946">
        <v>40</v>
      </c>
      <c r="G1946">
        <v>39.299999999999997</v>
      </c>
      <c r="H1946">
        <v>56.1</v>
      </c>
      <c r="I1946">
        <v>44.1</v>
      </c>
      <c r="J1946">
        <v>38.299999999999997</v>
      </c>
      <c r="K1946">
        <v>43.2</v>
      </c>
      <c r="L1946">
        <v>44.7</v>
      </c>
      <c r="M1946">
        <v>47.3</v>
      </c>
    </row>
    <row r="1947" spans="1:13" x14ac:dyDescent="0.3">
      <c r="A1947">
        <f t="shared" si="30"/>
        <v>945</v>
      </c>
      <c r="B1947">
        <v>54.6</v>
      </c>
      <c r="C1947">
        <v>47.4</v>
      </c>
      <c r="D1947">
        <v>51.7</v>
      </c>
      <c r="E1947">
        <v>44.5</v>
      </c>
      <c r="F1947">
        <v>40</v>
      </c>
      <c r="G1947">
        <v>39.4</v>
      </c>
      <c r="H1947">
        <v>56</v>
      </c>
      <c r="I1947">
        <v>44.1</v>
      </c>
      <c r="J1947">
        <v>38.299999999999997</v>
      </c>
      <c r="K1947">
        <v>43.2</v>
      </c>
      <c r="L1947">
        <v>44.7</v>
      </c>
      <c r="M1947">
        <v>47.4</v>
      </c>
    </row>
    <row r="1948" spans="1:13" x14ac:dyDescent="0.3">
      <c r="A1948">
        <f t="shared" si="30"/>
        <v>946</v>
      </c>
      <c r="B1948">
        <v>54.6</v>
      </c>
      <c r="C1948">
        <v>47.4</v>
      </c>
      <c r="D1948">
        <v>51.7</v>
      </c>
      <c r="E1948">
        <v>44.4</v>
      </c>
      <c r="F1948">
        <v>40.1</v>
      </c>
      <c r="G1948">
        <v>39.4</v>
      </c>
      <c r="H1948">
        <v>56.1</v>
      </c>
      <c r="I1948">
        <v>44.1</v>
      </c>
      <c r="J1948">
        <v>38.299999999999997</v>
      </c>
      <c r="K1948">
        <v>43.2</v>
      </c>
      <c r="L1948">
        <v>44.7</v>
      </c>
      <c r="M1948">
        <v>47.4</v>
      </c>
    </row>
    <row r="1949" spans="1:13" x14ac:dyDescent="0.3">
      <c r="A1949">
        <f t="shared" si="30"/>
        <v>947</v>
      </c>
      <c r="B1949">
        <v>54.5</v>
      </c>
      <c r="C1949">
        <v>47.4</v>
      </c>
      <c r="D1949">
        <v>51.6</v>
      </c>
      <c r="E1949">
        <v>44.4</v>
      </c>
      <c r="F1949">
        <v>40</v>
      </c>
      <c r="G1949">
        <v>39.299999999999997</v>
      </c>
      <c r="H1949">
        <v>56.1</v>
      </c>
      <c r="I1949">
        <v>44.1</v>
      </c>
      <c r="J1949">
        <v>38.299999999999997</v>
      </c>
      <c r="K1949">
        <v>43.2</v>
      </c>
      <c r="L1949">
        <v>44.7</v>
      </c>
      <c r="M1949">
        <v>47.4</v>
      </c>
    </row>
    <row r="1950" spans="1:13" x14ac:dyDescent="0.3">
      <c r="A1950">
        <f t="shared" si="30"/>
        <v>948</v>
      </c>
      <c r="B1950">
        <v>54.5</v>
      </c>
      <c r="C1950">
        <v>47.4</v>
      </c>
      <c r="D1950">
        <v>51.6</v>
      </c>
      <c r="E1950">
        <v>44.4</v>
      </c>
      <c r="F1950">
        <v>40</v>
      </c>
      <c r="G1950">
        <v>39.4</v>
      </c>
      <c r="H1950">
        <v>56.1</v>
      </c>
      <c r="I1950">
        <v>44.1</v>
      </c>
      <c r="J1950">
        <v>38.299999999999997</v>
      </c>
      <c r="K1950">
        <v>43.2</v>
      </c>
      <c r="L1950">
        <v>44.7</v>
      </c>
      <c r="M1950">
        <v>47.4</v>
      </c>
    </row>
    <row r="1951" spans="1:13" x14ac:dyDescent="0.3">
      <c r="A1951">
        <f t="shared" si="30"/>
        <v>949</v>
      </c>
      <c r="B1951">
        <v>54.6</v>
      </c>
      <c r="C1951">
        <v>47.4</v>
      </c>
      <c r="D1951">
        <v>51.6</v>
      </c>
      <c r="E1951">
        <v>44.4</v>
      </c>
      <c r="F1951">
        <v>40</v>
      </c>
      <c r="G1951">
        <v>39.4</v>
      </c>
      <c r="H1951">
        <v>56</v>
      </c>
      <c r="I1951">
        <v>44.2</v>
      </c>
      <c r="J1951">
        <v>38.299999999999997</v>
      </c>
      <c r="K1951">
        <v>43.2</v>
      </c>
      <c r="L1951">
        <v>44.7</v>
      </c>
      <c r="M1951">
        <v>47.4</v>
      </c>
    </row>
    <row r="1952" spans="1:13" x14ac:dyDescent="0.3">
      <c r="A1952">
        <f t="shared" si="30"/>
        <v>950</v>
      </c>
      <c r="B1952">
        <v>54.6</v>
      </c>
      <c r="C1952">
        <v>47.4</v>
      </c>
      <c r="D1952">
        <v>51.7</v>
      </c>
      <c r="E1952">
        <v>44.4</v>
      </c>
      <c r="F1952">
        <v>40.1</v>
      </c>
      <c r="G1952">
        <v>39.4</v>
      </c>
      <c r="H1952">
        <v>56</v>
      </c>
      <c r="I1952">
        <v>44.1</v>
      </c>
      <c r="J1952">
        <v>38.299999999999997</v>
      </c>
      <c r="K1952">
        <v>43.2</v>
      </c>
      <c r="L1952">
        <v>44.7</v>
      </c>
      <c r="M1952">
        <v>47.4</v>
      </c>
    </row>
    <row r="1953" spans="1:13" x14ac:dyDescent="0.3">
      <c r="A1953">
        <f t="shared" si="30"/>
        <v>951</v>
      </c>
      <c r="B1953">
        <v>54.6</v>
      </c>
      <c r="C1953">
        <v>47.4</v>
      </c>
      <c r="D1953">
        <v>51.7</v>
      </c>
      <c r="E1953">
        <v>44.4</v>
      </c>
      <c r="F1953">
        <v>40</v>
      </c>
      <c r="G1953">
        <v>39.299999999999997</v>
      </c>
      <c r="H1953">
        <v>56.1</v>
      </c>
      <c r="I1953">
        <v>44.1</v>
      </c>
      <c r="J1953">
        <v>38.299999999999997</v>
      </c>
      <c r="K1953">
        <v>43.2</v>
      </c>
      <c r="L1953">
        <v>44.7</v>
      </c>
      <c r="M1953">
        <v>47.4</v>
      </c>
    </row>
    <row r="1954" spans="1:13" x14ac:dyDescent="0.3">
      <c r="A1954">
        <f t="shared" si="30"/>
        <v>952</v>
      </c>
      <c r="B1954">
        <v>54.6</v>
      </c>
      <c r="C1954">
        <v>47.4</v>
      </c>
      <c r="D1954">
        <v>51.7</v>
      </c>
      <c r="E1954">
        <v>44.4</v>
      </c>
      <c r="F1954">
        <v>40.1</v>
      </c>
      <c r="G1954">
        <v>39.299999999999997</v>
      </c>
      <c r="H1954">
        <v>56.1</v>
      </c>
      <c r="I1954">
        <v>44.1</v>
      </c>
      <c r="J1954">
        <v>38.299999999999997</v>
      </c>
      <c r="K1954">
        <v>43</v>
      </c>
      <c r="L1954">
        <v>44.7</v>
      </c>
      <c r="M1954">
        <v>47.4</v>
      </c>
    </row>
    <row r="1955" spans="1:13" x14ac:dyDescent="0.3">
      <c r="A1955">
        <f t="shared" si="30"/>
        <v>953</v>
      </c>
      <c r="B1955">
        <v>54.6</v>
      </c>
      <c r="C1955">
        <v>47.4</v>
      </c>
      <c r="D1955">
        <v>51.7</v>
      </c>
      <c r="E1955">
        <v>44.4</v>
      </c>
      <c r="F1955">
        <v>40.1</v>
      </c>
      <c r="G1955">
        <v>39.299999999999997</v>
      </c>
      <c r="H1955">
        <v>56</v>
      </c>
      <c r="I1955">
        <v>44.1</v>
      </c>
      <c r="J1955">
        <v>38.299999999999997</v>
      </c>
      <c r="K1955">
        <v>43.1</v>
      </c>
      <c r="L1955">
        <v>44.7</v>
      </c>
      <c r="M1955">
        <v>47.4</v>
      </c>
    </row>
    <row r="1956" spans="1:13" x14ac:dyDescent="0.3">
      <c r="A1956">
        <f t="shared" si="30"/>
        <v>954</v>
      </c>
      <c r="B1956">
        <v>54.6</v>
      </c>
      <c r="C1956">
        <v>47.4</v>
      </c>
      <c r="D1956">
        <v>51.7</v>
      </c>
      <c r="E1956">
        <v>44.5</v>
      </c>
      <c r="F1956">
        <v>40</v>
      </c>
      <c r="G1956">
        <v>39.299999999999997</v>
      </c>
      <c r="H1956">
        <v>56</v>
      </c>
      <c r="I1956">
        <v>44.1</v>
      </c>
      <c r="J1956">
        <v>38.299999999999997</v>
      </c>
      <c r="K1956">
        <v>43.1</v>
      </c>
      <c r="L1956">
        <v>44.7</v>
      </c>
      <c r="M1956">
        <v>47.4</v>
      </c>
    </row>
    <row r="1957" spans="1:13" x14ac:dyDescent="0.3">
      <c r="A1957">
        <f t="shared" si="30"/>
        <v>955</v>
      </c>
      <c r="B1957">
        <v>54.5</v>
      </c>
      <c r="C1957">
        <v>47.4</v>
      </c>
      <c r="D1957">
        <v>51.7</v>
      </c>
      <c r="E1957">
        <v>44.5</v>
      </c>
      <c r="F1957">
        <v>40</v>
      </c>
      <c r="G1957">
        <v>39.299999999999997</v>
      </c>
      <c r="H1957">
        <v>56</v>
      </c>
      <c r="I1957">
        <v>44.1</v>
      </c>
      <c r="J1957">
        <v>38.299999999999997</v>
      </c>
      <c r="K1957">
        <v>43.1</v>
      </c>
      <c r="L1957">
        <v>44.7</v>
      </c>
      <c r="M1957">
        <v>47.4</v>
      </c>
    </row>
    <row r="1958" spans="1:13" x14ac:dyDescent="0.3">
      <c r="A1958">
        <f t="shared" si="30"/>
        <v>956</v>
      </c>
      <c r="B1958">
        <v>54.5</v>
      </c>
      <c r="C1958">
        <v>47.4</v>
      </c>
      <c r="D1958">
        <v>51.7</v>
      </c>
      <c r="E1958">
        <v>44.4</v>
      </c>
      <c r="F1958">
        <v>40</v>
      </c>
      <c r="G1958">
        <v>39.299999999999997</v>
      </c>
      <c r="H1958">
        <v>56</v>
      </c>
      <c r="I1958">
        <v>44.1</v>
      </c>
      <c r="J1958">
        <v>38.299999999999997</v>
      </c>
      <c r="K1958">
        <v>43.1</v>
      </c>
      <c r="L1958">
        <v>44.7</v>
      </c>
      <c r="M1958">
        <v>47.4</v>
      </c>
    </row>
    <row r="1959" spans="1:13" x14ac:dyDescent="0.3">
      <c r="A1959">
        <f t="shared" si="30"/>
        <v>957</v>
      </c>
      <c r="B1959">
        <v>54.5</v>
      </c>
      <c r="C1959">
        <v>47.4</v>
      </c>
      <c r="D1959">
        <v>51.7</v>
      </c>
      <c r="E1959">
        <v>44.4</v>
      </c>
      <c r="F1959">
        <v>40</v>
      </c>
      <c r="G1959">
        <v>39.299999999999997</v>
      </c>
      <c r="H1959">
        <v>56</v>
      </c>
      <c r="I1959">
        <v>44.1</v>
      </c>
      <c r="J1959">
        <v>38.299999999999997</v>
      </c>
      <c r="K1959">
        <v>43.1</v>
      </c>
      <c r="L1959">
        <v>44.7</v>
      </c>
      <c r="M1959">
        <v>47.4</v>
      </c>
    </row>
    <row r="1960" spans="1:13" x14ac:dyDescent="0.3">
      <c r="A1960">
        <f t="shared" si="30"/>
        <v>958</v>
      </c>
      <c r="B1960">
        <v>54.5</v>
      </c>
      <c r="C1960">
        <v>47.4</v>
      </c>
      <c r="D1960">
        <v>51.7</v>
      </c>
      <c r="E1960">
        <v>44.4</v>
      </c>
      <c r="F1960">
        <v>40</v>
      </c>
      <c r="G1960">
        <v>39.299999999999997</v>
      </c>
      <c r="H1960">
        <v>56</v>
      </c>
      <c r="I1960">
        <v>44.1</v>
      </c>
      <c r="J1960">
        <v>38.299999999999997</v>
      </c>
      <c r="K1960">
        <v>43.1</v>
      </c>
      <c r="L1960">
        <v>44.7</v>
      </c>
      <c r="M1960">
        <v>47.4</v>
      </c>
    </row>
    <row r="1961" spans="1:13" x14ac:dyDescent="0.3">
      <c r="A1961">
        <f t="shared" si="30"/>
        <v>959</v>
      </c>
      <c r="B1961">
        <v>54.5</v>
      </c>
      <c r="C1961">
        <v>47.4</v>
      </c>
      <c r="D1961">
        <v>51.7</v>
      </c>
      <c r="E1961">
        <v>44.4</v>
      </c>
      <c r="F1961">
        <v>40</v>
      </c>
      <c r="G1961">
        <v>39.299999999999997</v>
      </c>
      <c r="H1961">
        <v>56</v>
      </c>
      <c r="I1961">
        <v>44.1</v>
      </c>
      <c r="J1961">
        <v>38.299999999999997</v>
      </c>
      <c r="K1961">
        <v>43.1</v>
      </c>
      <c r="L1961">
        <v>44.7</v>
      </c>
      <c r="M1961">
        <v>47.4</v>
      </c>
    </row>
    <row r="1962" spans="1:13" x14ac:dyDescent="0.3">
      <c r="A1962">
        <f t="shared" si="30"/>
        <v>960</v>
      </c>
      <c r="B1962">
        <v>54.5</v>
      </c>
      <c r="C1962">
        <v>47.4</v>
      </c>
      <c r="D1962">
        <v>51.7</v>
      </c>
      <c r="E1962">
        <v>44.5</v>
      </c>
      <c r="F1962">
        <v>40</v>
      </c>
      <c r="G1962">
        <v>39.299999999999997</v>
      </c>
      <c r="H1962">
        <v>56</v>
      </c>
      <c r="I1962">
        <v>44.1</v>
      </c>
      <c r="J1962">
        <v>38.299999999999997</v>
      </c>
      <c r="K1962">
        <v>43.2</v>
      </c>
      <c r="L1962">
        <v>44.7</v>
      </c>
      <c r="M1962">
        <v>47.4</v>
      </c>
    </row>
    <row r="1963" spans="1:13" x14ac:dyDescent="0.3">
      <c r="A1963">
        <f t="shared" si="30"/>
        <v>961</v>
      </c>
      <c r="B1963">
        <v>54.5</v>
      </c>
      <c r="C1963">
        <v>47.4</v>
      </c>
      <c r="D1963">
        <v>51.7</v>
      </c>
      <c r="E1963">
        <v>44.4</v>
      </c>
      <c r="F1963">
        <v>40</v>
      </c>
      <c r="G1963">
        <v>39.299999999999997</v>
      </c>
      <c r="H1963">
        <v>56</v>
      </c>
      <c r="I1963">
        <v>44.1</v>
      </c>
      <c r="J1963">
        <v>38.299999999999997</v>
      </c>
      <c r="K1963">
        <v>43.2</v>
      </c>
      <c r="L1963">
        <v>44.7</v>
      </c>
      <c r="M1963">
        <v>47.4</v>
      </c>
    </row>
    <row r="1964" spans="1:13" x14ac:dyDescent="0.3">
      <c r="A1964">
        <f t="shared" si="30"/>
        <v>962</v>
      </c>
      <c r="B1964">
        <v>54.5</v>
      </c>
      <c r="C1964">
        <v>47.4</v>
      </c>
      <c r="D1964">
        <v>51.7</v>
      </c>
      <c r="E1964">
        <v>44.4</v>
      </c>
      <c r="F1964">
        <v>40</v>
      </c>
      <c r="G1964">
        <v>39.299999999999997</v>
      </c>
      <c r="H1964">
        <v>56</v>
      </c>
      <c r="I1964">
        <v>44.1</v>
      </c>
      <c r="J1964">
        <v>38.299999999999997</v>
      </c>
      <c r="K1964">
        <v>43.1</v>
      </c>
      <c r="L1964">
        <v>44.7</v>
      </c>
      <c r="M1964">
        <v>47.4</v>
      </c>
    </row>
    <row r="1965" spans="1:13" x14ac:dyDescent="0.3">
      <c r="A1965">
        <f t="shared" si="30"/>
        <v>963</v>
      </c>
      <c r="B1965">
        <v>54.5</v>
      </c>
      <c r="C1965">
        <v>47.4</v>
      </c>
      <c r="D1965">
        <v>51.7</v>
      </c>
      <c r="E1965">
        <v>44.5</v>
      </c>
      <c r="F1965">
        <v>40</v>
      </c>
      <c r="G1965">
        <v>39.299999999999997</v>
      </c>
      <c r="H1965">
        <v>56</v>
      </c>
      <c r="I1965">
        <v>44.2</v>
      </c>
      <c r="J1965">
        <v>38.299999999999997</v>
      </c>
      <c r="K1965">
        <v>43.1</v>
      </c>
      <c r="L1965">
        <v>44.7</v>
      </c>
      <c r="M1965">
        <v>47.4</v>
      </c>
    </row>
    <row r="1966" spans="1:13" x14ac:dyDescent="0.3">
      <c r="A1966">
        <f t="shared" si="30"/>
        <v>964</v>
      </c>
      <c r="B1966">
        <v>54.5</v>
      </c>
      <c r="C1966">
        <v>47.4</v>
      </c>
      <c r="D1966">
        <v>51.7</v>
      </c>
      <c r="E1966">
        <v>44.4</v>
      </c>
      <c r="F1966">
        <v>40</v>
      </c>
      <c r="G1966">
        <v>39.299999999999997</v>
      </c>
      <c r="H1966">
        <v>56</v>
      </c>
      <c r="I1966">
        <v>44.1</v>
      </c>
      <c r="J1966">
        <v>38.299999999999997</v>
      </c>
      <c r="K1966">
        <v>43.1</v>
      </c>
      <c r="L1966">
        <v>44.7</v>
      </c>
      <c r="M1966">
        <v>47.4</v>
      </c>
    </row>
    <row r="1967" spans="1:13" x14ac:dyDescent="0.3">
      <c r="A1967">
        <f t="shared" si="30"/>
        <v>965</v>
      </c>
      <c r="B1967">
        <v>54.5</v>
      </c>
      <c r="C1967">
        <v>47.4</v>
      </c>
      <c r="D1967">
        <v>51.7</v>
      </c>
      <c r="E1967">
        <v>44.4</v>
      </c>
      <c r="F1967">
        <v>40</v>
      </c>
      <c r="G1967">
        <v>39.299999999999997</v>
      </c>
      <c r="H1967">
        <v>56</v>
      </c>
      <c r="I1967">
        <v>44.2</v>
      </c>
      <c r="J1967">
        <v>38.299999999999997</v>
      </c>
      <c r="K1967">
        <v>43.2</v>
      </c>
      <c r="L1967">
        <v>44.6</v>
      </c>
      <c r="M1967">
        <v>47.4</v>
      </c>
    </row>
    <row r="1968" spans="1:13" x14ac:dyDescent="0.3">
      <c r="A1968">
        <f t="shared" si="30"/>
        <v>966</v>
      </c>
      <c r="B1968">
        <v>54.5</v>
      </c>
      <c r="C1968">
        <v>47.4</v>
      </c>
      <c r="D1968">
        <v>51.7</v>
      </c>
      <c r="E1968">
        <v>44.4</v>
      </c>
      <c r="F1968">
        <v>40</v>
      </c>
      <c r="G1968">
        <v>39.299999999999997</v>
      </c>
      <c r="H1968">
        <v>56</v>
      </c>
      <c r="I1968">
        <v>44.1</v>
      </c>
      <c r="J1968">
        <v>38.299999999999997</v>
      </c>
      <c r="K1968">
        <v>43.2</v>
      </c>
      <c r="L1968">
        <v>44.6</v>
      </c>
      <c r="M1968">
        <v>47.4</v>
      </c>
    </row>
    <row r="1969" spans="1:13" x14ac:dyDescent="0.3">
      <c r="A1969">
        <f t="shared" si="30"/>
        <v>967</v>
      </c>
      <c r="B1969">
        <v>54.5</v>
      </c>
      <c r="C1969">
        <v>47.4</v>
      </c>
      <c r="D1969">
        <v>51.7</v>
      </c>
      <c r="E1969">
        <v>44.5</v>
      </c>
      <c r="F1969">
        <v>40</v>
      </c>
      <c r="G1969">
        <v>39.299999999999997</v>
      </c>
      <c r="H1969">
        <v>56</v>
      </c>
      <c r="I1969">
        <v>44.2</v>
      </c>
      <c r="J1969">
        <v>38.299999999999997</v>
      </c>
      <c r="K1969">
        <v>43.2</v>
      </c>
      <c r="L1969">
        <v>44.6</v>
      </c>
      <c r="M1969">
        <v>47.4</v>
      </c>
    </row>
    <row r="1970" spans="1:13" x14ac:dyDescent="0.3">
      <c r="A1970">
        <f t="shared" si="30"/>
        <v>968</v>
      </c>
      <c r="B1970">
        <v>54.5</v>
      </c>
      <c r="C1970">
        <v>47.4</v>
      </c>
      <c r="D1970">
        <v>51.7</v>
      </c>
      <c r="E1970">
        <v>44.5</v>
      </c>
      <c r="F1970">
        <v>40</v>
      </c>
      <c r="G1970">
        <v>39.299999999999997</v>
      </c>
      <c r="H1970">
        <v>56</v>
      </c>
      <c r="I1970">
        <v>44.1</v>
      </c>
      <c r="J1970">
        <v>38.299999999999997</v>
      </c>
      <c r="K1970">
        <v>43.2</v>
      </c>
      <c r="L1970">
        <v>44.6</v>
      </c>
      <c r="M1970">
        <v>47.4</v>
      </c>
    </row>
    <row r="1971" spans="1:13" x14ac:dyDescent="0.3">
      <c r="A1971">
        <f t="shared" si="30"/>
        <v>969</v>
      </c>
      <c r="B1971">
        <v>54.5</v>
      </c>
      <c r="C1971">
        <v>47.4</v>
      </c>
      <c r="D1971">
        <v>51.7</v>
      </c>
      <c r="E1971">
        <v>44.5</v>
      </c>
      <c r="F1971">
        <v>40</v>
      </c>
      <c r="G1971">
        <v>39.299999999999997</v>
      </c>
      <c r="H1971">
        <v>56</v>
      </c>
      <c r="I1971">
        <v>44.1</v>
      </c>
      <c r="J1971">
        <v>38.299999999999997</v>
      </c>
      <c r="K1971">
        <v>43.2</v>
      </c>
      <c r="L1971">
        <v>44.6</v>
      </c>
      <c r="M1971">
        <v>47.4</v>
      </c>
    </row>
    <row r="1972" spans="1:13" x14ac:dyDescent="0.3">
      <c r="A1972">
        <f t="shared" si="30"/>
        <v>970</v>
      </c>
      <c r="B1972">
        <v>54.5</v>
      </c>
      <c r="C1972">
        <v>47.4</v>
      </c>
      <c r="D1972">
        <v>51.7</v>
      </c>
      <c r="E1972">
        <v>44.5</v>
      </c>
      <c r="F1972">
        <v>40</v>
      </c>
      <c r="G1972">
        <v>39.299999999999997</v>
      </c>
      <c r="H1972">
        <v>56</v>
      </c>
      <c r="I1972">
        <v>44</v>
      </c>
      <c r="J1972">
        <v>38.299999999999997</v>
      </c>
      <c r="K1972">
        <v>43.2</v>
      </c>
      <c r="L1972">
        <v>44.7</v>
      </c>
      <c r="M1972">
        <v>47.4</v>
      </c>
    </row>
    <row r="1973" spans="1:13" x14ac:dyDescent="0.3">
      <c r="A1973">
        <f t="shared" si="30"/>
        <v>971</v>
      </c>
      <c r="B1973">
        <v>54.4</v>
      </c>
      <c r="C1973">
        <v>47.4</v>
      </c>
      <c r="D1973">
        <v>51.7</v>
      </c>
      <c r="E1973">
        <v>44.5</v>
      </c>
      <c r="F1973">
        <v>40</v>
      </c>
      <c r="G1973">
        <v>39.299999999999997</v>
      </c>
      <c r="H1973">
        <v>56</v>
      </c>
      <c r="I1973">
        <v>44.1</v>
      </c>
      <c r="J1973">
        <v>38.299999999999997</v>
      </c>
      <c r="K1973">
        <v>43.2</v>
      </c>
      <c r="L1973">
        <v>44.7</v>
      </c>
      <c r="M1973">
        <v>47.4</v>
      </c>
    </row>
    <row r="1974" spans="1:13" x14ac:dyDescent="0.3">
      <c r="A1974">
        <f t="shared" si="30"/>
        <v>972</v>
      </c>
      <c r="B1974">
        <v>54.4</v>
      </c>
      <c r="C1974">
        <v>47.4</v>
      </c>
      <c r="D1974">
        <v>51.7</v>
      </c>
      <c r="E1974">
        <v>44.4</v>
      </c>
      <c r="F1974">
        <v>40</v>
      </c>
      <c r="G1974">
        <v>39.299999999999997</v>
      </c>
      <c r="H1974">
        <v>56</v>
      </c>
      <c r="I1974">
        <v>44.1</v>
      </c>
      <c r="J1974">
        <v>38.299999999999997</v>
      </c>
      <c r="K1974">
        <v>43.3</v>
      </c>
      <c r="L1974">
        <v>44.7</v>
      </c>
      <c r="M1974">
        <v>47.3</v>
      </c>
    </row>
    <row r="1975" spans="1:13" x14ac:dyDescent="0.3">
      <c r="A1975">
        <f t="shared" si="30"/>
        <v>973</v>
      </c>
      <c r="B1975">
        <v>54.4</v>
      </c>
      <c r="C1975">
        <v>47.4</v>
      </c>
      <c r="D1975">
        <v>51.7</v>
      </c>
      <c r="E1975">
        <v>44.5</v>
      </c>
      <c r="F1975">
        <v>40</v>
      </c>
      <c r="G1975">
        <v>39.299999999999997</v>
      </c>
      <c r="H1975">
        <v>56</v>
      </c>
      <c r="I1975">
        <v>44.1</v>
      </c>
      <c r="J1975">
        <v>38.299999999999997</v>
      </c>
      <c r="K1975">
        <v>43.3</v>
      </c>
      <c r="L1975">
        <v>44.7</v>
      </c>
      <c r="M1975">
        <v>47.4</v>
      </c>
    </row>
    <row r="1976" spans="1:13" x14ac:dyDescent="0.3">
      <c r="A1976">
        <f t="shared" si="30"/>
        <v>974</v>
      </c>
      <c r="B1976">
        <v>54.4</v>
      </c>
      <c r="C1976">
        <v>47.4</v>
      </c>
      <c r="D1976">
        <v>51.7</v>
      </c>
      <c r="E1976">
        <v>44.5</v>
      </c>
      <c r="F1976">
        <v>40</v>
      </c>
      <c r="G1976">
        <v>39.299999999999997</v>
      </c>
      <c r="H1976">
        <v>56</v>
      </c>
      <c r="I1976">
        <v>44.1</v>
      </c>
      <c r="J1976">
        <v>38.299999999999997</v>
      </c>
      <c r="K1976">
        <v>43.3</v>
      </c>
      <c r="L1976">
        <v>44.7</v>
      </c>
      <c r="M1976">
        <v>47.4</v>
      </c>
    </row>
    <row r="1977" spans="1:13" x14ac:dyDescent="0.3">
      <c r="A1977">
        <f t="shared" si="30"/>
        <v>975</v>
      </c>
      <c r="B1977">
        <v>54.4</v>
      </c>
      <c r="C1977">
        <v>47.4</v>
      </c>
      <c r="D1977">
        <v>51.7</v>
      </c>
      <c r="E1977">
        <v>44.5</v>
      </c>
      <c r="F1977">
        <v>40</v>
      </c>
      <c r="G1977">
        <v>39.299999999999997</v>
      </c>
      <c r="H1977">
        <v>56</v>
      </c>
      <c r="I1977">
        <v>44.1</v>
      </c>
      <c r="J1977">
        <v>38.299999999999997</v>
      </c>
      <c r="K1977">
        <v>43.3</v>
      </c>
      <c r="L1977">
        <v>44.7</v>
      </c>
      <c r="M1977">
        <v>47.4</v>
      </c>
    </row>
    <row r="1978" spans="1:13" x14ac:dyDescent="0.3">
      <c r="A1978">
        <f t="shared" si="30"/>
        <v>976</v>
      </c>
      <c r="B1978">
        <v>54.4</v>
      </c>
      <c r="C1978">
        <v>47.4</v>
      </c>
      <c r="D1978">
        <v>51.7</v>
      </c>
      <c r="E1978">
        <v>44.4</v>
      </c>
      <c r="F1978">
        <v>40</v>
      </c>
      <c r="G1978">
        <v>39.299999999999997</v>
      </c>
      <c r="H1978">
        <v>56</v>
      </c>
      <c r="I1978">
        <v>44.2</v>
      </c>
      <c r="J1978">
        <v>38.299999999999997</v>
      </c>
      <c r="K1978">
        <v>43.3</v>
      </c>
      <c r="L1978">
        <v>44.7</v>
      </c>
      <c r="M1978">
        <v>47.4</v>
      </c>
    </row>
    <row r="1979" spans="1:13" x14ac:dyDescent="0.3">
      <c r="A1979">
        <f t="shared" si="30"/>
        <v>977</v>
      </c>
      <c r="B1979">
        <v>54.4</v>
      </c>
      <c r="C1979">
        <v>47.4</v>
      </c>
      <c r="D1979">
        <v>51.7</v>
      </c>
      <c r="E1979">
        <v>44.5</v>
      </c>
      <c r="F1979">
        <v>40</v>
      </c>
      <c r="G1979">
        <v>39.4</v>
      </c>
      <c r="H1979">
        <v>56</v>
      </c>
      <c r="I1979">
        <v>44.2</v>
      </c>
      <c r="J1979">
        <v>38.299999999999997</v>
      </c>
      <c r="K1979">
        <v>43.3</v>
      </c>
      <c r="L1979">
        <v>44.7</v>
      </c>
      <c r="M1979">
        <v>47.4</v>
      </c>
    </row>
    <row r="1980" spans="1:13" x14ac:dyDescent="0.3">
      <c r="A1980">
        <f t="shared" si="30"/>
        <v>978</v>
      </c>
      <c r="B1980">
        <v>54.4</v>
      </c>
      <c r="C1980">
        <v>47.4</v>
      </c>
      <c r="D1980">
        <v>51.7</v>
      </c>
      <c r="E1980">
        <v>44.5</v>
      </c>
      <c r="F1980">
        <v>40</v>
      </c>
      <c r="G1980">
        <v>39.4</v>
      </c>
      <c r="H1980">
        <v>56</v>
      </c>
      <c r="I1980">
        <v>44.2</v>
      </c>
      <c r="J1980">
        <v>38.299999999999997</v>
      </c>
      <c r="K1980">
        <v>43.3</v>
      </c>
      <c r="L1980">
        <v>44.7</v>
      </c>
      <c r="M1980">
        <v>47.4</v>
      </c>
    </row>
    <row r="1981" spans="1:13" x14ac:dyDescent="0.3">
      <c r="A1981">
        <f t="shared" si="30"/>
        <v>979</v>
      </c>
      <c r="B1981">
        <v>54.4</v>
      </c>
      <c r="C1981">
        <v>47.4</v>
      </c>
      <c r="D1981">
        <v>51.7</v>
      </c>
      <c r="E1981">
        <v>44.4</v>
      </c>
      <c r="F1981">
        <v>40</v>
      </c>
      <c r="G1981">
        <v>39.4</v>
      </c>
      <c r="H1981">
        <v>56</v>
      </c>
      <c r="I1981">
        <v>44.2</v>
      </c>
      <c r="J1981">
        <v>38.299999999999997</v>
      </c>
      <c r="K1981">
        <v>43.3</v>
      </c>
      <c r="L1981">
        <v>44.7</v>
      </c>
      <c r="M1981">
        <v>47.4</v>
      </c>
    </row>
    <row r="1982" spans="1:13" x14ac:dyDescent="0.3">
      <c r="A1982">
        <f t="shared" si="30"/>
        <v>980</v>
      </c>
      <c r="B1982">
        <v>54.4</v>
      </c>
      <c r="C1982">
        <v>47.4</v>
      </c>
      <c r="D1982">
        <v>51.7</v>
      </c>
      <c r="E1982">
        <v>44.5</v>
      </c>
      <c r="F1982">
        <v>40</v>
      </c>
      <c r="G1982">
        <v>39.299999999999997</v>
      </c>
      <c r="H1982">
        <v>56</v>
      </c>
      <c r="I1982">
        <v>44.1</v>
      </c>
      <c r="J1982">
        <v>38.299999999999997</v>
      </c>
      <c r="K1982">
        <v>43.3</v>
      </c>
      <c r="L1982">
        <v>44.6</v>
      </c>
      <c r="M1982">
        <v>47.4</v>
      </c>
    </row>
    <row r="1983" spans="1:13" x14ac:dyDescent="0.3">
      <c r="A1983">
        <f t="shared" si="30"/>
        <v>981</v>
      </c>
      <c r="B1983">
        <v>54.4</v>
      </c>
      <c r="C1983">
        <v>47.4</v>
      </c>
      <c r="D1983">
        <v>51.7</v>
      </c>
      <c r="E1983">
        <v>44.5</v>
      </c>
      <c r="F1983">
        <v>40</v>
      </c>
      <c r="G1983">
        <v>39.299999999999997</v>
      </c>
      <c r="H1983">
        <v>56</v>
      </c>
      <c r="I1983">
        <v>44.1</v>
      </c>
      <c r="J1983">
        <v>38.299999999999997</v>
      </c>
      <c r="K1983">
        <v>43.3</v>
      </c>
      <c r="L1983">
        <v>44.6</v>
      </c>
      <c r="M1983">
        <v>47.4</v>
      </c>
    </row>
    <row r="1984" spans="1:13" x14ac:dyDescent="0.3">
      <c r="A1984">
        <f t="shared" si="30"/>
        <v>982</v>
      </c>
      <c r="B1984">
        <v>54.3</v>
      </c>
      <c r="C1984">
        <v>47.4</v>
      </c>
      <c r="D1984">
        <v>51.7</v>
      </c>
      <c r="E1984">
        <v>44.5</v>
      </c>
      <c r="F1984">
        <v>40</v>
      </c>
      <c r="G1984">
        <v>39.299999999999997</v>
      </c>
      <c r="H1984">
        <v>56</v>
      </c>
      <c r="I1984">
        <v>44.1</v>
      </c>
      <c r="J1984">
        <v>38.299999999999997</v>
      </c>
      <c r="K1984">
        <v>43.3</v>
      </c>
      <c r="L1984">
        <v>44.7</v>
      </c>
      <c r="M1984">
        <v>47.4</v>
      </c>
    </row>
    <row r="1985" spans="1:13" x14ac:dyDescent="0.3">
      <c r="A1985">
        <f t="shared" si="30"/>
        <v>983</v>
      </c>
      <c r="B1985">
        <v>54.3</v>
      </c>
      <c r="C1985">
        <v>47.4</v>
      </c>
      <c r="D1985">
        <v>51.7</v>
      </c>
      <c r="E1985">
        <v>44.5</v>
      </c>
      <c r="F1985">
        <v>40</v>
      </c>
      <c r="G1985">
        <v>39.4</v>
      </c>
      <c r="H1985">
        <v>56</v>
      </c>
      <c r="I1985">
        <v>44.1</v>
      </c>
      <c r="J1985">
        <v>38.299999999999997</v>
      </c>
      <c r="K1985">
        <v>43.3</v>
      </c>
      <c r="L1985">
        <v>44.7</v>
      </c>
      <c r="M1985">
        <v>47.4</v>
      </c>
    </row>
    <row r="1986" spans="1:13" x14ac:dyDescent="0.3">
      <c r="A1986">
        <f t="shared" si="30"/>
        <v>984</v>
      </c>
      <c r="B1986">
        <v>54.4</v>
      </c>
      <c r="C1986">
        <v>47.4</v>
      </c>
      <c r="D1986">
        <v>51.7</v>
      </c>
      <c r="E1986">
        <v>44.5</v>
      </c>
      <c r="F1986">
        <v>40</v>
      </c>
      <c r="G1986">
        <v>39.299999999999997</v>
      </c>
      <c r="H1986">
        <v>56</v>
      </c>
      <c r="I1986">
        <v>44.1</v>
      </c>
      <c r="J1986">
        <v>38.299999999999997</v>
      </c>
      <c r="K1986">
        <v>43.3</v>
      </c>
      <c r="L1986">
        <v>44.7</v>
      </c>
      <c r="M1986">
        <v>47.4</v>
      </c>
    </row>
    <row r="1987" spans="1:13" x14ac:dyDescent="0.3">
      <c r="A1987">
        <f t="shared" si="30"/>
        <v>985</v>
      </c>
      <c r="B1987">
        <v>54.4</v>
      </c>
      <c r="C1987">
        <v>47.4</v>
      </c>
      <c r="D1987">
        <v>51.7</v>
      </c>
      <c r="E1987">
        <v>44.4</v>
      </c>
      <c r="F1987">
        <v>40</v>
      </c>
      <c r="G1987">
        <v>39.299999999999997</v>
      </c>
      <c r="H1987">
        <v>56</v>
      </c>
      <c r="I1987">
        <v>44.1</v>
      </c>
      <c r="J1987">
        <v>38.299999999999997</v>
      </c>
      <c r="K1987">
        <v>43.2</v>
      </c>
      <c r="L1987">
        <v>44.7</v>
      </c>
      <c r="M1987">
        <v>47.4</v>
      </c>
    </row>
    <row r="1988" spans="1:13" x14ac:dyDescent="0.3">
      <c r="A1988">
        <f t="shared" ref="A1988:A2051" si="31">A1987+1</f>
        <v>986</v>
      </c>
      <c r="B1988">
        <v>54.3</v>
      </c>
      <c r="C1988">
        <v>47.4</v>
      </c>
      <c r="D1988">
        <v>51.8</v>
      </c>
      <c r="E1988">
        <v>44.5</v>
      </c>
      <c r="F1988">
        <v>40</v>
      </c>
      <c r="G1988">
        <v>39.299999999999997</v>
      </c>
      <c r="H1988">
        <v>56</v>
      </c>
      <c r="I1988">
        <v>44.1</v>
      </c>
      <c r="J1988">
        <v>38.299999999999997</v>
      </c>
      <c r="K1988">
        <v>43.3</v>
      </c>
      <c r="L1988">
        <v>44.7</v>
      </c>
      <c r="M1988">
        <v>47.4</v>
      </c>
    </row>
    <row r="1989" spans="1:13" x14ac:dyDescent="0.3">
      <c r="A1989">
        <f t="shared" si="31"/>
        <v>987</v>
      </c>
      <c r="B1989">
        <v>54.4</v>
      </c>
      <c r="C1989">
        <v>47.4</v>
      </c>
      <c r="D1989">
        <v>51.7</v>
      </c>
      <c r="E1989">
        <v>44.5</v>
      </c>
      <c r="F1989">
        <v>40</v>
      </c>
      <c r="G1989">
        <v>39.299999999999997</v>
      </c>
      <c r="H1989">
        <v>56</v>
      </c>
      <c r="I1989">
        <v>44.1</v>
      </c>
      <c r="J1989">
        <v>38.299999999999997</v>
      </c>
      <c r="K1989">
        <v>43.3</v>
      </c>
      <c r="L1989">
        <v>44.7</v>
      </c>
      <c r="M1989">
        <v>47.4</v>
      </c>
    </row>
    <row r="1990" spans="1:13" x14ac:dyDescent="0.3">
      <c r="A1990">
        <f t="shared" si="31"/>
        <v>988</v>
      </c>
      <c r="B1990">
        <v>54.4</v>
      </c>
      <c r="C1990">
        <v>47.4</v>
      </c>
      <c r="D1990">
        <v>51.8</v>
      </c>
      <c r="E1990">
        <v>44.4</v>
      </c>
      <c r="F1990">
        <v>40</v>
      </c>
      <c r="G1990">
        <v>39.299999999999997</v>
      </c>
      <c r="H1990">
        <v>56</v>
      </c>
      <c r="I1990">
        <v>44.1</v>
      </c>
      <c r="J1990">
        <v>38.299999999999997</v>
      </c>
      <c r="K1990">
        <v>43.3</v>
      </c>
      <c r="L1990">
        <v>44.7</v>
      </c>
      <c r="M1990">
        <v>47.4</v>
      </c>
    </row>
    <row r="1991" spans="1:13" x14ac:dyDescent="0.3">
      <c r="A1991">
        <f t="shared" si="31"/>
        <v>989</v>
      </c>
      <c r="B1991">
        <v>54.3</v>
      </c>
      <c r="C1991">
        <v>47.4</v>
      </c>
      <c r="D1991">
        <v>51.7</v>
      </c>
      <c r="E1991">
        <v>44.4</v>
      </c>
      <c r="F1991">
        <v>40</v>
      </c>
      <c r="G1991">
        <v>39.299999999999997</v>
      </c>
      <c r="H1991">
        <v>56</v>
      </c>
      <c r="I1991">
        <v>44.2</v>
      </c>
      <c r="J1991">
        <v>38.299999999999997</v>
      </c>
      <c r="K1991">
        <v>43.3</v>
      </c>
      <c r="L1991">
        <v>44.7</v>
      </c>
      <c r="M1991">
        <v>47.4</v>
      </c>
    </row>
    <row r="1992" spans="1:13" x14ac:dyDescent="0.3">
      <c r="A1992">
        <f t="shared" si="31"/>
        <v>990</v>
      </c>
      <c r="B1992">
        <v>54.3</v>
      </c>
      <c r="C1992">
        <v>47.4</v>
      </c>
      <c r="D1992">
        <v>51.7</v>
      </c>
      <c r="E1992">
        <v>44.4</v>
      </c>
      <c r="F1992">
        <v>40</v>
      </c>
      <c r="G1992">
        <v>39.299999999999997</v>
      </c>
      <c r="H1992">
        <v>56</v>
      </c>
      <c r="I1992">
        <v>44.2</v>
      </c>
      <c r="J1992">
        <v>38.299999999999997</v>
      </c>
      <c r="K1992">
        <v>43.2</v>
      </c>
      <c r="L1992">
        <v>44.7</v>
      </c>
      <c r="M1992">
        <v>47.4</v>
      </c>
    </row>
    <row r="1993" spans="1:13" x14ac:dyDescent="0.3">
      <c r="A1993">
        <f t="shared" si="31"/>
        <v>991</v>
      </c>
      <c r="B1993">
        <v>54.3</v>
      </c>
      <c r="C1993">
        <v>47.4</v>
      </c>
      <c r="D1993">
        <v>51.7</v>
      </c>
      <c r="E1993">
        <v>44.4</v>
      </c>
      <c r="F1993">
        <v>40</v>
      </c>
      <c r="G1993">
        <v>39.299999999999997</v>
      </c>
      <c r="H1993">
        <v>56</v>
      </c>
      <c r="I1993">
        <v>44.2</v>
      </c>
      <c r="J1993">
        <v>38.299999999999997</v>
      </c>
      <c r="K1993">
        <v>43.2</v>
      </c>
      <c r="L1993">
        <v>44.7</v>
      </c>
      <c r="M1993">
        <v>47.4</v>
      </c>
    </row>
    <row r="1994" spans="1:13" x14ac:dyDescent="0.3">
      <c r="A1994">
        <f t="shared" si="31"/>
        <v>992</v>
      </c>
      <c r="B1994">
        <v>54.4</v>
      </c>
      <c r="C1994">
        <v>47.4</v>
      </c>
      <c r="D1994">
        <v>51.7</v>
      </c>
      <c r="E1994">
        <v>44.5</v>
      </c>
      <c r="F1994">
        <v>40</v>
      </c>
      <c r="G1994">
        <v>39.299999999999997</v>
      </c>
      <c r="H1994">
        <v>56</v>
      </c>
      <c r="I1994">
        <v>44.2</v>
      </c>
      <c r="J1994">
        <v>38.299999999999997</v>
      </c>
      <c r="K1994">
        <v>43.3</v>
      </c>
      <c r="L1994">
        <v>44.7</v>
      </c>
      <c r="M1994">
        <v>47.4</v>
      </c>
    </row>
    <row r="1995" spans="1:13" x14ac:dyDescent="0.3">
      <c r="A1995">
        <f t="shared" si="31"/>
        <v>993</v>
      </c>
      <c r="B1995">
        <v>54.4</v>
      </c>
      <c r="C1995">
        <v>47.4</v>
      </c>
      <c r="D1995">
        <v>51.7</v>
      </c>
      <c r="E1995">
        <v>44.5</v>
      </c>
      <c r="F1995">
        <v>40</v>
      </c>
      <c r="G1995">
        <v>39.299999999999997</v>
      </c>
      <c r="H1995">
        <v>56</v>
      </c>
      <c r="I1995">
        <v>44.1</v>
      </c>
      <c r="J1995">
        <v>38.299999999999997</v>
      </c>
      <c r="K1995">
        <v>43.3</v>
      </c>
      <c r="L1995">
        <v>44.6</v>
      </c>
      <c r="M1995">
        <v>47.4</v>
      </c>
    </row>
    <row r="1996" spans="1:13" x14ac:dyDescent="0.3">
      <c r="A1996">
        <f t="shared" si="31"/>
        <v>994</v>
      </c>
      <c r="B1996">
        <v>54.4</v>
      </c>
      <c r="C1996">
        <v>47.4</v>
      </c>
      <c r="D1996">
        <v>51.7</v>
      </c>
      <c r="E1996">
        <v>44.5</v>
      </c>
      <c r="F1996">
        <v>40</v>
      </c>
      <c r="G1996">
        <v>39.299999999999997</v>
      </c>
      <c r="H1996">
        <v>56</v>
      </c>
      <c r="I1996">
        <v>44.2</v>
      </c>
      <c r="J1996">
        <v>38.299999999999997</v>
      </c>
      <c r="K1996">
        <v>43.2</v>
      </c>
      <c r="L1996">
        <v>44.7</v>
      </c>
      <c r="M1996">
        <v>47.3</v>
      </c>
    </row>
    <row r="1997" spans="1:13" x14ac:dyDescent="0.3">
      <c r="A1997">
        <f t="shared" si="31"/>
        <v>995</v>
      </c>
      <c r="B1997">
        <v>54.4</v>
      </c>
      <c r="C1997">
        <v>47.4</v>
      </c>
      <c r="D1997">
        <v>51.7</v>
      </c>
      <c r="E1997">
        <v>44.5</v>
      </c>
      <c r="F1997">
        <v>40</v>
      </c>
      <c r="G1997">
        <v>39.4</v>
      </c>
      <c r="H1997">
        <v>56</v>
      </c>
      <c r="I1997">
        <v>44.1</v>
      </c>
      <c r="J1997">
        <v>38.299999999999997</v>
      </c>
      <c r="K1997">
        <v>43.2</v>
      </c>
      <c r="L1997">
        <v>44.6</v>
      </c>
      <c r="M1997">
        <v>47.4</v>
      </c>
    </row>
    <row r="1998" spans="1:13" x14ac:dyDescent="0.3">
      <c r="A1998">
        <f t="shared" si="31"/>
        <v>996</v>
      </c>
      <c r="B1998">
        <v>54.4</v>
      </c>
      <c r="C1998">
        <v>47.4</v>
      </c>
      <c r="D1998">
        <v>51.7</v>
      </c>
      <c r="E1998">
        <v>44.4</v>
      </c>
      <c r="F1998">
        <v>40</v>
      </c>
      <c r="G1998">
        <v>39.4</v>
      </c>
      <c r="H1998">
        <v>56</v>
      </c>
      <c r="I1998">
        <v>44.1</v>
      </c>
      <c r="J1998">
        <v>38.299999999999997</v>
      </c>
      <c r="K1998">
        <v>43.2</v>
      </c>
      <c r="L1998">
        <v>44.6</v>
      </c>
      <c r="M1998">
        <v>47.4</v>
      </c>
    </row>
    <row r="1999" spans="1:13" x14ac:dyDescent="0.3">
      <c r="A1999">
        <f t="shared" si="31"/>
        <v>997</v>
      </c>
      <c r="B1999">
        <v>54.3</v>
      </c>
      <c r="C1999">
        <v>47.4</v>
      </c>
      <c r="D1999">
        <v>51.7</v>
      </c>
      <c r="E1999">
        <v>44.5</v>
      </c>
      <c r="F1999">
        <v>40</v>
      </c>
      <c r="G1999">
        <v>39.299999999999997</v>
      </c>
      <c r="H1999">
        <v>56</v>
      </c>
      <c r="I1999">
        <v>44.1</v>
      </c>
      <c r="J1999">
        <v>38.299999999999997</v>
      </c>
      <c r="K1999">
        <v>43.2</v>
      </c>
      <c r="L1999">
        <v>44.6</v>
      </c>
      <c r="M1999">
        <v>47.4</v>
      </c>
    </row>
    <row r="2000" spans="1:13" x14ac:dyDescent="0.3">
      <c r="A2000">
        <f t="shared" si="31"/>
        <v>998</v>
      </c>
      <c r="B2000">
        <v>54.3</v>
      </c>
      <c r="C2000">
        <v>47.4</v>
      </c>
      <c r="D2000">
        <v>51.8</v>
      </c>
      <c r="E2000">
        <v>44.5</v>
      </c>
      <c r="F2000">
        <v>40</v>
      </c>
      <c r="G2000">
        <v>39.299999999999997</v>
      </c>
      <c r="H2000">
        <v>56</v>
      </c>
      <c r="I2000">
        <v>44.1</v>
      </c>
      <c r="J2000">
        <v>38.299999999999997</v>
      </c>
      <c r="K2000">
        <v>43.2</v>
      </c>
      <c r="L2000">
        <v>44.6</v>
      </c>
      <c r="M2000">
        <v>47.3</v>
      </c>
    </row>
    <row r="2001" spans="1:13" x14ac:dyDescent="0.3">
      <c r="A2001">
        <f t="shared" si="31"/>
        <v>999</v>
      </c>
      <c r="B2001">
        <v>54.3</v>
      </c>
      <c r="C2001">
        <v>47.4</v>
      </c>
      <c r="D2001">
        <v>51.8</v>
      </c>
      <c r="E2001">
        <v>44.5</v>
      </c>
      <c r="F2001">
        <v>40</v>
      </c>
      <c r="G2001">
        <v>39.4</v>
      </c>
      <c r="H2001">
        <v>56</v>
      </c>
      <c r="I2001">
        <v>44.1</v>
      </c>
      <c r="J2001">
        <v>38.299999999999997</v>
      </c>
      <c r="K2001">
        <v>43.2</v>
      </c>
      <c r="L2001">
        <v>44.6</v>
      </c>
      <c r="M2001">
        <v>47.4</v>
      </c>
    </row>
    <row r="2002" spans="1:13" x14ac:dyDescent="0.3">
      <c r="A2002">
        <f t="shared" si="31"/>
        <v>1000</v>
      </c>
      <c r="B2002">
        <v>54.3</v>
      </c>
      <c r="C2002">
        <v>47.4</v>
      </c>
      <c r="D2002">
        <v>51.8</v>
      </c>
      <c r="E2002">
        <v>44.5</v>
      </c>
      <c r="F2002">
        <v>40</v>
      </c>
      <c r="G2002">
        <v>39.299999999999997</v>
      </c>
      <c r="H2002">
        <v>56</v>
      </c>
      <c r="I2002">
        <v>44.2</v>
      </c>
      <c r="J2002">
        <v>38.299999999999997</v>
      </c>
      <c r="K2002">
        <v>43.2</v>
      </c>
      <c r="L2002">
        <v>44.6</v>
      </c>
      <c r="M2002">
        <v>47.4</v>
      </c>
    </row>
    <row r="2003" spans="1:13" x14ac:dyDescent="0.3">
      <c r="A2003">
        <f t="shared" si="31"/>
        <v>1001</v>
      </c>
      <c r="B2003">
        <v>54.4</v>
      </c>
      <c r="C2003">
        <v>47.4</v>
      </c>
      <c r="D2003">
        <v>51.8</v>
      </c>
      <c r="E2003">
        <v>44.5</v>
      </c>
      <c r="F2003">
        <v>40</v>
      </c>
      <c r="G2003">
        <v>39.299999999999997</v>
      </c>
      <c r="H2003">
        <v>56</v>
      </c>
      <c r="I2003">
        <v>44.2</v>
      </c>
      <c r="J2003">
        <v>38.299999999999997</v>
      </c>
      <c r="K2003">
        <v>43.2</v>
      </c>
      <c r="L2003">
        <v>44.6</v>
      </c>
      <c r="M2003">
        <v>47.4</v>
      </c>
    </row>
    <row r="2004" spans="1:13" x14ac:dyDescent="0.3">
      <c r="A2004">
        <f t="shared" si="31"/>
        <v>1002</v>
      </c>
      <c r="B2004">
        <v>54.4</v>
      </c>
      <c r="C2004">
        <v>47.4</v>
      </c>
      <c r="D2004">
        <v>51.7</v>
      </c>
      <c r="E2004">
        <v>44.5</v>
      </c>
      <c r="F2004">
        <v>40</v>
      </c>
      <c r="G2004">
        <v>39.299999999999997</v>
      </c>
      <c r="H2004">
        <v>56</v>
      </c>
      <c r="I2004">
        <v>44.2</v>
      </c>
      <c r="J2004">
        <v>38.299999999999997</v>
      </c>
      <c r="K2004">
        <v>43.2</v>
      </c>
      <c r="L2004">
        <v>44.6</v>
      </c>
      <c r="M2004">
        <v>47.4</v>
      </c>
    </row>
    <row r="2005" spans="1:13" x14ac:dyDescent="0.3">
      <c r="A2005">
        <f t="shared" si="31"/>
        <v>1003</v>
      </c>
      <c r="B2005">
        <v>54.4</v>
      </c>
      <c r="C2005">
        <v>47.4</v>
      </c>
      <c r="D2005">
        <v>51.7</v>
      </c>
      <c r="E2005">
        <v>44.5</v>
      </c>
      <c r="F2005">
        <v>40</v>
      </c>
      <c r="G2005">
        <v>39.299999999999997</v>
      </c>
      <c r="H2005">
        <v>56</v>
      </c>
      <c r="I2005">
        <v>44.2</v>
      </c>
      <c r="J2005">
        <v>38.299999999999997</v>
      </c>
      <c r="K2005">
        <v>43.2</v>
      </c>
      <c r="L2005">
        <v>44.6</v>
      </c>
      <c r="M2005">
        <v>47.4</v>
      </c>
    </row>
    <row r="2006" spans="1:13" x14ac:dyDescent="0.3">
      <c r="A2006">
        <f t="shared" si="31"/>
        <v>1004</v>
      </c>
      <c r="B2006">
        <v>54.4</v>
      </c>
      <c r="C2006">
        <v>47.4</v>
      </c>
      <c r="D2006">
        <v>51.7</v>
      </c>
      <c r="E2006">
        <v>44.5</v>
      </c>
      <c r="F2006">
        <v>40</v>
      </c>
      <c r="G2006">
        <v>39.4</v>
      </c>
      <c r="H2006">
        <v>56</v>
      </c>
      <c r="I2006">
        <v>44.1</v>
      </c>
      <c r="J2006">
        <v>38.299999999999997</v>
      </c>
      <c r="K2006">
        <v>43.2</v>
      </c>
      <c r="L2006">
        <v>44.6</v>
      </c>
      <c r="M2006">
        <v>47.3</v>
      </c>
    </row>
    <row r="2007" spans="1:13" x14ac:dyDescent="0.3">
      <c r="A2007">
        <f t="shared" si="31"/>
        <v>1005</v>
      </c>
      <c r="B2007">
        <v>54.4</v>
      </c>
      <c r="C2007">
        <v>47.4</v>
      </c>
      <c r="D2007">
        <v>51.7</v>
      </c>
      <c r="E2007">
        <v>44.5</v>
      </c>
      <c r="F2007">
        <v>40</v>
      </c>
      <c r="G2007">
        <v>39.4</v>
      </c>
      <c r="H2007">
        <v>56</v>
      </c>
      <c r="I2007">
        <v>44.1</v>
      </c>
      <c r="J2007">
        <v>38.299999999999997</v>
      </c>
      <c r="K2007">
        <v>43.2</v>
      </c>
      <c r="L2007">
        <v>44.6</v>
      </c>
      <c r="M2007">
        <v>47.3</v>
      </c>
    </row>
    <row r="2008" spans="1:13" x14ac:dyDescent="0.3">
      <c r="A2008">
        <f t="shared" si="31"/>
        <v>1006</v>
      </c>
      <c r="B2008">
        <v>54.4</v>
      </c>
      <c r="C2008">
        <v>47.4</v>
      </c>
      <c r="D2008">
        <v>51.7</v>
      </c>
      <c r="E2008">
        <v>44.5</v>
      </c>
      <c r="F2008">
        <v>40</v>
      </c>
      <c r="G2008">
        <v>39.4</v>
      </c>
      <c r="H2008">
        <v>56</v>
      </c>
      <c r="I2008">
        <v>44.1</v>
      </c>
      <c r="J2008">
        <v>38.299999999999997</v>
      </c>
      <c r="K2008">
        <v>43.2</v>
      </c>
      <c r="L2008">
        <v>44.6</v>
      </c>
      <c r="M2008">
        <v>47.3</v>
      </c>
    </row>
    <row r="2009" spans="1:13" x14ac:dyDescent="0.3">
      <c r="A2009">
        <f t="shared" si="31"/>
        <v>1007</v>
      </c>
      <c r="B2009">
        <v>54.4</v>
      </c>
      <c r="C2009">
        <v>47.4</v>
      </c>
      <c r="D2009">
        <v>51.8</v>
      </c>
      <c r="E2009">
        <v>44.5</v>
      </c>
      <c r="F2009">
        <v>40</v>
      </c>
      <c r="G2009">
        <v>39.4</v>
      </c>
      <c r="H2009">
        <v>56</v>
      </c>
      <c r="I2009">
        <v>44.1</v>
      </c>
      <c r="J2009">
        <v>38.299999999999997</v>
      </c>
      <c r="K2009">
        <v>43.2</v>
      </c>
      <c r="L2009">
        <v>44.6</v>
      </c>
      <c r="M2009">
        <v>47.4</v>
      </c>
    </row>
    <row r="2010" spans="1:13" x14ac:dyDescent="0.3">
      <c r="A2010">
        <f t="shared" si="31"/>
        <v>1008</v>
      </c>
      <c r="B2010">
        <v>54.4</v>
      </c>
      <c r="C2010">
        <v>47.4</v>
      </c>
      <c r="D2010">
        <v>51.7</v>
      </c>
      <c r="E2010">
        <v>44.5</v>
      </c>
      <c r="F2010">
        <v>40</v>
      </c>
      <c r="G2010">
        <v>39.4</v>
      </c>
      <c r="H2010">
        <v>56</v>
      </c>
      <c r="I2010">
        <v>44.1</v>
      </c>
      <c r="J2010">
        <v>38.4</v>
      </c>
      <c r="K2010">
        <v>43.2</v>
      </c>
      <c r="L2010">
        <v>44.6</v>
      </c>
      <c r="M2010">
        <v>47.4</v>
      </c>
    </row>
    <row r="2011" spans="1:13" x14ac:dyDescent="0.3">
      <c r="A2011">
        <f t="shared" si="31"/>
        <v>1009</v>
      </c>
      <c r="B2011">
        <v>54.4</v>
      </c>
      <c r="C2011">
        <v>47.4</v>
      </c>
      <c r="D2011">
        <v>51.7</v>
      </c>
      <c r="E2011">
        <v>44.5</v>
      </c>
      <c r="F2011">
        <v>40</v>
      </c>
      <c r="G2011">
        <v>39.4</v>
      </c>
      <c r="H2011">
        <v>56</v>
      </c>
      <c r="I2011">
        <v>44.1</v>
      </c>
      <c r="J2011">
        <v>38.4</v>
      </c>
      <c r="K2011">
        <v>43.2</v>
      </c>
      <c r="L2011">
        <v>44.6</v>
      </c>
      <c r="M2011">
        <v>47.3</v>
      </c>
    </row>
    <row r="2012" spans="1:13" x14ac:dyDescent="0.3">
      <c r="A2012">
        <f t="shared" si="31"/>
        <v>1010</v>
      </c>
      <c r="B2012">
        <v>54.4</v>
      </c>
      <c r="C2012">
        <v>47.4</v>
      </c>
      <c r="D2012">
        <v>51.8</v>
      </c>
      <c r="E2012">
        <v>44.5</v>
      </c>
      <c r="F2012">
        <v>40</v>
      </c>
      <c r="G2012">
        <v>39.4</v>
      </c>
      <c r="H2012">
        <v>56</v>
      </c>
      <c r="I2012">
        <v>44.1</v>
      </c>
      <c r="J2012">
        <v>38.4</v>
      </c>
      <c r="K2012">
        <v>43.2</v>
      </c>
      <c r="L2012">
        <v>44.6</v>
      </c>
      <c r="M2012">
        <v>47.3</v>
      </c>
    </row>
    <row r="2013" spans="1:13" x14ac:dyDescent="0.3">
      <c r="A2013">
        <f t="shared" si="31"/>
        <v>1011</v>
      </c>
      <c r="B2013">
        <v>54.4</v>
      </c>
      <c r="C2013">
        <v>47.4</v>
      </c>
      <c r="D2013">
        <v>51.8</v>
      </c>
      <c r="E2013">
        <v>44.5</v>
      </c>
      <c r="F2013">
        <v>40</v>
      </c>
      <c r="G2013">
        <v>39.4</v>
      </c>
      <c r="H2013">
        <v>56</v>
      </c>
      <c r="I2013">
        <v>44.1</v>
      </c>
      <c r="J2013">
        <v>38.4</v>
      </c>
      <c r="K2013">
        <v>43.2</v>
      </c>
      <c r="L2013">
        <v>44.6</v>
      </c>
      <c r="M2013">
        <v>47.3</v>
      </c>
    </row>
    <row r="2014" spans="1:13" x14ac:dyDescent="0.3">
      <c r="A2014">
        <f t="shared" si="31"/>
        <v>1012</v>
      </c>
      <c r="B2014">
        <v>54.4</v>
      </c>
      <c r="C2014">
        <v>47.4</v>
      </c>
      <c r="D2014">
        <v>51.8</v>
      </c>
      <c r="E2014">
        <v>44.5</v>
      </c>
      <c r="F2014">
        <v>40</v>
      </c>
      <c r="G2014">
        <v>39.4</v>
      </c>
      <c r="H2014">
        <v>56</v>
      </c>
      <c r="I2014">
        <v>44.2</v>
      </c>
      <c r="J2014">
        <v>38.4</v>
      </c>
      <c r="K2014">
        <v>43.2</v>
      </c>
      <c r="L2014">
        <v>44.6</v>
      </c>
      <c r="M2014">
        <v>47.3</v>
      </c>
    </row>
    <row r="2015" spans="1:13" x14ac:dyDescent="0.3">
      <c r="A2015">
        <f t="shared" si="31"/>
        <v>1013</v>
      </c>
      <c r="B2015">
        <v>54.3</v>
      </c>
      <c r="C2015">
        <v>47.4</v>
      </c>
      <c r="D2015">
        <v>51.8</v>
      </c>
      <c r="E2015">
        <v>44.5</v>
      </c>
      <c r="F2015">
        <v>40</v>
      </c>
      <c r="G2015">
        <v>39.4</v>
      </c>
      <c r="H2015">
        <v>56</v>
      </c>
      <c r="I2015">
        <v>44.2</v>
      </c>
      <c r="J2015">
        <v>38.4</v>
      </c>
      <c r="K2015">
        <v>43.2</v>
      </c>
      <c r="L2015">
        <v>44.6</v>
      </c>
      <c r="M2015">
        <v>47.3</v>
      </c>
    </row>
    <row r="2016" spans="1:13" x14ac:dyDescent="0.3">
      <c r="A2016">
        <f t="shared" si="31"/>
        <v>1014</v>
      </c>
      <c r="B2016">
        <v>54.3</v>
      </c>
      <c r="C2016">
        <v>47.4</v>
      </c>
      <c r="D2016">
        <v>51.8</v>
      </c>
      <c r="E2016">
        <v>44.5</v>
      </c>
      <c r="F2016">
        <v>40</v>
      </c>
      <c r="G2016">
        <v>39.4</v>
      </c>
      <c r="H2016">
        <v>56</v>
      </c>
      <c r="I2016">
        <v>44.1</v>
      </c>
      <c r="J2016">
        <v>38.4</v>
      </c>
      <c r="K2016">
        <v>43.2</v>
      </c>
      <c r="L2016">
        <v>44.6</v>
      </c>
      <c r="M2016">
        <v>47.3</v>
      </c>
    </row>
    <row r="2017" spans="1:13" x14ac:dyDescent="0.3">
      <c r="A2017">
        <f t="shared" si="31"/>
        <v>1015</v>
      </c>
      <c r="B2017">
        <v>54.4</v>
      </c>
      <c r="C2017">
        <v>47.4</v>
      </c>
      <c r="D2017">
        <v>51.8</v>
      </c>
      <c r="E2017">
        <v>44.5</v>
      </c>
      <c r="F2017">
        <v>40</v>
      </c>
      <c r="G2017">
        <v>39.4</v>
      </c>
      <c r="H2017">
        <v>55.9</v>
      </c>
      <c r="I2017">
        <v>44.2</v>
      </c>
      <c r="J2017">
        <v>38.4</v>
      </c>
      <c r="K2017">
        <v>43.2</v>
      </c>
      <c r="L2017">
        <v>44.6</v>
      </c>
      <c r="M2017">
        <v>47.3</v>
      </c>
    </row>
    <row r="2018" spans="1:13" x14ac:dyDescent="0.3">
      <c r="A2018">
        <f t="shared" si="31"/>
        <v>1016</v>
      </c>
      <c r="B2018">
        <v>54.4</v>
      </c>
      <c r="C2018">
        <v>47.4</v>
      </c>
      <c r="D2018">
        <v>51.7</v>
      </c>
      <c r="E2018">
        <v>44.5</v>
      </c>
      <c r="F2018">
        <v>40</v>
      </c>
      <c r="G2018">
        <v>39.4</v>
      </c>
      <c r="H2018">
        <v>56</v>
      </c>
      <c r="I2018">
        <v>44.2</v>
      </c>
      <c r="J2018">
        <v>38.4</v>
      </c>
      <c r="K2018">
        <v>43.2</v>
      </c>
      <c r="L2018">
        <v>44.6</v>
      </c>
      <c r="M2018">
        <v>47.4</v>
      </c>
    </row>
    <row r="2019" spans="1:13" x14ac:dyDescent="0.3">
      <c r="A2019">
        <f t="shared" si="31"/>
        <v>1017</v>
      </c>
      <c r="B2019">
        <v>54.4</v>
      </c>
      <c r="C2019">
        <v>47.4</v>
      </c>
      <c r="D2019">
        <v>51.8</v>
      </c>
      <c r="E2019">
        <v>44.5</v>
      </c>
      <c r="F2019">
        <v>40</v>
      </c>
      <c r="G2019">
        <v>39.4</v>
      </c>
      <c r="H2019">
        <v>56</v>
      </c>
      <c r="I2019">
        <v>44.2</v>
      </c>
      <c r="J2019">
        <v>38.299999999999997</v>
      </c>
      <c r="K2019">
        <v>43.2</v>
      </c>
      <c r="L2019">
        <v>44.6</v>
      </c>
      <c r="M2019">
        <v>47.3</v>
      </c>
    </row>
    <row r="2020" spans="1:13" x14ac:dyDescent="0.3">
      <c r="A2020">
        <f t="shared" si="31"/>
        <v>1018</v>
      </c>
      <c r="B2020">
        <v>54.4</v>
      </c>
      <c r="C2020">
        <v>47.4</v>
      </c>
      <c r="D2020">
        <v>51.8</v>
      </c>
      <c r="E2020">
        <v>44.5</v>
      </c>
      <c r="F2020">
        <v>40</v>
      </c>
      <c r="G2020">
        <v>39.4</v>
      </c>
      <c r="H2020">
        <v>56</v>
      </c>
      <c r="I2020">
        <v>44.1</v>
      </c>
      <c r="J2020">
        <v>38.299999999999997</v>
      </c>
      <c r="K2020">
        <v>43.2</v>
      </c>
      <c r="L2020">
        <v>44.6</v>
      </c>
      <c r="M2020">
        <v>47.2</v>
      </c>
    </row>
    <row r="2021" spans="1:13" x14ac:dyDescent="0.3">
      <c r="A2021">
        <f t="shared" si="31"/>
        <v>1019</v>
      </c>
      <c r="B2021">
        <v>54.4</v>
      </c>
      <c r="C2021">
        <v>47.4</v>
      </c>
      <c r="D2021">
        <v>51.7</v>
      </c>
      <c r="E2021">
        <v>44.5</v>
      </c>
      <c r="F2021">
        <v>40</v>
      </c>
      <c r="G2021">
        <v>39.4</v>
      </c>
      <c r="H2021">
        <v>56</v>
      </c>
      <c r="I2021">
        <v>44.2</v>
      </c>
      <c r="J2021">
        <v>38.299999999999997</v>
      </c>
      <c r="K2021">
        <v>43.2</v>
      </c>
      <c r="L2021">
        <v>44.6</v>
      </c>
      <c r="M2021">
        <v>47.3</v>
      </c>
    </row>
    <row r="2022" spans="1:13" x14ac:dyDescent="0.3">
      <c r="A2022">
        <f t="shared" si="31"/>
        <v>1020</v>
      </c>
      <c r="B2022">
        <v>54.4</v>
      </c>
      <c r="C2022">
        <v>47.4</v>
      </c>
      <c r="D2022">
        <v>51.7</v>
      </c>
      <c r="E2022">
        <v>44.5</v>
      </c>
      <c r="F2022">
        <v>40</v>
      </c>
      <c r="G2022">
        <v>39.4</v>
      </c>
      <c r="H2022">
        <v>56</v>
      </c>
      <c r="I2022">
        <v>44.1</v>
      </c>
      <c r="J2022">
        <v>38.4</v>
      </c>
      <c r="K2022">
        <v>43.2</v>
      </c>
      <c r="L2022">
        <v>44.6</v>
      </c>
      <c r="M2022">
        <v>47.3</v>
      </c>
    </row>
    <row r="2023" spans="1:13" x14ac:dyDescent="0.3">
      <c r="A2023">
        <f t="shared" si="31"/>
        <v>1021</v>
      </c>
      <c r="B2023">
        <v>54.4</v>
      </c>
      <c r="C2023">
        <v>47.4</v>
      </c>
      <c r="D2023">
        <v>51.8</v>
      </c>
      <c r="E2023">
        <v>44.5</v>
      </c>
      <c r="F2023">
        <v>40</v>
      </c>
      <c r="G2023">
        <v>39.4</v>
      </c>
      <c r="H2023">
        <v>56</v>
      </c>
      <c r="I2023">
        <v>44.2</v>
      </c>
      <c r="J2023">
        <v>38.4</v>
      </c>
      <c r="K2023">
        <v>43.2</v>
      </c>
      <c r="L2023">
        <v>44.6</v>
      </c>
      <c r="M2023">
        <v>47.3</v>
      </c>
    </row>
    <row r="2024" spans="1:13" x14ac:dyDescent="0.3">
      <c r="A2024">
        <f t="shared" si="31"/>
        <v>1022</v>
      </c>
      <c r="B2024">
        <v>54.4</v>
      </c>
      <c r="C2024">
        <v>47.4</v>
      </c>
      <c r="D2024">
        <v>51.8</v>
      </c>
      <c r="E2024">
        <v>44.5</v>
      </c>
      <c r="F2024">
        <v>40</v>
      </c>
      <c r="G2024">
        <v>39.4</v>
      </c>
      <c r="H2024">
        <v>56</v>
      </c>
      <c r="I2024">
        <v>44.1</v>
      </c>
      <c r="J2024">
        <v>38.4</v>
      </c>
      <c r="K2024">
        <v>43</v>
      </c>
      <c r="L2024">
        <v>44.6</v>
      </c>
      <c r="M2024">
        <v>47.3</v>
      </c>
    </row>
    <row r="2025" spans="1:13" x14ac:dyDescent="0.3">
      <c r="A2025">
        <f t="shared" si="31"/>
        <v>1023</v>
      </c>
      <c r="B2025">
        <v>54.4</v>
      </c>
      <c r="C2025">
        <v>47.4</v>
      </c>
      <c r="D2025">
        <v>51.8</v>
      </c>
      <c r="E2025">
        <v>44.5</v>
      </c>
      <c r="F2025">
        <v>39.9</v>
      </c>
      <c r="G2025">
        <v>39.4</v>
      </c>
      <c r="H2025">
        <v>56</v>
      </c>
      <c r="I2025">
        <v>44.1</v>
      </c>
      <c r="J2025">
        <v>38.4</v>
      </c>
      <c r="K2025">
        <v>43</v>
      </c>
      <c r="L2025">
        <v>44.6</v>
      </c>
      <c r="M2025">
        <v>47.3</v>
      </c>
    </row>
    <row r="2026" spans="1:13" x14ac:dyDescent="0.3">
      <c r="A2026">
        <f t="shared" si="31"/>
        <v>1024</v>
      </c>
      <c r="B2026">
        <v>54.4</v>
      </c>
      <c r="C2026">
        <v>47.4</v>
      </c>
      <c r="D2026">
        <v>51.8</v>
      </c>
      <c r="E2026">
        <v>44.5</v>
      </c>
      <c r="F2026">
        <v>39.9</v>
      </c>
      <c r="G2026">
        <v>39.4</v>
      </c>
      <c r="H2026">
        <v>56</v>
      </c>
      <c r="I2026">
        <v>44.1</v>
      </c>
      <c r="J2026">
        <v>38.4</v>
      </c>
      <c r="K2026">
        <v>43.1</v>
      </c>
      <c r="L2026">
        <v>44.6</v>
      </c>
      <c r="M2026">
        <v>47.3</v>
      </c>
    </row>
    <row r="2027" spans="1:13" x14ac:dyDescent="0.3">
      <c r="A2027">
        <f t="shared" si="31"/>
        <v>1025</v>
      </c>
      <c r="B2027">
        <v>54.4</v>
      </c>
      <c r="C2027">
        <v>47.4</v>
      </c>
      <c r="D2027">
        <v>51.8</v>
      </c>
      <c r="E2027">
        <v>44.5</v>
      </c>
      <c r="F2027">
        <v>40</v>
      </c>
      <c r="G2027">
        <v>39.4</v>
      </c>
      <c r="H2027">
        <v>55.9</v>
      </c>
      <c r="I2027">
        <v>44.1</v>
      </c>
      <c r="J2027">
        <v>38.4</v>
      </c>
      <c r="K2027">
        <v>43.1</v>
      </c>
      <c r="L2027">
        <v>44.6</v>
      </c>
      <c r="M2027">
        <v>47.3</v>
      </c>
    </row>
    <row r="2028" spans="1:13" x14ac:dyDescent="0.3">
      <c r="A2028">
        <f t="shared" si="31"/>
        <v>1026</v>
      </c>
      <c r="B2028">
        <v>54.4</v>
      </c>
      <c r="C2028">
        <v>47.4</v>
      </c>
      <c r="D2028">
        <v>51.8</v>
      </c>
      <c r="E2028">
        <v>44.5</v>
      </c>
      <c r="F2028">
        <v>40</v>
      </c>
      <c r="G2028">
        <v>39.4</v>
      </c>
      <c r="H2028">
        <v>56</v>
      </c>
      <c r="I2028">
        <v>44.2</v>
      </c>
      <c r="J2028">
        <v>38.299999999999997</v>
      </c>
      <c r="K2028">
        <v>43.2</v>
      </c>
      <c r="L2028">
        <v>44.6</v>
      </c>
      <c r="M2028">
        <v>47.3</v>
      </c>
    </row>
    <row r="2029" spans="1:13" x14ac:dyDescent="0.3">
      <c r="A2029">
        <f t="shared" si="31"/>
        <v>1027</v>
      </c>
      <c r="B2029">
        <v>54.3</v>
      </c>
      <c r="C2029">
        <v>47.4</v>
      </c>
      <c r="D2029">
        <v>51.8</v>
      </c>
      <c r="E2029">
        <v>44.5</v>
      </c>
      <c r="F2029">
        <v>40</v>
      </c>
      <c r="G2029">
        <v>39.4</v>
      </c>
      <c r="H2029">
        <v>56</v>
      </c>
      <c r="I2029">
        <v>44.1</v>
      </c>
      <c r="J2029">
        <v>38.299999999999997</v>
      </c>
      <c r="K2029">
        <v>43.1</v>
      </c>
      <c r="L2029">
        <v>44.6</v>
      </c>
      <c r="M2029">
        <v>47.3</v>
      </c>
    </row>
    <row r="2030" spans="1:13" x14ac:dyDescent="0.3">
      <c r="A2030">
        <f t="shared" si="31"/>
        <v>1028</v>
      </c>
      <c r="B2030">
        <v>54.3</v>
      </c>
      <c r="C2030">
        <v>47.4</v>
      </c>
      <c r="D2030">
        <v>51.8</v>
      </c>
      <c r="E2030">
        <v>44.5</v>
      </c>
      <c r="F2030">
        <v>39.9</v>
      </c>
      <c r="G2030">
        <v>39.4</v>
      </c>
      <c r="H2030">
        <v>56</v>
      </c>
      <c r="I2030">
        <v>44.2</v>
      </c>
      <c r="J2030">
        <v>38.299999999999997</v>
      </c>
      <c r="K2030">
        <v>43.2</v>
      </c>
      <c r="L2030">
        <v>44.6</v>
      </c>
      <c r="M2030">
        <v>47.3</v>
      </c>
    </row>
    <row r="2031" spans="1:13" x14ac:dyDescent="0.3">
      <c r="A2031">
        <f t="shared" si="31"/>
        <v>1029</v>
      </c>
      <c r="B2031">
        <v>54.3</v>
      </c>
      <c r="C2031">
        <v>47.4</v>
      </c>
      <c r="D2031">
        <v>51.8</v>
      </c>
      <c r="E2031">
        <v>44.5</v>
      </c>
      <c r="F2031">
        <v>39.9</v>
      </c>
      <c r="G2031">
        <v>39.4</v>
      </c>
      <c r="H2031">
        <v>56</v>
      </c>
      <c r="I2031">
        <v>44.2</v>
      </c>
      <c r="J2031">
        <v>38.299999999999997</v>
      </c>
      <c r="K2031">
        <v>43.2</v>
      </c>
      <c r="L2031">
        <v>44.6</v>
      </c>
      <c r="M2031">
        <v>47.3</v>
      </c>
    </row>
    <row r="2032" spans="1:13" x14ac:dyDescent="0.3">
      <c r="A2032">
        <f t="shared" si="31"/>
        <v>1030</v>
      </c>
      <c r="B2032">
        <v>54.4</v>
      </c>
      <c r="C2032">
        <v>47.4</v>
      </c>
      <c r="D2032">
        <v>51.8</v>
      </c>
      <c r="E2032">
        <v>44.5</v>
      </c>
      <c r="F2032">
        <v>39.9</v>
      </c>
      <c r="G2032">
        <v>39.4</v>
      </c>
      <c r="H2032">
        <v>56</v>
      </c>
      <c r="I2032">
        <v>44.1</v>
      </c>
      <c r="J2032">
        <v>38.4</v>
      </c>
      <c r="K2032">
        <v>43.2</v>
      </c>
      <c r="L2032">
        <v>44.6</v>
      </c>
      <c r="M2032">
        <v>47.3</v>
      </c>
    </row>
    <row r="2033" spans="1:13" x14ac:dyDescent="0.3">
      <c r="A2033">
        <f t="shared" si="31"/>
        <v>1031</v>
      </c>
      <c r="B2033">
        <v>54.4</v>
      </c>
      <c r="C2033">
        <v>47.4</v>
      </c>
      <c r="D2033">
        <v>51.8</v>
      </c>
      <c r="E2033">
        <v>44.6</v>
      </c>
      <c r="F2033">
        <v>39.9</v>
      </c>
      <c r="G2033">
        <v>39.4</v>
      </c>
      <c r="H2033">
        <v>55.9</v>
      </c>
      <c r="I2033">
        <v>44.2</v>
      </c>
      <c r="J2033">
        <v>38.4</v>
      </c>
      <c r="K2033">
        <v>43.2</v>
      </c>
      <c r="L2033">
        <v>44.6</v>
      </c>
      <c r="M2033">
        <v>47.3</v>
      </c>
    </row>
    <row r="2034" spans="1:13" x14ac:dyDescent="0.3">
      <c r="A2034">
        <f t="shared" si="31"/>
        <v>1032</v>
      </c>
      <c r="B2034">
        <v>54.4</v>
      </c>
      <c r="C2034">
        <v>47.4</v>
      </c>
      <c r="D2034">
        <v>51.7</v>
      </c>
      <c r="E2034">
        <v>44.5</v>
      </c>
      <c r="F2034">
        <v>40</v>
      </c>
      <c r="G2034">
        <v>39.4</v>
      </c>
      <c r="H2034">
        <v>56</v>
      </c>
      <c r="I2034">
        <v>44.2</v>
      </c>
      <c r="J2034">
        <v>38.299999999999997</v>
      </c>
      <c r="K2034">
        <v>43.2</v>
      </c>
      <c r="L2034">
        <v>44.6</v>
      </c>
      <c r="M2034">
        <v>47.3</v>
      </c>
    </row>
    <row r="2035" spans="1:13" x14ac:dyDescent="0.3">
      <c r="A2035">
        <f t="shared" si="31"/>
        <v>1033</v>
      </c>
      <c r="B2035">
        <v>54.4</v>
      </c>
      <c r="C2035">
        <v>47.4</v>
      </c>
      <c r="D2035">
        <v>51.7</v>
      </c>
      <c r="E2035">
        <v>44.5</v>
      </c>
      <c r="F2035">
        <v>40</v>
      </c>
      <c r="G2035">
        <v>39.4</v>
      </c>
      <c r="H2035">
        <v>56</v>
      </c>
      <c r="I2035">
        <v>44.2</v>
      </c>
      <c r="J2035">
        <v>38.4</v>
      </c>
      <c r="K2035">
        <v>43.2</v>
      </c>
      <c r="L2035">
        <v>44.6</v>
      </c>
      <c r="M2035">
        <v>47.3</v>
      </c>
    </row>
    <row r="2036" spans="1:13" x14ac:dyDescent="0.3">
      <c r="A2036">
        <f t="shared" si="31"/>
        <v>1034</v>
      </c>
      <c r="B2036">
        <v>54.4</v>
      </c>
      <c r="C2036">
        <v>47.4</v>
      </c>
      <c r="D2036">
        <v>51.8</v>
      </c>
      <c r="E2036">
        <v>44.5</v>
      </c>
      <c r="F2036">
        <v>39.9</v>
      </c>
      <c r="G2036">
        <v>39.4</v>
      </c>
      <c r="H2036">
        <v>56</v>
      </c>
      <c r="I2036">
        <v>44.2</v>
      </c>
      <c r="J2036">
        <v>38.299999999999997</v>
      </c>
      <c r="K2036">
        <v>43.2</v>
      </c>
      <c r="L2036">
        <v>44.6</v>
      </c>
      <c r="M2036">
        <v>47.3</v>
      </c>
    </row>
    <row r="2037" spans="1:13" x14ac:dyDescent="0.3">
      <c r="A2037">
        <f t="shared" si="31"/>
        <v>1035</v>
      </c>
      <c r="B2037">
        <v>54.3</v>
      </c>
      <c r="C2037">
        <v>47.4</v>
      </c>
      <c r="D2037">
        <v>51.7</v>
      </c>
      <c r="E2037">
        <v>44.5</v>
      </c>
      <c r="F2037">
        <v>39.9</v>
      </c>
      <c r="G2037">
        <v>39.4</v>
      </c>
      <c r="H2037">
        <v>56</v>
      </c>
      <c r="I2037">
        <v>44.2</v>
      </c>
      <c r="J2037">
        <v>38.4</v>
      </c>
      <c r="K2037">
        <v>43.2</v>
      </c>
      <c r="L2037">
        <v>44.6</v>
      </c>
      <c r="M2037">
        <v>47.3</v>
      </c>
    </row>
    <row r="2038" spans="1:13" x14ac:dyDescent="0.3">
      <c r="A2038">
        <f t="shared" si="31"/>
        <v>1036</v>
      </c>
      <c r="B2038">
        <v>54.3</v>
      </c>
      <c r="C2038">
        <v>47.4</v>
      </c>
      <c r="D2038">
        <v>51.8</v>
      </c>
      <c r="E2038">
        <v>44.5</v>
      </c>
      <c r="F2038">
        <v>39.9</v>
      </c>
      <c r="G2038">
        <v>39.4</v>
      </c>
      <c r="H2038">
        <v>56</v>
      </c>
      <c r="I2038">
        <v>44.2</v>
      </c>
      <c r="J2038">
        <v>38.299999999999997</v>
      </c>
      <c r="K2038">
        <v>43.2</v>
      </c>
      <c r="L2038">
        <v>44.6</v>
      </c>
      <c r="M2038">
        <v>47.3</v>
      </c>
    </row>
    <row r="2039" spans="1:13" x14ac:dyDescent="0.3">
      <c r="A2039">
        <f t="shared" si="31"/>
        <v>1037</v>
      </c>
      <c r="B2039">
        <v>54.4</v>
      </c>
      <c r="C2039">
        <v>47.4</v>
      </c>
      <c r="D2039">
        <v>51.7</v>
      </c>
      <c r="E2039">
        <v>44.5</v>
      </c>
      <c r="F2039">
        <v>40</v>
      </c>
      <c r="G2039">
        <v>39.4</v>
      </c>
      <c r="H2039">
        <v>56.1</v>
      </c>
      <c r="I2039">
        <v>44.2</v>
      </c>
      <c r="J2039">
        <v>38.299999999999997</v>
      </c>
      <c r="K2039">
        <v>43.2</v>
      </c>
      <c r="L2039">
        <v>44.6</v>
      </c>
      <c r="M2039">
        <v>47.3</v>
      </c>
    </row>
    <row r="2040" spans="1:13" x14ac:dyDescent="0.3">
      <c r="A2040">
        <f t="shared" si="31"/>
        <v>1038</v>
      </c>
      <c r="B2040">
        <v>54.3</v>
      </c>
      <c r="C2040">
        <v>47.4</v>
      </c>
      <c r="D2040">
        <v>51.8</v>
      </c>
      <c r="E2040">
        <v>44.5</v>
      </c>
      <c r="F2040">
        <v>39.9</v>
      </c>
      <c r="G2040">
        <v>39.4</v>
      </c>
      <c r="H2040">
        <v>56</v>
      </c>
      <c r="I2040">
        <v>44.2</v>
      </c>
      <c r="J2040">
        <v>38.4</v>
      </c>
      <c r="K2040">
        <v>43.2</v>
      </c>
      <c r="L2040">
        <v>44.6</v>
      </c>
      <c r="M2040">
        <v>47.3</v>
      </c>
    </row>
    <row r="2041" spans="1:13" x14ac:dyDescent="0.3">
      <c r="A2041">
        <f t="shared" si="31"/>
        <v>1039</v>
      </c>
      <c r="B2041">
        <v>54.3</v>
      </c>
      <c r="C2041">
        <v>47.4</v>
      </c>
      <c r="D2041">
        <v>51.8</v>
      </c>
      <c r="E2041">
        <v>44.6</v>
      </c>
      <c r="F2041">
        <v>39.9</v>
      </c>
      <c r="G2041">
        <v>39.4</v>
      </c>
      <c r="H2041">
        <v>56.1</v>
      </c>
      <c r="I2041">
        <v>44.2</v>
      </c>
      <c r="J2041">
        <v>38.299999999999997</v>
      </c>
      <c r="K2041">
        <v>43.2</v>
      </c>
      <c r="L2041">
        <v>44.6</v>
      </c>
      <c r="M2041">
        <v>47.3</v>
      </c>
    </row>
    <row r="2042" spans="1:13" x14ac:dyDescent="0.3">
      <c r="A2042">
        <f t="shared" si="31"/>
        <v>1040</v>
      </c>
      <c r="B2042">
        <v>54.3</v>
      </c>
      <c r="C2042">
        <v>47.4</v>
      </c>
      <c r="D2042">
        <v>51.8</v>
      </c>
      <c r="E2042">
        <v>44.6</v>
      </c>
      <c r="F2042">
        <v>39.9</v>
      </c>
      <c r="G2042">
        <v>39.4</v>
      </c>
      <c r="H2042">
        <v>56.1</v>
      </c>
      <c r="I2042">
        <v>44.2</v>
      </c>
      <c r="J2042">
        <v>38.4</v>
      </c>
      <c r="K2042">
        <v>43.2</v>
      </c>
      <c r="L2042">
        <v>44.6</v>
      </c>
      <c r="M2042">
        <v>47.3</v>
      </c>
    </row>
    <row r="2043" spans="1:13" x14ac:dyDescent="0.3">
      <c r="A2043">
        <f t="shared" si="31"/>
        <v>1041</v>
      </c>
      <c r="B2043">
        <v>54.4</v>
      </c>
      <c r="C2043">
        <v>47.5</v>
      </c>
      <c r="D2043">
        <v>51.8</v>
      </c>
      <c r="E2043">
        <v>44.6</v>
      </c>
      <c r="F2043">
        <v>39.9</v>
      </c>
      <c r="G2043">
        <v>39.4</v>
      </c>
      <c r="H2043">
        <v>56.1</v>
      </c>
      <c r="I2043">
        <v>44.2</v>
      </c>
      <c r="J2043">
        <v>38.4</v>
      </c>
      <c r="K2043">
        <v>43.2</v>
      </c>
      <c r="L2043">
        <v>44.6</v>
      </c>
      <c r="M2043">
        <v>47.3</v>
      </c>
    </row>
    <row r="2044" spans="1:13" x14ac:dyDescent="0.3">
      <c r="A2044">
        <f t="shared" si="31"/>
        <v>1042</v>
      </c>
      <c r="B2044">
        <v>54.5</v>
      </c>
      <c r="C2044">
        <v>47.5</v>
      </c>
      <c r="D2044">
        <v>51.8</v>
      </c>
      <c r="E2044">
        <v>44.5</v>
      </c>
      <c r="F2044">
        <v>39.9</v>
      </c>
      <c r="G2044">
        <v>39.4</v>
      </c>
      <c r="H2044">
        <v>56.1</v>
      </c>
      <c r="I2044">
        <v>44.2</v>
      </c>
      <c r="J2044">
        <v>38.4</v>
      </c>
      <c r="K2044">
        <v>43.2</v>
      </c>
      <c r="L2044">
        <v>44.6</v>
      </c>
      <c r="M2044">
        <v>47.3</v>
      </c>
    </row>
    <row r="2045" spans="1:13" x14ac:dyDescent="0.3">
      <c r="A2045">
        <f t="shared" si="31"/>
        <v>1043</v>
      </c>
      <c r="B2045">
        <v>54.5</v>
      </c>
      <c r="C2045">
        <v>47.5</v>
      </c>
      <c r="D2045">
        <v>51.8</v>
      </c>
      <c r="E2045">
        <v>44.5</v>
      </c>
      <c r="F2045">
        <v>39.9</v>
      </c>
      <c r="G2045">
        <v>39.4</v>
      </c>
      <c r="H2045">
        <v>56.1</v>
      </c>
      <c r="I2045">
        <v>44.2</v>
      </c>
      <c r="J2045">
        <v>38.4</v>
      </c>
      <c r="K2045">
        <v>43.1</v>
      </c>
      <c r="L2045">
        <v>44.6</v>
      </c>
      <c r="M2045">
        <v>47.3</v>
      </c>
    </row>
    <row r="2046" spans="1:13" x14ac:dyDescent="0.3">
      <c r="A2046">
        <f t="shared" si="31"/>
        <v>1044</v>
      </c>
      <c r="B2046">
        <v>54.5</v>
      </c>
      <c r="C2046">
        <v>47.5</v>
      </c>
      <c r="D2046">
        <v>51.8</v>
      </c>
      <c r="E2046">
        <v>44.5</v>
      </c>
      <c r="F2046">
        <v>39.9</v>
      </c>
      <c r="G2046">
        <v>39.4</v>
      </c>
      <c r="H2046">
        <v>56.1</v>
      </c>
      <c r="I2046">
        <v>44.2</v>
      </c>
      <c r="J2046">
        <v>38.4</v>
      </c>
      <c r="K2046">
        <v>43.1</v>
      </c>
      <c r="L2046">
        <v>44.6</v>
      </c>
      <c r="M2046">
        <v>47.3</v>
      </c>
    </row>
    <row r="2047" spans="1:13" x14ac:dyDescent="0.3">
      <c r="A2047">
        <f t="shared" si="31"/>
        <v>1045</v>
      </c>
      <c r="B2047">
        <v>54.5</v>
      </c>
      <c r="C2047">
        <v>47.4</v>
      </c>
      <c r="D2047">
        <v>51.8</v>
      </c>
      <c r="E2047">
        <v>44.6</v>
      </c>
      <c r="F2047">
        <v>39.9</v>
      </c>
      <c r="G2047">
        <v>39.4</v>
      </c>
      <c r="H2047">
        <v>56.1</v>
      </c>
      <c r="I2047">
        <v>44.2</v>
      </c>
      <c r="J2047">
        <v>38.299999999999997</v>
      </c>
      <c r="K2047">
        <v>43.2</v>
      </c>
      <c r="L2047">
        <v>44.6</v>
      </c>
      <c r="M2047">
        <v>47.3</v>
      </c>
    </row>
    <row r="2048" spans="1:13" x14ac:dyDescent="0.3">
      <c r="A2048">
        <f t="shared" si="31"/>
        <v>1046</v>
      </c>
      <c r="B2048">
        <v>54.5</v>
      </c>
      <c r="C2048">
        <v>47.5</v>
      </c>
      <c r="D2048">
        <v>51.8</v>
      </c>
      <c r="E2048">
        <v>44.6</v>
      </c>
      <c r="F2048">
        <v>39.9</v>
      </c>
      <c r="G2048">
        <v>39.4</v>
      </c>
      <c r="H2048">
        <v>56.1</v>
      </c>
      <c r="I2048">
        <v>44.2</v>
      </c>
      <c r="J2048">
        <v>38.299999999999997</v>
      </c>
      <c r="K2048">
        <v>43.1</v>
      </c>
      <c r="L2048">
        <v>44.5</v>
      </c>
      <c r="M2048">
        <v>47.3</v>
      </c>
    </row>
    <row r="2049" spans="1:13" x14ac:dyDescent="0.3">
      <c r="A2049">
        <f t="shared" si="31"/>
        <v>1047</v>
      </c>
      <c r="B2049">
        <v>54.5</v>
      </c>
      <c r="C2049">
        <v>47.5</v>
      </c>
      <c r="D2049">
        <v>51.8</v>
      </c>
      <c r="E2049">
        <v>44.6</v>
      </c>
      <c r="F2049">
        <v>39.9</v>
      </c>
      <c r="G2049">
        <v>39.4</v>
      </c>
      <c r="H2049">
        <v>56.1</v>
      </c>
      <c r="I2049">
        <v>44.2</v>
      </c>
      <c r="J2049">
        <v>38.299999999999997</v>
      </c>
      <c r="K2049">
        <v>43.1</v>
      </c>
      <c r="L2049">
        <v>44.6</v>
      </c>
      <c r="M2049">
        <v>47.3</v>
      </c>
    </row>
    <row r="2050" spans="1:13" x14ac:dyDescent="0.3">
      <c r="A2050">
        <f t="shared" si="31"/>
        <v>1048</v>
      </c>
      <c r="B2050">
        <v>54.5</v>
      </c>
      <c r="C2050">
        <v>47.4</v>
      </c>
      <c r="D2050">
        <v>51.8</v>
      </c>
      <c r="E2050">
        <v>44.5</v>
      </c>
      <c r="F2050">
        <v>39.9</v>
      </c>
      <c r="G2050">
        <v>39.4</v>
      </c>
      <c r="H2050">
        <v>56.1</v>
      </c>
      <c r="I2050">
        <v>44.2</v>
      </c>
      <c r="J2050">
        <v>38.4</v>
      </c>
      <c r="K2050">
        <v>43.1</v>
      </c>
      <c r="L2050">
        <v>44.6</v>
      </c>
      <c r="M2050">
        <v>47.3</v>
      </c>
    </row>
    <row r="2051" spans="1:13" x14ac:dyDescent="0.3">
      <c r="A2051">
        <f t="shared" si="31"/>
        <v>1049</v>
      </c>
      <c r="B2051">
        <v>54.6</v>
      </c>
      <c r="C2051">
        <v>47.4</v>
      </c>
      <c r="D2051">
        <v>51.8</v>
      </c>
      <c r="E2051">
        <v>44.6</v>
      </c>
      <c r="F2051">
        <v>39.9</v>
      </c>
      <c r="G2051">
        <v>39.4</v>
      </c>
      <c r="H2051">
        <v>56.1</v>
      </c>
      <c r="I2051">
        <v>44.2</v>
      </c>
      <c r="J2051">
        <v>38.4</v>
      </c>
      <c r="K2051">
        <v>43.2</v>
      </c>
      <c r="L2051">
        <v>44.5</v>
      </c>
      <c r="M2051">
        <v>47.3</v>
      </c>
    </row>
    <row r="2052" spans="1:13" x14ac:dyDescent="0.3">
      <c r="A2052">
        <f t="shared" ref="A2052:A2115" si="32">A2051+1</f>
        <v>1050</v>
      </c>
      <c r="B2052">
        <v>54.5</v>
      </c>
      <c r="C2052">
        <v>47.4</v>
      </c>
      <c r="D2052">
        <v>51.8</v>
      </c>
      <c r="E2052">
        <v>44.5</v>
      </c>
      <c r="F2052">
        <v>39.9</v>
      </c>
      <c r="G2052">
        <v>39.4</v>
      </c>
      <c r="H2052">
        <v>56</v>
      </c>
      <c r="I2052">
        <v>44.2</v>
      </c>
      <c r="J2052">
        <v>38.4</v>
      </c>
      <c r="K2052">
        <v>43.1</v>
      </c>
      <c r="L2052">
        <v>44.6</v>
      </c>
      <c r="M2052">
        <v>47.3</v>
      </c>
    </row>
    <row r="2053" spans="1:13" x14ac:dyDescent="0.3">
      <c r="A2053">
        <f t="shared" si="32"/>
        <v>1051</v>
      </c>
      <c r="B2053">
        <v>54.6</v>
      </c>
      <c r="C2053">
        <v>47.5</v>
      </c>
      <c r="D2053">
        <v>51.8</v>
      </c>
      <c r="E2053">
        <v>44.5</v>
      </c>
      <c r="F2053">
        <v>39.9</v>
      </c>
      <c r="G2053">
        <v>39.4</v>
      </c>
      <c r="H2053">
        <v>56.1</v>
      </c>
      <c r="I2053">
        <v>44.2</v>
      </c>
      <c r="J2053">
        <v>38.4</v>
      </c>
      <c r="K2053">
        <v>43.2</v>
      </c>
      <c r="L2053">
        <v>44.6</v>
      </c>
      <c r="M2053">
        <v>47.3</v>
      </c>
    </row>
    <row r="2054" spans="1:13" x14ac:dyDescent="0.3">
      <c r="A2054">
        <f t="shared" si="32"/>
        <v>1052</v>
      </c>
      <c r="B2054">
        <v>54.5</v>
      </c>
      <c r="C2054">
        <v>47.5</v>
      </c>
      <c r="D2054">
        <v>51.8</v>
      </c>
      <c r="E2054">
        <v>44.6</v>
      </c>
      <c r="F2054">
        <v>39.9</v>
      </c>
      <c r="G2054">
        <v>39.4</v>
      </c>
      <c r="H2054">
        <v>56.1</v>
      </c>
      <c r="I2054">
        <v>44.2</v>
      </c>
      <c r="J2054">
        <v>38.4</v>
      </c>
      <c r="K2054">
        <v>43.2</v>
      </c>
      <c r="L2054">
        <v>44.6</v>
      </c>
      <c r="M2054">
        <v>47.3</v>
      </c>
    </row>
    <row r="2055" spans="1:13" x14ac:dyDescent="0.3">
      <c r="A2055">
        <f t="shared" si="32"/>
        <v>1053</v>
      </c>
      <c r="B2055">
        <v>54.5</v>
      </c>
      <c r="C2055">
        <v>47.4</v>
      </c>
      <c r="D2055">
        <v>51.8</v>
      </c>
      <c r="E2055">
        <v>44.6</v>
      </c>
      <c r="F2055">
        <v>39.9</v>
      </c>
      <c r="G2055">
        <v>39.4</v>
      </c>
      <c r="H2055">
        <v>56.1</v>
      </c>
      <c r="I2055">
        <v>44.2</v>
      </c>
      <c r="J2055">
        <v>38.4</v>
      </c>
      <c r="K2055">
        <v>43.2</v>
      </c>
      <c r="L2055">
        <v>44.5</v>
      </c>
      <c r="M2055">
        <v>47.3</v>
      </c>
    </row>
    <row r="2056" spans="1:13" x14ac:dyDescent="0.3">
      <c r="A2056">
        <f t="shared" si="32"/>
        <v>1054</v>
      </c>
      <c r="B2056">
        <v>54.5</v>
      </c>
      <c r="C2056">
        <v>47.5</v>
      </c>
      <c r="D2056">
        <v>51.8</v>
      </c>
      <c r="E2056">
        <v>44.6</v>
      </c>
      <c r="F2056">
        <v>39.9</v>
      </c>
      <c r="G2056">
        <v>39.4</v>
      </c>
      <c r="H2056">
        <v>56.1</v>
      </c>
      <c r="I2056">
        <v>44.2</v>
      </c>
      <c r="J2056">
        <v>38.4</v>
      </c>
      <c r="K2056">
        <v>43.2</v>
      </c>
      <c r="L2056">
        <v>44.5</v>
      </c>
      <c r="M2056">
        <v>47.3</v>
      </c>
    </row>
    <row r="2057" spans="1:13" x14ac:dyDescent="0.3">
      <c r="A2057">
        <f t="shared" si="32"/>
        <v>1055</v>
      </c>
      <c r="B2057">
        <v>54.5</v>
      </c>
      <c r="C2057">
        <v>47.4</v>
      </c>
      <c r="D2057">
        <v>51.8</v>
      </c>
      <c r="E2057">
        <v>44.6</v>
      </c>
      <c r="F2057">
        <v>39.9</v>
      </c>
      <c r="G2057">
        <v>39.4</v>
      </c>
      <c r="H2057">
        <v>56.1</v>
      </c>
      <c r="I2057">
        <v>44.2</v>
      </c>
      <c r="J2057">
        <v>38.4</v>
      </c>
      <c r="K2057">
        <v>43.2</v>
      </c>
      <c r="L2057">
        <v>44.5</v>
      </c>
      <c r="M2057">
        <v>47.3</v>
      </c>
    </row>
    <row r="2058" spans="1:13" x14ac:dyDescent="0.3">
      <c r="A2058">
        <f t="shared" si="32"/>
        <v>1056</v>
      </c>
      <c r="B2058">
        <v>54.5</v>
      </c>
      <c r="C2058">
        <v>47.4</v>
      </c>
      <c r="D2058">
        <v>51.8</v>
      </c>
      <c r="E2058">
        <v>44.5</v>
      </c>
      <c r="F2058">
        <v>39.9</v>
      </c>
      <c r="G2058">
        <v>39.4</v>
      </c>
      <c r="H2058">
        <v>56.1</v>
      </c>
      <c r="I2058">
        <v>44.2</v>
      </c>
      <c r="J2058">
        <v>38.4</v>
      </c>
      <c r="K2058">
        <v>43.2</v>
      </c>
      <c r="L2058">
        <v>44.5</v>
      </c>
      <c r="M2058">
        <v>47.3</v>
      </c>
    </row>
    <row r="2059" spans="1:13" x14ac:dyDescent="0.3">
      <c r="A2059">
        <f t="shared" si="32"/>
        <v>1057</v>
      </c>
      <c r="B2059">
        <v>54.5</v>
      </c>
      <c r="C2059">
        <v>47.4</v>
      </c>
      <c r="D2059">
        <v>51.8</v>
      </c>
      <c r="E2059">
        <v>44.5</v>
      </c>
      <c r="F2059">
        <v>39.9</v>
      </c>
      <c r="G2059">
        <v>39.4</v>
      </c>
      <c r="H2059">
        <v>56.1</v>
      </c>
      <c r="I2059">
        <v>44.2</v>
      </c>
      <c r="J2059">
        <v>38.4</v>
      </c>
      <c r="K2059">
        <v>43.1</v>
      </c>
      <c r="L2059">
        <v>44.5</v>
      </c>
      <c r="M2059">
        <v>47.3</v>
      </c>
    </row>
    <row r="2060" spans="1:13" x14ac:dyDescent="0.3">
      <c r="A2060">
        <f t="shared" si="32"/>
        <v>1058</v>
      </c>
      <c r="B2060">
        <v>54.5</v>
      </c>
      <c r="C2060">
        <v>47.4</v>
      </c>
      <c r="D2060">
        <v>51.8</v>
      </c>
      <c r="E2060">
        <v>44.6</v>
      </c>
      <c r="F2060">
        <v>39.9</v>
      </c>
      <c r="G2060">
        <v>39.4</v>
      </c>
      <c r="H2060">
        <v>56.1</v>
      </c>
      <c r="I2060">
        <v>44.2</v>
      </c>
      <c r="J2060">
        <v>38.299999999999997</v>
      </c>
      <c r="K2060">
        <v>43.1</v>
      </c>
      <c r="L2060">
        <v>44.5</v>
      </c>
      <c r="M2060">
        <v>47.3</v>
      </c>
    </row>
    <row r="2061" spans="1:13" x14ac:dyDescent="0.3">
      <c r="A2061">
        <f t="shared" si="32"/>
        <v>1059</v>
      </c>
      <c r="B2061">
        <v>54.6</v>
      </c>
      <c r="C2061">
        <v>47.4</v>
      </c>
      <c r="D2061">
        <v>51.8</v>
      </c>
      <c r="E2061">
        <v>44.6</v>
      </c>
      <c r="F2061">
        <v>39.9</v>
      </c>
      <c r="G2061">
        <v>39.4</v>
      </c>
      <c r="H2061">
        <v>56.1</v>
      </c>
      <c r="I2061">
        <v>44.2</v>
      </c>
      <c r="J2061">
        <v>38.4</v>
      </c>
      <c r="K2061">
        <v>43.1</v>
      </c>
      <c r="L2061">
        <v>44.5</v>
      </c>
      <c r="M2061">
        <v>47.3</v>
      </c>
    </row>
    <row r="2062" spans="1:13" x14ac:dyDescent="0.3">
      <c r="A2062">
        <f t="shared" si="32"/>
        <v>1060</v>
      </c>
      <c r="B2062">
        <v>54.6</v>
      </c>
      <c r="C2062">
        <v>47.4</v>
      </c>
      <c r="D2062">
        <v>51.8</v>
      </c>
      <c r="E2062">
        <v>44.6</v>
      </c>
      <c r="F2062">
        <v>39.9</v>
      </c>
      <c r="G2062">
        <v>39.4</v>
      </c>
      <c r="H2062">
        <v>56.1</v>
      </c>
      <c r="I2062">
        <v>44.2</v>
      </c>
      <c r="J2062">
        <v>38.4</v>
      </c>
      <c r="K2062">
        <v>43.1</v>
      </c>
      <c r="L2062">
        <v>44.5</v>
      </c>
      <c r="M2062">
        <v>47.3</v>
      </c>
    </row>
    <row r="2063" spans="1:13" x14ac:dyDescent="0.3">
      <c r="A2063">
        <f t="shared" si="32"/>
        <v>1061</v>
      </c>
      <c r="B2063">
        <v>54.6</v>
      </c>
      <c r="C2063">
        <v>47.5</v>
      </c>
      <c r="D2063">
        <v>51.8</v>
      </c>
      <c r="E2063">
        <v>44.6</v>
      </c>
      <c r="F2063">
        <v>39.9</v>
      </c>
      <c r="G2063">
        <v>39.4</v>
      </c>
      <c r="H2063">
        <v>56.1</v>
      </c>
      <c r="I2063">
        <v>44.2</v>
      </c>
      <c r="J2063">
        <v>38.4</v>
      </c>
      <c r="K2063">
        <v>43.1</v>
      </c>
      <c r="L2063">
        <v>44.4</v>
      </c>
      <c r="M2063">
        <v>47.3</v>
      </c>
    </row>
    <row r="2064" spans="1:13" x14ac:dyDescent="0.3">
      <c r="A2064">
        <f t="shared" si="32"/>
        <v>1062</v>
      </c>
      <c r="B2064">
        <v>54.6</v>
      </c>
      <c r="C2064">
        <v>47.5</v>
      </c>
      <c r="D2064">
        <v>51.8</v>
      </c>
      <c r="E2064">
        <v>44.5</v>
      </c>
      <c r="F2064">
        <v>39.9</v>
      </c>
      <c r="G2064">
        <v>39.4</v>
      </c>
      <c r="H2064">
        <v>56.1</v>
      </c>
      <c r="I2064">
        <v>44.2</v>
      </c>
      <c r="J2064">
        <v>38.4</v>
      </c>
      <c r="K2064">
        <v>43.1</v>
      </c>
      <c r="L2064">
        <v>44.4</v>
      </c>
      <c r="M2064">
        <v>47.3</v>
      </c>
    </row>
    <row r="2065" spans="1:13" x14ac:dyDescent="0.3">
      <c r="A2065">
        <f t="shared" si="32"/>
        <v>1063</v>
      </c>
      <c r="B2065">
        <v>54.6</v>
      </c>
      <c r="C2065">
        <v>47.4</v>
      </c>
      <c r="D2065">
        <v>51.8</v>
      </c>
      <c r="E2065">
        <v>44.6</v>
      </c>
      <c r="F2065">
        <v>39.9</v>
      </c>
      <c r="G2065">
        <v>39.4</v>
      </c>
      <c r="H2065">
        <v>56.1</v>
      </c>
      <c r="I2065">
        <v>44.2</v>
      </c>
      <c r="J2065">
        <v>38.4</v>
      </c>
      <c r="K2065">
        <v>43.2</v>
      </c>
      <c r="L2065">
        <v>44.4</v>
      </c>
      <c r="M2065">
        <v>47.3</v>
      </c>
    </row>
    <row r="2066" spans="1:13" x14ac:dyDescent="0.3">
      <c r="A2066">
        <f t="shared" si="32"/>
        <v>1064</v>
      </c>
      <c r="B2066">
        <v>54.6</v>
      </c>
      <c r="C2066">
        <v>47.5</v>
      </c>
      <c r="D2066">
        <v>51.8</v>
      </c>
      <c r="E2066">
        <v>44.5</v>
      </c>
      <c r="F2066">
        <v>39.9</v>
      </c>
      <c r="G2066">
        <v>39.4</v>
      </c>
      <c r="H2066">
        <v>56.1</v>
      </c>
      <c r="I2066">
        <v>44.2</v>
      </c>
      <c r="J2066">
        <v>38.4</v>
      </c>
      <c r="K2066">
        <v>43.1</v>
      </c>
      <c r="L2066">
        <v>44.4</v>
      </c>
      <c r="M2066">
        <v>47.3</v>
      </c>
    </row>
    <row r="2067" spans="1:13" x14ac:dyDescent="0.3">
      <c r="A2067">
        <f t="shared" si="32"/>
        <v>1065</v>
      </c>
      <c r="B2067">
        <v>54.6</v>
      </c>
      <c r="C2067">
        <v>47.5</v>
      </c>
      <c r="D2067">
        <v>51.8</v>
      </c>
      <c r="E2067">
        <v>44.6</v>
      </c>
      <c r="F2067">
        <v>39.9</v>
      </c>
      <c r="G2067">
        <v>39.4</v>
      </c>
      <c r="H2067">
        <v>56.1</v>
      </c>
      <c r="I2067">
        <v>44.2</v>
      </c>
      <c r="J2067">
        <v>38.4</v>
      </c>
      <c r="K2067">
        <v>43</v>
      </c>
      <c r="L2067">
        <v>44.4</v>
      </c>
      <c r="M2067">
        <v>47.3</v>
      </c>
    </row>
    <row r="2068" spans="1:13" x14ac:dyDescent="0.3">
      <c r="A2068">
        <f t="shared" si="32"/>
        <v>1066</v>
      </c>
      <c r="B2068">
        <v>54.6</v>
      </c>
      <c r="C2068">
        <v>47.4</v>
      </c>
      <c r="D2068">
        <v>51.8</v>
      </c>
      <c r="E2068">
        <v>44.6</v>
      </c>
      <c r="F2068">
        <v>39.9</v>
      </c>
      <c r="G2068">
        <v>39.4</v>
      </c>
      <c r="H2068">
        <v>56.1</v>
      </c>
      <c r="I2068">
        <v>44.2</v>
      </c>
      <c r="J2068">
        <v>38.4</v>
      </c>
      <c r="K2068">
        <v>43.1</v>
      </c>
      <c r="L2068">
        <v>44.4</v>
      </c>
      <c r="M2068">
        <v>47.3</v>
      </c>
    </row>
    <row r="2069" spans="1:13" x14ac:dyDescent="0.3">
      <c r="A2069">
        <f t="shared" si="32"/>
        <v>1067</v>
      </c>
      <c r="B2069">
        <v>54.6</v>
      </c>
      <c r="C2069">
        <v>47.4</v>
      </c>
      <c r="D2069">
        <v>51.8</v>
      </c>
      <c r="E2069">
        <v>44.6</v>
      </c>
      <c r="F2069">
        <v>39.9</v>
      </c>
      <c r="G2069">
        <v>39.4</v>
      </c>
      <c r="H2069">
        <v>56.1</v>
      </c>
      <c r="I2069">
        <v>44.2</v>
      </c>
      <c r="J2069">
        <v>38.4</v>
      </c>
      <c r="K2069">
        <v>43.1</v>
      </c>
      <c r="L2069">
        <v>44.4</v>
      </c>
      <c r="M2069">
        <v>47.3</v>
      </c>
    </row>
    <row r="2070" spans="1:13" x14ac:dyDescent="0.3">
      <c r="A2070">
        <f t="shared" si="32"/>
        <v>1068</v>
      </c>
      <c r="B2070">
        <v>54.6</v>
      </c>
      <c r="C2070">
        <v>47.4</v>
      </c>
      <c r="D2070">
        <v>51.8</v>
      </c>
      <c r="E2070">
        <v>44.6</v>
      </c>
      <c r="F2070">
        <v>39.9</v>
      </c>
      <c r="G2070">
        <v>39.4</v>
      </c>
      <c r="H2070">
        <v>56.1</v>
      </c>
      <c r="I2070">
        <v>44.2</v>
      </c>
      <c r="J2070">
        <v>38.4</v>
      </c>
      <c r="K2070">
        <v>43.1</v>
      </c>
      <c r="L2070">
        <v>44.4</v>
      </c>
      <c r="M2070">
        <v>47.3</v>
      </c>
    </row>
    <row r="2071" spans="1:13" x14ac:dyDescent="0.3">
      <c r="A2071">
        <f t="shared" si="32"/>
        <v>1069</v>
      </c>
      <c r="B2071">
        <v>54.5</v>
      </c>
      <c r="C2071">
        <v>47.4</v>
      </c>
      <c r="D2071">
        <v>51.8</v>
      </c>
      <c r="E2071">
        <v>44.5</v>
      </c>
      <c r="F2071">
        <v>39.9</v>
      </c>
      <c r="G2071">
        <v>39.4</v>
      </c>
      <c r="H2071">
        <v>56.1</v>
      </c>
      <c r="I2071">
        <v>44.2</v>
      </c>
      <c r="J2071">
        <v>38.4</v>
      </c>
      <c r="K2071">
        <v>43.1</v>
      </c>
      <c r="L2071">
        <v>44.4</v>
      </c>
      <c r="M2071">
        <v>47.3</v>
      </c>
    </row>
    <row r="2072" spans="1:13" x14ac:dyDescent="0.3">
      <c r="A2072">
        <f t="shared" si="32"/>
        <v>1070</v>
      </c>
      <c r="B2072">
        <v>54.5</v>
      </c>
      <c r="C2072">
        <v>47.4</v>
      </c>
      <c r="D2072">
        <v>51.8</v>
      </c>
      <c r="E2072">
        <v>44.5</v>
      </c>
      <c r="F2072">
        <v>39.9</v>
      </c>
      <c r="G2072">
        <v>39.4</v>
      </c>
      <c r="H2072">
        <v>56.1</v>
      </c>
      <c r="I2072">
        <v>44.2</v>
      </c>
      <c r="J2072">
        <v>38.4</v>
      </c>
      <c r="K2072">
        <v>43.1</v>
      </c>
      <c r="L2072">
        <v>44.4</v>
      </c>
      <c r="M2072">
        <v>47.3</v>
      </c>
    </row>
    <row r="2073" spans="1:13" x14ac:dyDescent="0.3">
      <c r="A2073">
        <f t="shared" si="32"/>
        <v>1071</v>
      </c>
      <c r="B2073">
        <v>54.5</v>
      </c>
      <c r="C2073">
        <v>47.4</v>
      </c>
      <c r="D2073">
        <v>51.8</v>
      </c>
      <c r="E2073">
        <v>44.6</v>
      </c>
      <c r="F2073">
        <v>39.9</v>
      </c>
      <c r="G2073">
        <v>39.4</v>
      </c>
      <c r="H2073">
        <v>56.1</v>
      </c>
      <c r="I2073">
        <v>44.2</v>
      </c>
      <c r="J2073">
        <v>38.4</v>
      </c>
      <c r="K2073">
        <v>43.1</v>
      </c>
      <c r="L2073">
        <v>44.4</v>
      </c>
      <c r="M2073">
        <v>47.3</v>
      </c>
    </row>
    <row r="2074" spans="1:13" x14ac:dyDescent="0.3">
      <c r="A2074">
        <f t="shared" si="32"/>
        <v>1072</v>
      </c>
      <c r="B2074">
        <v>54.6</v>
      </c>
      <c r="C2074">
        <v>47.5</v>
      </c>
      <c r="D2074">
        <v>51.8</v>
      </c>
      <c r="E2074">
        <v>44.6</v>
      </c>
      <c r="F2074">
        <v>39.9</v>
      </c>
      <c r="G2074">
        <v>39.4</v>
      </c>
      <c r="H2074">
        <v>56.1</v>
      </c>
      <c r="I2074">
        <v>44.2</v>
      </c>
      <c r="J2074">
        <v>38.4</v>
      </c>
      <c r="K2074">
        <v>43.2</v>
      </c>
      <c r="L2074">
        <v>44.5</v>
      </c>
      <c r="M2074">
        <v>47.3</v>
      </c>
    </row>
    <row r="2075" spans="1:13" x14ac:dyDescent="0.3">
      <c r="A2075">
        <f t="shared" si="32"/>
        <v>1073</v>
      </c>
      <c r="B2075">
        <v>54.6</v>
      </c>
      <c r="C2075">
        <v>47.4</v>
      </c>
      <c r="D2075">
        <v>51.8</v>
      </c>
      <c r="E2075">
        <v>44.6</v>
      </c>
      <c r="F2075">
        <v>39.9</v>
      </c>
      <c r="G2075">
        <v>39.4</v>
      </c>
      <c r="H2075">
        <v>56.1</v>
      </c>
      <c r="I2075">
        <v>44.2</v>
      </c>
      <c r="J2075">
        <v>38.4</v>
      </c>
      <c r="K2075">
        <v>43.2</v>
      </c>
      <c r="L2075">
        <v>44.5</v>
      </c>
      <c r="M2075">
        <v>47.3</v>
      </c>
    </row>
    <row r="2076" spans="1:13" x14ac:dyDescent="0.3">
      <c r="A2076">
        <f t="shared" si="32"/>
        <v>1074</v>
      </c>
      <c r="B2076">
        <v>54.5</v>
      </c>
      <c r="C2076">
        <v>47.4</v>
      </c>
      <c r="D2076">
        <v>51.8</v>
      </c>
      <c r="E2076">
        <v>44.6</v>
      </c>
      <c r="F2076">
        <v>39.9</v>
      </c>
      <c r="G2076">
        <v>39.4</v>
      </c>
      <c r="H2076">
        <v>56.1</v>
      </c>
      <c r="I2076">
        <v>44.2</v>
      </c>
      <c r="J2076">
        <v>38.4</v>
      </c>
      <c r="K2076">
        <v>43.2</v>
      </c>
      <c r="L2076">
        <v>44.5</v>
      </c>
      <c r="M2076">
        <v>47.3</v>
      </c>
    </row>
    <row r="2077" spans="1:13" x14ac:dyDescent="0.3">
      <c r="A2077">
        <f t="shared" si="32"/>
        <v>1075</v>
      </c>
      <c r="B2077">
        <v>54.5</v>
      </c>
      <c r="C2077">
        <v>47.5</v>
      </c>
      <c r="D2077">
        <v>51.8</v>
      </c>
      <c r="E2077">
        <v>44.5</v>
      </c>
      <c r="F2077">
        <v>39.9</v>
      </c>
      <c r="G2077">
        <v>39.4</v>
      </c>
      <c r="H2077">
        <v>56.1</v>
      </c>
      <c r="I2077">
        <v>44.2</v>
      </c>
      <c r="J2077">
        <v>38.4</v>
      </c>
      <c r="K2077">
        <v>43.2</v>
      </c>
      <c r="L2077">
        <v>44.5</v>
      </c>
      <c r="M2077">
        <v>47.3</v>
      </c>
    </row>
    <row r="2078" spans="1:13" x14ac:dyDescent="0.3">
      <c r="A2078">
        <f t="shared" si="32"/>
        <v>1076</v>
      </c>
      <c r="B2078">
        <v>54.5</v>
      </c>
      <c r="C2078">
        <v>47.4</v>
      </c>
      <c r="D2078">
        <v>51.8</v>
      </c>
      <c r="E2078">
        <v>44.5</v>
      </c>
      <c r="F2078">
        <v>39.9</v>
      </c>
      <c r="G2078">
        <v>39.4</v>
      </c>
      <c r="H2078">
        <v>56</v>
      </c>
      <c r="I2078">
        <v>44.2</v>
      </c>
      <c r="J2078">
        <v>38.4</v>
      </c>
      <c r="K2078">
        <v>43.2</v>
      </c>
      <c r="L2078">
        <v>44.5</v>
      </c>
      <c r="M2078">
        <v>47.3</v>
      </c>
    </row>
    <row r="2079" spans="1:13" x14ac:dyDescent="0.3">
      <c r="A2079">
        <f t="shared" si="32"/>
        <v>1077</v>
      </c>
      <c r="B2079">
        <v>54.5</v>
      </c>
      <c r="C2079">
        <v>47.5</v>
      </c>
      <c r="D2079">
        <v>51.8</v>
      </c>
      <c r="E2079">
        <v>44.5</v>
      </c>
      <c r="F2079">
        <v>40</v>
      </c>
      <c r="G2079">
        <v>39.4</v>
      </c>
      <c r="H2079">
        <v>56</v>
      </c>
      <c r="I2079">
        <v>44.2</v>
      </c>
      <c r="J2079">
        <v>38.4</v>
      </c>
      <c r="K2079">
        <v>43.2</v>
      </c>
      <c r="L2079">
        <v>44.5</v>
      </c>
      <c r="M2079">
        <v>47.3</v>
      </c>
    </row>
    <row r="2080" spans="1:13" x14ac:dyDescent="0.3">
      <c r="A2080">
        <f t="shared" si="32"/>
        <v>1078</v>
      </c>
      <c r="B2080">
        <v>54.5</v>
      </c>
      <c r="C2080">
        <v>47.4</v>
      </c>
      <c r="D2080">
        <v>51.8</v>
      </c>
      <c r="E2080">
        <v>44.6</v>
      </c>
      <c r="F2080">
        <v>39.9</v>
      </c>
      <c r="G2080">
        <v>39.4</v>
      </c>
      <c r="H2080">
        <v>56</v>
      </c>
      <c r="I2080">
        <v>44.2</v>
      </c>
      <c r="J2080">
        <v>38.4</v>
      </c>
      <c r="K2080">
        <v>43.2</v>
      </c>
      <c r="L2080">
        <v>44.5</v>
      </c>
      <c r="M2080">
        <v>47.3</v>
      </c>
    </row>
    <row r="2081" spans="1:13" x14ac:dyDescent="0.3">
      <c r="A2081">
        <f t="shared" si="32"/>
        <v>1079</v>
      </c>
      <c r="B2081">
        <v>54.5</v>
      </c>
      <c r="C2081">
        <v>47.4</v>
      </c>
      <c r="D2081">
        <v>51.8</v>
      </c>
      <c r="E2081">
        <v>44.6</v>
      </c>
      <c r="F2081">
        <v>39.9</v>
      </c>
      <c r="G2081">
        <v>39.4</v>
      </c>
      <c r="H2081">
        <v>56</v>
      </c>
      <c r="I2081">
        <v>44.2</v>
      </c>
      <c r="J2081">
        <v>38.4</v>
      </c>
      <c r="K2081">
        <v>43.2</v>
      </c>
      <c r="L2081">
        <v>44.5</v>
      </c>
      <c r="M2081">
        <v>47.3</v>
      </c>
    </row>
    <row r="2082" spans="1:13" x14ac:dyDescent="0.3">
      <c r="A2082">
        <f t="shared" si="32"/>
        <v>1080</v>
      </c>
      <c r="B2082">
        <v>54.5</v>
      </c>
      <c r="C2082">
        <v>47.4</v>
      </c>
      <c r="D2082">
        <v>51.8</v>
      </c>
      <c r="E2082">
        <v>44.6</v>
      </c>
      <c r="F2082">
        <v>39.9</v>
      </c>
      <c r="G2082">
        <v>39.4</v>
      </c>
      <c r="H2082">
        <v>56</v>
      </c>
      <c r="I2082">
        <v>44.2</v>
      </c>
      <c r="J2082">
        <v>38.4</v>
      </c>
      <c r="K2082">
        <v>43.2</v>
      </c>
      <c r="L2082">
        <v>44.5</v>
      </c>
      <c r="M2082">
        <v>47.3</v>
      </c>
    </row>
    <row r="2083" spans="1:13" x14ac:dyDescent="0.3">
      <c r="A2083">
        <f t="shared" si="32"/>
        <v>1081</v>
      </c>
      <c r="B2083">
        <v>54.5</v>
      </c>
      <c r="C2083">
        <v>47.4</v>
      </c>
      <c r="D2083">
        <v>51.8</v>
      </c>
      <c r="E2083">
        <v>44.6</v>
      </c>
      <c r="F2083">
        <v>39.9</v>
      </c>
      <c r="G2083">
        <v>39.4</v>
      </c>
      <c r="H2083">
        <v>56</v>
      </c>
      <c r="I2083">
        <v>44.2</v>
      </c>
      <c r="J2083">
        <v>38.4</v>
      </c>
      <c r="K2083">
        <v>43.2</v>
      </c>
      <c r="L2083">
        <v>44.5</v>
      </c>
      <c r="M2083">
        <v>47.3</v>
      </c>
    </row>
    <row r="2084" spans="1:13" x14ac:dyDescent="0.3">
      <c r="A2084">
        <f t="shared" si="32"/>
        <v>1082</v>
      </c>
      <c r="B2084">
        <v>54.4</v>
      </c>
      <c r="C2084">
        <v>47.4</v>
      </c>
      <c r="D2084">
        <v>51.8</v>
      </c>
      <c r="E2084">
        <v>44.5</v>
      </c>
      <c r="F2084">
        <v>39.9</v>
      </c>
      <c r="G2084">
        <v>39.4</v>
      </c>
      <c r="H2084">
        <v>56</v>
      </c>
      <c r="I2084">
        <v>44.2</v>
      </c>
      <c r="J2084">
        <v>38.4</v>
      </c>
      <c r="K2084">
        <v>43.2</v>
      </c>
      <c r="L2084">
        <v>44.5</v>
      </c>
      <c r="M2084">
        <v>47.3</v>
      </c>
    </row>
    <row r="2085" spans="1:13" x14ac:dyDescent="0.3">
      <c r="A2085">
        <f t="shared" si="32"/>
        <v>1083</v>
      </c>
      <c r="B2085">
        <v>54.5</v>
      </c>
      <c r="C2085">
        <v>47.4</v>
      </c>
      <c r="D2085">
        <v>51.8</v>
      </c>
      <c r="E2085">
        <v>44.6</v>
      </c>
      <c r="F2085">
        <v>39.9</v>
      </c>
      <c r="G2085">
        <v>39.4</v>
      </c>
      <c r="H2085">
        <v>56.1</v>
      </c>
      <c r="I2085">
        <v>44.2</v>
      </c>
      <c r="J2085">
        <v>38.4</v>
      </c>
      <c r="K2085">
        <v>43.2</v>
      </c>
      <c r="L2085">
        <v>44.5</v>
      </c>
      <c r="M2085">
        <v>47.3</v>
      </c>
    </row>
    <row r="2086" spans="1:13" x14ac:dyDescent="0.3">
      <c r="A2086">
        <f t="shared" si="32"/>
        <v>1084</v>
      </c>
      <c r="B2086">
        <v>54.5</v>
      </c>
      <c r="C2086">
        <v>47.5</v>
      </c>
      <c r="D2086">
        <v>51.8</v>
      </c>
      <c r="E2086">
        <v>44.6</v>
      </c>
      <c r="F2086">
        <v>39.9</v>
      </c>
      <c r="G2086">
        <v>39.4</v>
      </c>
      <c r="H2086">
        <v>56</v>
      </c>
      <c r="I2086">
        <v>44.2</v>
      </c>
      <c r="J2086">
        <v>38.4</v>
      </c>
      <c r="K2086">
        <v>43.2</v>
      </c>
      <c r="L2086">
        <v>44.5</v>
      </c>
      <c r="M2086">
        <v>47.3</v>
      </c>
    </row>
    <row r="2087" spans="1:13" x14ac:dyDescent="0.3">
      <c r="A2087">
        <f t="shared" si="32"/>
        <v>1085</v>
      </c>
      <c r="B2087">
        <v>54.5</v>
      </c>
      <c r="C2087">
        <v>47.4</v>
      </c>
      <c r="D2087">
        <v>51.8</v>
      </c>
      <c r="E2087">
        <v>44.6</v>
      </c>
      <c r="F2087">
        <v>39.9</v>
      </c>
      <c r="G2087">
        <v>39.4</v>
      </c>
      <c r="H2087">
        <v>56</v>
      </c>
      <c r="I2087">
        <v>44.2</v>
      </c>
      <c r="J2087">
        <v>38.4</v>
      </c>
      <c r="K2087">
        <v>43.2</v>
      </c>
      <c r="L2087">
        <v>44.5</v>
      </c>
      <c r="M2087">
        <v>47.3</v>
      </c>
    </row>
    <row r="2088" spans="1:13" x14ac:dyDescent="0.3">
      <c r="A2088">
        <f t="shared" si="32"/>
        <v>1086</v>
      </c>
      <c r="B2088">
        <v>54.5</v>
      </c>
      <c r="C2088">
        <v>47.4</v>
      </c>
      <c r="D2088">
        <v>51.8</v>
      </c>
      <c r="E2088">
        <v>44.6</v>
      </c>
      <c r="F2088">
        <v>39.9</v>
      </c>
      <c r="G2088">
        <v>39.4</v>
      </c>
      <c r="H2088">
        <v>56.1</v>
      </c>
      <c r="I2088">
        <v>44.2</v>
      </c>
      <c r="J2088">
        <v>38.4</v>
      </c>
      <c r="K2088">
        <v>43.2</v>
      </c>
      <c r="L2088">
        <v>44.5</v>
      </c>
      <c r="M2088">
        <v>47.3</v>
      </c>
    </row>
    <row r="2089" spans="1:13" x14ac:dyDescent="0.3">
      <c r="A2089">
        <f t="shared" si="32"/>
        <v>1087</v>
      </c>
      <c r="B2089">
        <v>54.5</v>
      </c>
      <c r="C2089">
        <v>47.5</v>
      </c>
      <c r="D2089">
        <v>51.8</v>
      </c>
      <c r="E2089">
        <v>44.6</v>
      </c>
      <c r="F2089">
        <v>39.9</v>
      </c>
      <c r="G2089">
        <v>39.4</v>
      </c>
      <c r="H2089">
        <v>56</v>
      </c>
      <c r="I2089">
        <v>44.2</v>
      </c>
      <c r="J2089">
        <v>38.4</v>
      </c>
      <c r="K2089">
        <v>43.2</v>
      </c>
      <c r="L2089">
        <v>44.5</v>
      </c>
      <c r="M2089">
        <v>47.3</v>
      </c>
    </row>
    <row r="2090" spans="1:13" x14ac:dyDescent="0.3">
      <c r="A2090">
        <f t="shared" si="32"/>
        <v>1088</v>
      </c>
      <c r="B2090">
        <v>54.5</v>
      </c>
      <c r="C2090">
        <v>47.4</v>
      </c>
      <c r="D2090">
        <v>51.9</v>
      </c>
      <c r="E2090">
        <v>44.6</v>
      </c>
      <c r="F2090">
        <v>39.9</v>
      </c>
      <c r="G2090">
        <v>39.4</v>
      </c>
      <c r="H2090">
        <v>56.1</v>
      </c>
      <c r="I2090">
        <v>44.2</v>
      </c>
      <c r="J2090">
        <v>38.4</v>
      </c>
      <c r="K2090">
        <v>43.2</v>
      </c>
      <c r="L2090">
        <v>44.5</v>
      </c>
      <c r="M2090">
        <v>47.3</v>
      </c>
    </row>
    <row r="2091" spans="1:13" x14ac:dyDescent="0.3">
      <c r="A2091">
        <f t="shared" si="32"/>
        <v>1089</v>
      </c>
      <c r="B2091">
        <v>54.5</v>
      </c>
      <c r="C2091">
        <v>47.4</v>
      </c>
      <c r="D2091">
        <v>51.9</v>
      </c>
      <c r="E2091">
        <v>44.6</v>
      </c>
      <c r="F2091">
        <v>40</v>
      </c>
      <c r="G2091">
        <v>39.4</v>
      </c>
      <c r="H2091">
        <v>56</v>
      </c>
      <c r="I2091">
        <v>44.2</v>
      </c>
      <c r="J2091">
        <v>38.4</v>
      </c>
      <c r="K2091">
        <v>43.2</v>
      </c>
      <c r="L2091">
        <v>44.5</v>
      </c>
      <c r="M2091">
        <v>47.3</v>
      </c>
    </row>
    <row r="2092" spans="1:13" x14ac:dyDescent="0.3">
      <c r="A2092">
        <f t="shared" si="32"/>
        <v>1090</v>
      </c>
      <c r="B2092">
        <v>54.5</v>
      </c>
      <c r="C2092">
        <v>47.4</v>
      </c>
      <c r="D2092">
        <v>51.9</v>
      </c>
      <c r="E2092">
        <v>44.6</v>
      </c>
      <c r="F2092">
        <v>39.9</v>
      </c>
      <c r="G2092">
        <v>39.4</v>
      </c>
      <c r="H2092">
        <v>56</v>
      </c>
      <c r="I2092">
        <v>44.2</v>
      </c>
      <c r="J2092">
        <v>38.4</v>
      </c>
      <c r="K2092">
        <v>43.2</v>
      </c>
      <c r="L2092">
        <v>44.5</v>
      </c>
      <c r="M2092">
        <v>47.3</v>
      </c>
    </row>
    <row r="2093" spans="1:13" x14ac:dyDescent="0.3">
      <c r="A2093">
        <f t="shared" si="32"/>
        <v>1091</v>
      </c>
      <c r="B2093">
        <v>54.5</v>
      </c>
      <c r="C2093">
        <v>47.5</v>
      </c>
      <c r="D2093">
        <v>51.9</v>
      </c>
      <c r="E2093">
        <v>44.6</v>
      </c>
      <c r="F2093">
        <v>40</v>
      </c>
      <c r="G2093">
        <v>39.4</v>
      </c>
      <c r="H2093">
        <v>56.1</v>
      </c>
      <c r="I2093">
        <v>44.2</v>
      </c>
      <c r="J2093">
        <v>38.4</v>
      </c>
      <c r="K2093">
        <v>43.1</v>
      </c>
      <c r="L2093">
        <v>44.5</v>
      </c>
      <c r="M2093">
        <v>47.3</v>
      </c>
    </row>
    <row r="2094" spans="1:13" x14ac:dyDescent="0.3">
      <c r="A2094">
        <f t="shared" si="32"/>
        <v>1092</v>
      </c>
      <c r="B2094">
        <v>54.5</v>
      </c>
      <c r="C2094">
        <v>47.5</v>
      </c>
      <c r="D2094">
        <v>51.8</v>
      </c>
      <c r="E2094">
        <v>44.6</v>
      </c>
      <c r="F2094">
        <v>40</v>
      </c>
      <c r="G2094">
        <v>39.4</v>
      </c>
      <c r="H2094">
        <v>56</v>
      </c>
      <c r="I2094">
        <v>44.2</v>
      </c>
      <c r="J2094">
        <v>38.4</v>
      </c>
      <c r="K2094">
        <v>43.1</v>
      </c>
      <c r="L2094">
        <v>44.6</v>
      </c>
      <c r="M2094">
        <v>47.3</v>
      </c>
    </row>
    <row r="2095" spans="1:13" x14ac:dyDescent="0.3">
      <c r="A2095">
        <f t="shared" si="32"/>
        <v>1093</v>
      </c>
      <c r="B2095">
        <v>54.5</v>
      </c>
      <c r="C2095">
        <v>47.5</v>
      </c>
      <c r="D2095">
        <v>51.8</v>
      </c>
      <c r="E2095">
        <v>44.6</v>
      </c>
      <c r="F2095">
        <v>39.9</v>
      </c>
      <c r="G2095">
        <v>39.4</v>
      </c>
      <c r="H2095">
        <v>56.1</v>
      </c>
      <c r="I2095">
        <v>44.2</v>
      </c>
      <c r="J2095">
        <v>38.4</v>
      </c>
      <c r="K2095">
        <v>43.2</v>
      </c>
      <c r="L2095">
        <v>44.5</v>
      </c>
      <c r="M2095">
        <v>47.3</v>
      </c>
    </row>
    <row r="2096" spans="1:13" x14ac:dyDescent="0.3">
      <c r="A2096">
        <f t="shared" si="32"/>
        <v>1094</v>
      </c>
      <c r="B2096">
        <v>54.5</v>
      </c>
      <c r="C2096">
        <v>47.5</v>
      </c>
      <c r="D2096">
        <v>51.9</v>
      </c>
      <c r="E2096">
        <v>44.6</v>
      </c>
      <c r="F2096">
        <v>39.9</v>
      </c>
      <c r="G2096">
        <v>39.4</v>
      </c>
      <c r="H2096">
        <v>56.1</v>
      </c>
      <c r="I2096">
        <v>44.2</v>
      </c>
      <c r="J2096">
        <v>38.4</v>
      </c>
      <c r="K2096">
        <v>43.2</v>
      </c>
      <c r="L2096">
        <v>44.6</v>
      </c>
      <c r="M2096">
        <v>47.3</v>
      </c>
    </row>
    <row r="2097" spans="1:13" x14ac:dyDescent="0.3">
      <c r="A2097">
        <f t="shared" si="32"/>
        <v>1095</v>
      </c>
      <c r="B2097">
        <v>54.4</v>
      </c>
      <c r="C2097">
        <v>47.5</v>
      </c>
      <c r="D2097">
        <v>51.8</v>
      </c>
      <c r="E2097">
        <v>44.6</v>
      </c>
      <c r="F2097">
        <v>39.9</v>
      </c>
      <c r="G2097">
        <v>39.5</v>
      </c>
      <c r="H2097">
        <v>56.1</v>
      </c>
      <c r="I2097">
        <v>44.2</v>
      </c>
      <c r="J2097">
        <v>38.4</v>
      </c>
      <c r="K2097">
        <v>43.2</v>
      </c>
      <c r="L2097">
        <v>44.5</v>
      </c>
      <c r="M2097">
        <v>47.3</v>
      </c>
    </row>
    <row r="2098" spans="1:13" x14ac:dyDescent="0.3">
      <c r="A2098">
        <f t="shared" si="32"/>
        <v>1096</v>
      </c>
      <c r="B2098">
        <v>54.5</v>
      </c>
      <c r="C2098">
        <v>47.4</v>
      </c>
      <c r="D2098">
        <v>51.9</v>
      </c>
      <c r="E2098">
        <v>44.6</v>
      </c>
      <c r="F2098">
        <v>39.9</v>
      </c>
      <c r="G2098">
        <v>39.5</v>
      </c>
      <c r="H2098">
        <v>56.1</v>
      </c>
      <c r="I2098">
        <v>44.2</v>
      </c>
      <c r="J2098">
        <v>38.4</v>
      </c>
      <c r="K2098">
        <v>43.2</v>
      </c>
      <c r="L2098">
        <v>44.5</v>
      </c>
      <c r="M2098">
        <v>47.3</v>
      </c>
    </row>
    <row r="2099" spans="1:13" x14ac:dyDescent="0.3">
      <c r="A2099">
        <f t="shared" si="32"/>
        <v>1097</v>
      </c>
      <c r="B2099">
        <v>54.4</v>
      </c>
      <c r="C2099">
        <v>47.5</v>
      </c>
      <c r="D2099">
        <v>51.8</v>
      </c>
      <c r="E2099">
        <v>44.6</v>
      </c>
      <c r="F2099">
        <v>40</v>
      </c>
      <c r="G2099">
        <v>39.4</v>
      </c>
      <c r="H2099">
        <v>56.1</v>
      </c>
      <c r="I2099">
        <v>44.2</v>
      </c>
      <c r="J2099">
        <v>38.4</v>
      </c>
      <c r="K2099">
        <v>43.2</v>
      </c>
      <c r="L2099">
        <v>44.5</v>
      </c>
      <c r="M2099">
        <v>47.3</v>
      </c>
    </row>
    <row r="2100" spans="1:13" x14ac:dyDescent="0.3">
      <c r="A2100">
        <f t="shared" si="32"/>
        <v>1098</v>
      </c>
      <c r="B2100">
        <v>54.4</v>
      </c>
      <c r="C2100">
        <v>47.4</v>
      </c>
      <c r="D2100">
        <v>51.8</v>
      </c>
      <c r="E2100">
        <v>44.6</v>
      </c>
      <c r="F2100">
        <v>40</v>
      </c>
      <c r="G2100">
        <v>39.4</v>
      </c>
      <c r="H2100">
        <v>56.1</v>
      </c>
      <c r="I2100">
        <v>44.2</v>
      </c>
      <c r="J2100">
        <v>38.4</v>
      </c>
      <c r="K2100">
        <v>43.2</v>
      </c>
      <c r="L2100">
        <v>44.6</v>
      </c>
      <c r="M2100">
        <v>47.3</v>
      </c>
    </row>
    <row r="2101" spans="1:13" x14ac:dyDescent="0.3">
      <c r="A2101">
        <f t="shared" si="32"/>
        <v>1099</v>
      </c>
      <c r="B2101">
        <v>54.4</v>
      </c>
      <c r="C2101">
        <v>47.4</v>
      </c>
      <c r="D2101">
        <v>51.9</v>
      </c>
      <c r="E2101">
        <v>44.6</v>
      </c>
      <c r="F2101">
        <v>39.9</v>
      </c>
      <c r="G2101">
        <v>39.4</v>
      </c>
      <c r="H2101">
        <v>56.1</v>
      </c>
      <c r="I2101">
        <v>44.2</v>
      </c>
      <c r="J2101">
        <v>38.4</v>
      </c>
      <c r="K2101">
        <v>43.2</v>
      </c>
      <c r="L2101">
        <v>44.5</v>
      </c>
      <c r="M2101">
        <v>47.3</v>
      </c>
    </row>
    <row r="2102" spans="1:13" x14ac:dyDescent="0.3">
      <c r="A2102">
        <f t="shared" si="32"/>
        <v>1100</v>
      </c>
      <c r="B2102">
        <v>54.4</v>
      </c>
      <c r="C2102">
        <v>47.5</v>
      </c>
      <c r="D2102">
        <v>51.9</v>
      </c>
      <c r="E2102">
        <v>44.6</v>
      </c>
      <c r="F2102">
        <v>39.9</v>
      </c>
      <c r="G2102">
        <v>39.4</v>
      </c>
      <c r="H2102">
        <v>56.1</v>
      </c>
      <c r="I2102">
        <v>44.2</v>
      </c>
      <c r="J2102">
        <v>38.4</v>
      </c>
      <c r="K2102">
        <v>43.2</v>
      </c>
      <c r="L2102">
        <v>44.5</v>
      </c>
      <c r="M2102">
        <v>47.3</v>
      </c>
    </row>
    <row r="2103" spans="1:13" x14ac:dyDescent="0.3">
      <c r="A2103">
        <f t="shared" si="32"/>
        <v>1101</v>
      </c>
      <c r="B2103">
        <v>54.4</v>
      </c>
      <c r="C2103">
        <v>47.5</v>
      </c>
      <c r="D2103">
        <v>51.9</v>
      </c>
      <c r="E2103">
        <v>44.6</v>
      </c>
      <c r="F2103">
        <v>39.9</v>
      </c>
      <c r="G2103">
        <v>39.4</v>
      </c>
      <c r="H2103">
        <v>56</v>
      </c>
      <c r="I2103">
        <v>44.2</v>
      </c>
      <c r="J2103">
        <v>38.4</v>
      </c>
      <c r="K2103">
        <v>43.2</v>
      </c>
      <c r="L2103">
        <v>44.5</v>
      </c>
      <c r="M2103">
        <v>47.3</v>
      </c>
    </row>
    <row r="2104" spans="1:13" x14ac:dyDescent="0.3">
      <c r="A2104">
        <f t="shared" si="32"/>
        <v>1102</v>
      </c>
      <c r="B2104">
        <v>54.4</v>
      </c>
      <c r="C2104">
        <v>47.4</v>
      </c>
      <c r="D2104">
        <v>51.9</v>
      </c>
      <c r="E2104">
        <v>44.6</v>
      </c>
      <c r="F2104">
        <v>39.9</v>
      </c>
      <c r="G2104">
        <v>39.4</v>
      </c>
      <c r="H2104">
        <v>56</v>
      </c>
      <c r="I2104">
        <v>44.2</v>
      </c>
      <c r="J2104">
        <v>38.4</v>
      </c>
      <c r="K2104">
        <v>43.2</v>
      </c>
      <c r="L2104">
        <v>44.5</v>
      </c>
      <c r="M2104">
        <v>47.3</v>
      </c>
    </row>
    <row r="2105" spans="1:13" x14ac:dyDescent="0.3">
      <c r="A2105">
        <f t="shared" si="32"/>
        <v>1103</v>
      </c>
      <c r="B2105">
        <v>54.5</v>
      </c>
      <c r="C2105">
        <v>47.5</v>
      </c>
      <c r="D2105">
        <v>51.9</v>
      </c>
      <c r="E2105">
        <v>44.6</v>
      </c>
      <c r="F2105">
        <v>39.9</v>
      </c>
      <c r="G2105">
        <v>39.4</v>
      </c>
      <c r="H2105">
        <v>56</v>
      </c>
      <c r="I2105">
        <v>44.2</v>
      </c>
      <c r="J2105">
        <v>38.4</v>
      </c>
      <c r="K2105">
        <v>43.2</v>
      </c>
      <c r="L2105">
        <v>44.5</v>
      </c>
      <c r="M2105">
        <v>47.3</v>
      </c>
    </row>
    <row r="2106" spans="1:13" x14ac:dyDescent="0.3">
      <c r="A2106">
        <f t="shared" si="32"/>
        <v>1104</v>
      </c>
      <c r="B2106">
        <v>54.4</v>
      </c>
      <c r="C2106">
        <v>47.4</v>
      </c>
      <c r="D2106">
        <v>51.9</v>
      </c>
      <c r="E2106">
        <v>44.6</v>
      </c>
      <c r="F2106">
        <v>39.9</v>
      </c>
      <c r="G2106">
        <v>39.4</v>
      </c>
      <c r="H2106">
        <v>56.1</v>
      </c>
      <c r="I2106">
        <v>44.2</v>
      </c>
      <c r="J2106">
        <v>38.4</v>
      </c>
      <c r="K2106">
        <v>43.2</v>
      </c>
      <c r="L2106">
        <v>44.5</v>
      </c>
      <c r="M2106">
        <v>47.3</v>
      </c>
    </row>
    <row r="2107" spans="1:13" x14ac:dyDescent="0.3">
      <c r="A2107">
        <f t="shared" si="32"/>
        <v>1105</v>
      </c>
      <c r="B2107">
        <v>54.4</v>
      </c>
      <c r="C2107">
        <v>47.5</v>
      </c>
      <c r="D2107">
        <v>51.8</v>
      </c>
      <c r="E2107">
        <v>44.6</v>
      </c>
      <c r="F2107">
        <v>39.9</v>
      </c>
      <c r="G2107">
        <v>39.4</v>
      </c>
      <c r="H2107">
        <v>56.1</v>
      </c>
      <c r="I2107">
        <v>44.2</v>
      </c>
      <c r="J2107">
        <v>38.4</v>
      </c>
      <c r="K2107">
        <v>43.2</v>
      </c>
      <c r="L2107">
        <v>44.4</v>
      </c>
      <c r="M2107">
        <v>47.3</v>
      </c>
    </row>
    <row r="2108" spans="1:13" x14ac:dyDescent="0.3">
      <c r="A2108">
        <f t="shared" si="32"/>
        <v>1106</v>
      </c>
      <c r="B2108">
        <v>54.4</v>
      </c>
      <c r="C2108">
        <v>47.5</v>
      </c>
      <c r="D2108">
        <v>51.9</v>
      </c>
      <c r="E2108">
        <v>44.6</v>
      </c>
      <c r="F2108">
        <v>39.9</v>
      </c>
      <c r="G2108">
        <v>39.4</v>
      </c>
      <c r="H2108">
        <v>56</v>
      </c>
      <c r="I2108">
        <v>44.2</v>
      </c>
      <c r="J2108">
        <v>38.4</v>
      </c>
      <c r="K2108">
        <v>43.2</v>
      </c>
      <c r="L2108">
        <v>44.4</v>
      </c>
      <c r="M2108">
        <v>47.3</v>
      </c>
    </row>
    <row r="2109" spans="1:13" x14ac:dyDescent="0.3">
      <c r="A2109">
        <f t="shared" si="32"/>
        <v>1107</v>
      </c>
      <c r="B2109">
        <v>54.4</v>
      </c>
      <c r="C2109">
        <v>47.5</v>
      </c>
      <c r="D2109">
        <v>51.8</v>
      </c>
      <c r="E2109">
        <v>44.6</v>
      </c>
      <c r="F2109">
        <v>39.9</v>
      </c>
      <c r="G2109">
        <v>39.4</v>
      </c>
      <c r="H2109">
        <v>56</v>
      </c>
      <c r="I2109">
        <v>44.2</v>
      </c>
      <c r="J2109">
        <v>38.4</v>
      </c>
      <c r="K2109">
        <v>43.2</v>
      </c>
      <c r="L2109">
        <v>44.3</v>
      </c>
      <c r="M2109">
        <v>47.3</v>
      </c>
    </row>
    <row r="2110" spans="1:13" x14ac:dyDescent="0.3">
      <c r="A2110">
        <f t="shared" si="32"/>
        <v>1108</v>
      </c>
      <c r="B2110">
        <v>54.4</v>
      </c>
      <c r="C2110">
        <v>47.5</v>
      </c>
      <c r="D2110">
        <v>51.9</v>
      </c>
      <c r="E2110">
        <v>44.6</v>
      </c>
      <c r="F2110">
        <v>39.9</v>
      </c>
      <c r="G2110">
        <v>39.4</v>
      </c>
      <c r="H2110">
        <v>56.1</v>
      </c>
      <c r="I2110">
        <v>44.2</v>
      </c>
      <c r="J2110">
        <v>38.4</v>
      </c>
      <c r="K2110">
        <v>43.2</v>
      </c>
      <c r="L2110">
        <v>44.3</v>
      </c>
      <c r="M2110">
        <v>47.3</v>
      </c>
    </row>
    <row r="2111" spans="1:13" x14ac:dyDescent="0.3">
      <c r="A2111">
        <f t="shared" si="32"/>
        <v>1109</v>
      </c>
      <c r="B2111">
        <v>54.4</v>
      </c>
      <c r="C2111">
        <v>47.5</v>
      </c>
      <c r="D2111">
        <v>51.8</v>
      </c>
      <c r="E2111">
        <v>44.6</v>
      </c>
      <c r="F2111">
        <v>39.9</v>
      </c>
      <c r="G2111">
        <v>39.4</v>
      </c>
      <c r="H2111">
        <v>56</v>
      </c>
      <c r="I2111">
        <v>44.2</v>
      </c>
      <c r="J2111">
        <v>38.4</v>
      </c>
      <c r="K2111">
        <v>43.2</v>
      </c>
      <c r="L2111">
        <v>44.4</v>
      </c>
      <c r="M2111">
        <v>47.3</v>
      </c>
    </row>
    <row r="2112" spans="1:13" x14ac:dyDescent="0.3">
      <c r="A2112">
        <f t="shared" si="32"/>
        <v>1110</v>
      </c>
      <c r="B2112">
        <v>54.4</v>
      </c>
      <c r="C2112">
        <v>47.5</v>
      </c>
      <c r="D2112">
        <v>51.9</v>
      </c>
      <c r="E2112">
        <v>44.6</v>
      </c>
      <c r="F2112">
        <v>39.9</v>
      </c>
      <c r="G2112">
        <v>39.4</v>
      </c>
      <c r="H2112">
        <v>56</v>
      </c>
      <c r="I2112">
        <v>44.2</v>
      </c>
      <c r="J2112">
        <v>38.4</v>
      </c>
      <c r="K2112">
        <v>43.3</v>
      </c>
      <c r="L2112">
        <v>44.4</v>
      </c>
      <c r="M2112">
        <v>47.3</v>
      </c>
    </row>
    <row r="2113" spans="1:13" x14ac:dyDescent="0.3">
      <c r="A2113">
        <f t="shared" si="32"/>
        <v>1111</v>
      </c>
      <c r="B2113">
        <v>54.5</v>
      </c>
      <c r="C2113">
        <v>47.4</v>
      </c>
      <c r="D2113">
        <v>51.9</v>
      </c>
      <c r="E2113">
        <v>44.6</v>
      </c>
      <c r="F2113">
        <v>39.9</v>
      </c>
      <c r="G2113">
        <v>39.4</v>
      </c>
      <c r="H2113">
        <v>56</v>
      </c>
      <c r="I2113">
        <v>44.2</v>
      </c>
      <c r="J2113">
        <v>38.4</v>
      </c>
      <c r="K2113">
        <v>43.3</v>
      </c>
      <c r="L2113">
        <v>44.4</v>
      </c>
      <c r="M2113">
        <v>47.3</v>
      </c>
    </row>
    <row r="2114" spans="1:13" x14ac:dyDescent="0.3">
      <c r="A2114">
        <f t="shared" si="32"/>
        <v>1112</v>
      </c>
      <c r="B2114">
        <v>54.5</v>
      </c>
      <c r="C2114">
        <v>47.5</v>
      </c>
      <c r="D2114">
        <v>51.9</v>
      </c>
      <c r="E2114">
        <v>44.6</v>
      </c>
      <c r="F2114">
        <v>39.9</v>
      </c>
      <c r="G2114">
        <v>39.4</v>
      </c>
      <c r="H2114">
        <v>56</v>
      </c>
      <c r="I2114">
        <v>44.2</v>
      </c>
      <c r="J2114">
        <v>38.4</v>
      </c>
      <c r="K2114">
        <v>43.3</v>
      </c>
      <c r="L2114">
        <v>44.4</v>
      </c>
      <c r="M2114">
        <v>47.3</v>
      </c>
    </row>
    <row r="2115" spans="1:13" x14ac:dyDescent="0.3">
      <c r="A2115">
        <f t="shared" si="32"/>
        <v>1113</v>
      </c>
      <c r="B2115">
        <v>54.5</v>
      </c>
      <c r="C2115">
        <v>47.5</v>
      </c>
      <c r="D2115">
        <v>51.9</v>
      </c>
      <c r="E2115">
        <v>44.6</v>
      </c>
      <c r="F2115">
        <v>40</v>
      </c>
      <c r="G2115">
        <v>39.4</v>
      </c>
      <c r="H2115">
        <v>56</v>
      </c>
      <c r="I2115">
        <v>44.2</v>
      </c>
      <c r="J2115">
        <v>38.4</v>
      </c>
      <c r="K2115">
        <v>43.3</v>
      </c>
      <c r="L2115">
        <v>44.4</v>
      </c>
      <c r="M2115">
        <v>47.3</v>
      </c>
    </row>
    <row r="2116" spans="1:13" x14ac:dyDescent="0.3">
      <c r="A2116">
        <f t="shared" ref="A2116:A2179" si="33">A2115+1</f>
        <v>1114</v>
      </c>
      <c r="B2116">
        <v>54.5</v>
      </c>
      <c r="C2116">
        <v>47.5</v>
      </c>
      <c r="D2116">
        <v>51.9</v>
      </c>
      <c r="E2116">
        <v>44.6</v>
      </c>
      <c r="F2116">
        <v>40</v>
      </c>
      <c r="G2116">
        <v>39.4</v>
      </c>
      <c r="H2116">
        <v>56</v>
      </c>
      <c r="I2116">
        <v>44.2</v>
      </c>
      <c r="J2116">
        <v>38.4</v>
      </c>
      <c r="K2116">
        <v>43.3</v>
      </c>
      <c r="L2116">
        <v>44.4</v>
      </c>
      <c r="M2116">
        <v>47.3</v>
      </c>
    </row>
    <row r="2117" spans="1:13" x14ac:dyDescent="0.3">
      <c r="A2117">
        <f t="shared" si="33"/>
        <v>1115</v>
      </c>
      <c r="B2117">
        <v>54.5</v>
      </c>
      <c r="C2117">
        <v>47.5</v>
      </c>
      <c r="D2117">
        <v>51.9</v>
      </c>
      <c r="E2117">
        <v>44.6</v>
      </c>
      <c r="F2117">
        <v>40</v>
      </c>
      <c r="G2117">
        <v>39.4</v>
      </c>
      <c r="H2117">
        <v>56</v>
      </c>
      <c r="I2117">
        <v>44.2</v>
      </c>
      <c r="J2117">
        <v>38.4</v>
      </c>
      <c r="K2117">
        <v>43.3</v>
      </c>
      <c r="L2117">
        <v>44.4</v>
      </c>
      <c r="M2117">
        <v>47.3</v>
      </c>
    </row>
    <row r="2118" spans="1:13" x14ac:dyDescent="0.3">
      <c r="A2118">
        <f t="shared" si="33"/>
        <v>1116</v>
      </c>
      <c r="B2118">
        <v>54.5</v>
      </c>
      <c r="C2118">
        <v>47.5</v>
      </c>
      <c r="D2118">
        <v>51.9</v>
      </c>
      <c r="E2118">
        <v>44.6</v>
      </c>
      <c r="F2118">
        <v>40</v>
      </c>
      <c r="G2118">
        <v>39.4</v>
      </c>
      <c r="H2118">
        <v>56.1</v>
      </c>
      <c r="I2118">
        <v>44.2</v>
      </c>
      <c r="J2118">
        <v>38.4</v>
      </c>
      <c r="K2118">
        <v>43.3</v>
      </c>
      <c r="L2118">
        <v>44.4</v>
      </c>
      <c r="M2118">
        <v>47.3</v>
      </c>
    </row>
    <row r="2119" spans="1:13" x14ac:dyDescent="0.3">
      <c r="A2119">
        <f t="shared" si="33"/>
        <v>1117</v>
      </c>
      <c r="B2119">
        <v>54.5</v>
      </c>
      <c r="C2119">
        <v>47.5</v>
      </c>
      <c r="D2119">
        <v>51.9</v>
      </c>
      <c r="E2119">
        <v>44.6</v>
      </c>
      <c r="F2119">
        <v>40</v>
      </c>
      <c r="G2119">
        <v>39.4</v>
      </c>
      <c r="H2119">
        <v>56.1</v>
      </c>
      <c r="I2119">
        <v>44.2</v>
      </c>
      <c r="J2119">
        <v>38.4</v>
      </c>
      <c r="K2119">
        <v>43.3</v>
      </c>
      <c r="L2119">
        <v>44.4</v>
      </c>
      <c r="M2119">
        <v>47.3</v>
      </c>
    </row>
    <row r="2120" spans="1:13" x14ac:dyDescent="0.3">
      <c r="A2120">
        <f t="shared" si="33"/>
        <v>1118</v>
      </c>
      <c r="B2120">
        <v>54.5</v>
      </c>
      <c r="C2120">
        <v>47.5</v>
      </c>
      <c r="D2120">
        <v>51.9</v>
      </c>
      <c r="E2120">
        <v>44.6</v>
      </c>
      <c r="F2120">
        <v>40</v>
      </c>
      <c r="G2120">
        <v>39.4</v>
      </c>
      <c r="H2120">
        <v>56.1</v>
      </c>
      <c r="I2120">
        <v>44.2</v>
      </c>
      <c r="J2120">
        <v>38.4</v>
      </c>
      <c r="K2120">
        <v>43.3</v>
      </c>
      <c r="L2120">
        <v>44.5</v>
      </c>
      <c r="M2120">
        <v>47.3</v>
      </c>
    </row>
    <row r="2121" spans="1:13" x14ac:dyDescent="0.3">
      <c r="A2121">
        <f t="shared" si="33"/>
        <v>1119</v>
      </c>
      <c r="B2121">
        <v>54.5</v>
      </c>
      <c r="C2121">
        <v>47.5</v>
      </c>
      <c r="D2121">
        <v>51.9</v>
      </c>
      <c r="E2121">
        <v>44.6</v>
      </c>
      <c r="F2121">
        <v>40</v>
      </c>
      <c r="G2121">
        <v>39.4</v>
      </c>
      <c r="H2121">
        <v>56.1</v>
      </c>
      <c r="I2121">
        <v>44.3</v>
      </c>
      <c r="J2121">
        <v>38.4</v>
      </c>
      <c r="K2121">
        <v>43.2</v>
      </c>
      <c r="L2121">
        <v>44.5</v>
      </c>
      <c r="M2121">
        <v>47.3</v>
      </c>
    </row>
    <row r="2122" spans="1:13" x14ac:dyDescent="0.3">
      <c r="A2122">
        <f t="shared" si="33"/>
        <v>1120</v>
      </c>
      <c r="B2122">
        <v>54.5</v>
      </c>
      <c r="C2122">
        <v>47.5</v>
      </c>
      <c r="D2122">
        <v>51.9</v>
      </c>
      <c r="E2122">
        <v>44.6</v>
      </c>
      <c r="F2122">
        <v>39.9</v>
      </c>
      <c r="G2122">
        <v>39.5</v>
      </c>
      <c r="H2122">
        <v>56.1</v>
      </c>
      <c r="I2122">
        <v>44.3</v>
      </c>
      <c r="J2122">
        <v>38.4</v>
      </c>
      <c r="K2122">
        <v>43.3</v>
      </c>
      <c r="L2122">
        <v>44.4</v>
      </c>
      <c r="M2122">
        <v>47.3</v>
      </c>
    </row>
    <row r="2123" spans="1:13" x14ac:dyDescent="0.3">
      <c r="A2123">
        <f t="shared" si="33"/>
        <v>1121</v>
      </c>
      <c r="B2123">
        <v>54.5</v>
      </c>
      <c r="C2123">
        <v>47.5</v>
      </c>
      <c r="D2123">
        <v>51.9</v>
      </c>
      <c r="E2123">
        <v>44.6</v>
      </c>
      <c r="F2123">
        <v>39.9</v>
      </c>
      <c r="G2123">
        <v>39.4</v>
      </c>
      <c r="H2123">
        <v>56.1</v>
      </c>
      <c r="I2123">
        <v>44.2</v>
      </c>
      <c r="J2123">
        <v>38.4</v>
      </c>
      <c r="K2123">
        <v>43.3</v>
      </c>
      <c r="L2123">
        <v>44.4</v>
      </c>
      <c r="M2123">
        <v>47.3</v>
      </c>
    </row>
    <row r="2124" spans="1:13" x14ac:dyDescent="0.3">
      <c r="A2124">
        <f t="shared" si="33"/>
        <v>1122</v>
      </c>
      <c r="B2124">
        <v>54.5</v>
      </c>
      <c r="C2124">
        <v>47.5</v>
      </c>
      <c r="D2124">
        <v>51.9</v>
      </c>
      <c r="E2124">
        <v>44.6</v>
      </c>
      <c r="F2124">
        <v>39.9</v>
      </c>
      <c r="G2124">
        <v>39.5</v>
      </c>
      <c r="H2124">
        <v>56.1</v>
      </c>
      <c r="I2124">
        <v>44.2</v>
      </c>
      <c r="J2124">
        <v>38.4</v>
      </c>
      <c r="K2124">
        <v>43.3</v>
      </c>
      <c r="L2124">
        <v>44.4</v>
      </c>
      <c r="M2124">
        <v>47.2</v>
      </c>
    </row>
    <row r="2125" spans="1:13" x14ac:dyDescent="0.3">
      <c r="A2125">
        <f t="shared" si="33"/>
        <v>1123</v>
      </c>
      <c r="B2125">
        <v>54.5</v>
      </c>
      <c r="C2125">
        <v>47.5</v>
      </c>
      <c r="D2125">
        <v>51.9</v>
      </c>
      <c r="E2125">
        <v>44.6</v>
      </c>
      <c r="F2125">
        <v>39.9</v>
      </c>
      <c r="G2125">
        <v>39.5</v>
      </c>
      <c r="H2125">
        <v>56.1</v>
      </c>
      <c r="I2125">
        <v>44.3</v>
      </c>
      <c r="J2125">
        <v>38.5</v>
      </c>
      <c r="K2125">
        <v>43.3</v>
      </c>
      <c r="L2125">
        <v>44.5</v>
      </c>
      <c r="M2125">
        <v>47.3</v>
      </c>
    </row>
    <row r="2126" spans="1:13" x14ac:dyDescent="0.3">
      <c r="A2126">
        <f t="shared" si="33"/>
        <v>1124</v>
      </c>
      <c r="B2126">
        <v>54.4</v>
      </c>
      <c r="C2126">
        <v>47.5</v>
      </c>
      <c r="D2126">
        <v>51.9</v>
      </c>
      <c r="E2126">
        <v>44.6</v>
      </c>
      <c r="F2126">
        <v>39.9</v>
      </c>
      <c r="G2126">
        <v>39.5</v>
      </c>
      <c r="H2126">
        <v>56.1</v>
      </c>
      <c r="I2126">
        <v>44.3</v>
      </c>
      <c r="J2126">
        <v>38.5</v>
      </c>
      <c r="K2126">
        <v>43.2</v>
      </c>
      <c r="L2126">
        <v>44.5</v>
      </c>
      <c r="M2126">
        <v>47.3</v>
      </c>
    </row>
    <row r="2127" spans="1:13" x14ac:dyDescent="0.3">
      <c r="A2127">
        <f t="shared" si="33"/>
        <v>1125</v>
      </c>
      <c r="B2127">
        <v>54.4</v>
      </c>
      <c r="C2127">
        <v>47.5</v>
      </c>
      <c r="D2127">
        <v>51.9</v>
      </c>
      <c r="E2127">
        <v>44.6</v>
      </c>
      <c r="F2127">
        <v>39.9</v>
      </c>
      <c r="G2127">
        <v>39.4</v>
      </c>
      <c r="H2127">
        <v>56.1</v>
      </c>
      <c r="I2127">
        <v>44.2</v>
      </c>
      <c r="J2127">
        <v>38.4</v>
      </c>
      <c r="K2127">
        <v>43.3</v>
      </c>
      <c r="L2127">
        <v>44.5</v>
      </c>
      <c r="M2127">
        <v>47.3</v>
      </c>
    </row>
    <row r="2128" spans="1:13" x14ac:dyDescent="0.3">
      <c r="A2128">
        <f t="shared" si="33"/>
        <v>1126</v>
      </c>
      <c r="B2128">
        <v>54.4</v>
      </c>
      <c r="C2128">
        <v>47.5</v>
      </c>
      <c r="D2128">
        <v>51.9</v>
      </c>
      <c r="E2128">
        <v>44.6</v>
      </c>
      <c r="F2128">
        <v>40</v>
      </c>
      <c r="G2128">
        <v>39.5</v>
      </c>
      <c r="H2128">
        <v>56.1</v>
      </c>
      <c r="I2128">
        <v>44.3</v>
      </c>
      <c r="J2128">
        <v>38.4</v>
      </c>
      <c r="K2128">
        <v>43.3</v>
      </c>
      <c r="L2128">
        <v>44.5</v>
      </c>
      <c r="M2128">
        <v>47.3</v>
      </c>
    </row>
    <row r="2129" spans="1:13" x14ac:dyDescent="0.3">
      <c r="A2129">
        <f t="shared" si="33"/>
        <v>1127</v>
      </c>
      <c r="B2129">
        <v>54.5</v>
      </c>
      <c r="C2129">
        <v>47.5</v>
      </c>
      <c r="D2129">
        <v>51.9</v>
      </c>
      <c r="E2129">
        <v>44.6</v>
      </c>
      <c r="F2129">
        <v>40</v>
      </c>
      <c r="G2129">
        <v>39.5</v>
      </c>
      <c r="H2129">
        <v>56.1</v>
      </c>
      <c r="I2129">
        <v>44.2</v>
      </c>
      <c r="J2129">
        <v>38.5</v>
      </c>
      <c r="K2129">
        <v>43.3</v>
      </c>
      <c r="L2129">
        <v>44.5</v>
      </c>
      <c r="M2129">
        <v>47.3</v>
      </c>
    </row>
    <row r="2130" spans="1:13" x14ac:dyDescent="0.3">
      <c r="A2130">
        <f t="shared" si="33"/>
        <v>1128</v>
      </c>
      <c r="B2130">
        <v>54.4</v>
      </c>
      <c r="C2130">
        <v>47.5</v>
      </c>
      <c r="D2130">
        <v>51.9</v>
      </c>
      <c r="E2130">
        <v>44.6</v>
      </c>
      <c r="F2130">
        <v>40</v>
      </c>
      <c r="G2130">
        <v>39.5</v>
      </c>
      <c r="H2130">
        <v>56.1</v>
      </c>
      <c r="I2130">
        <v>44.2</v>
      </c>
      <c r="J2130">
        <v>38.5</v>
      </c>
      <c r="K2130">
        <v>43.2</v>
      </c>
      <c r="L2130">
        <v>44.5</v>
      </c>
      <c r="M2130">
        <v>47.3</v>
      </c>
    </row>
    <row r="2131" spans="1:13" x14ac:dyDescent="0.3">
      <c r="A2131">
        <f t="shared" si="33"/>
        <v>1129</v>
      </c>
      <c r="B2131">
        <v>54.5</v>
      </c>
      <c r="C2131">
        <v>47.5</v>
      </c>
      <c r="D2131">
        <v>51.9</v>
      </c>
      <c r="E2131">
        <v>44.6</v>
      </c>
      <c r="F2131">
        <v>40</v>
      </c>
      <c r="G2131">
        <v>39.5</v>
      </c>
      <c r="H2131">
        <v>56.1</v>
      </c>
      <c r="I2131">
        <v>44.3</v>
      </c>
      <c r="J2131">
        <v>38.5</v>
      </c>
      <c r="K2131">
        <v>43.2</v>
      </c>
      <c r="L2131">
        <v>44.5</v>
      </c>
      <c r="M2131">
        <v>47.3</v>
      </c>
    </row>
    <row r="2132" spans="1:13" x14ac:dyDescent="0.3">
      <c r="A2132">
        <f t="shared" si="33"/>
        <v>1130</v>
      </c>
      <c r="B2132">
        <v>54.4</v>
      </c>
      <c r="C2132">
        <v>47.5</v>
      </c>
      <c r="D2132">
        <v>51.9</v>
      </c>
      <c r="E2132">
        <v>44.6</v>
      </c>
      <c r="F2132">
        <v>40</v>
      </c>
      <c r="G2132">
        <v>39.5</v>
      </c>
      <c r="H2132">
        <v>56.1</v>
      </c>
      <c r="I2132">
        <v>44.3</v>
      </c>
      <c r="J2132">
        <v>38.4</v>
      </c>
      <c r="K2132">
        <v>43.2</v>
      </c>
      <c r="L2132">
        <v>44.5</v>
      </c>
      <c r="M2132">
        <v>47.3</v>
      </c>
    </row>
    <row r="2133" spans="1:13" x14ac:dyDescent="0.3">
      <c r="A2133">
        <f t="shared" si="33"/>
        <v>1131</v>
      </c>
      <c r="B2133">
        <v>54.4</v>
      </c>
      <c r="C2133">
        <v>47.5</v>
      </c>
      <c r="D2133">
        <v>51.9</v>
      </c>
      <c r="E2133">
        <v>44.7</v>
      </c>
      <c r="F2133">
        <v>40</v>
      </c>
      <c r="G2133">
        <v>39.5</v>
      </c>
      <c r="H2133">
        <v>56.1</v>
      </c>
      <c r="I2133">
        <v>44.3</v>
      </c>
      <c r="J2133">
        <v>38.5</v>
      </c>
      <c r="K2133">
        <v>43.2</v>
      </c>
      <c r="L2133">
        <v>44.5</v>
      </c>
      <c r="M2133">
        <v>47.3</v>
      </c>
    </row>
    <row r="2134" spans="1:13" x14ac:dyDescent="0.3">
      <c r="A2134">
        <f t="shared" si="33"/>
        <v>1132</v>
      </c>
      <c r="B2134">
        <v>54.4</v>
      </c>
      <c r="C2134">
        <v>47.5</v>
      </c>
      <c r="D2134">
        <v>51.9</v>
      </c>
      <c r="E2134">
        <v>44.6</v>
      </c>
      <c r="F2134">
        <v>40</v>
      </c>
      <c r="G2134">
        <v>39.4</v>
      </c>
      <c r="H2134">
        <v>56.1</v>
      </c>
      <c r="I2134">
        <v>44.3</v>
      </c>
      <c r="J2134">
        <v>38.5</v>
      </c>
      <c r="K2134">
        <v>43.2</v>
      </c>
      <c r="L2134">
        <v>44.5</v>
      </c>
      <c r="M2134">
        <v>47.3</v>
      </c>
    </row>
    <row r="2135" spans="1:13" x14ac:dyDescent="0.3">
      <c r="A2135">
        <f t="shared" si="33"/>
        <v>1133</v>
      </c>
      <c r="B2135">
        <v>54.4</v>
      </c>
      <c r="C2135">
        <v>47.5</v>
      </c>
      <c r="D2135">
        <v>51.9</v>
      </c>
      <c r="E2135">
        <v>44.6</v>
      </c>
      <c r="F2135">
        <v>40</v>
      </c>
      <c r="G2135">
        <v>39.4</v>
      </c>
      <c r="H2135">
        <v>56.1</v>
      </c>
      <c r="I2135">
        <v>44.3</v>
      </c>
      <c r="J2135">
        <v>38.5</v>
      </c>
      <c r="K2135">
        <v>43.2</v>
      </c>
      <c r="L2135">
        <v>44.5</v>
      </c>
      <c r="M2135">
        <v>47.3</v>
      </c>
    </row>
    <row r="2136" spans="1:13" x14ac:dyDescent="0.3">
      <c r="A2136">
        <f t="shared" si="33"/>
        <v>1134</v>
      </c>
      <c r="B2136">
        <v>54.5</v>
      </c>
      <c r="C2136">
        <v>47.5</v>
      </c>
      <c r="D2136">
        <v>51.9</v>
      </c>
      <c r="E2136">
        <v>44.7</v>
      </c>
      <c r="F2136">
        <v>40</v>
      </c>
      <c r="G2136">
        <v>39.4</v>
      </c>
      <c r="H2136">
        <v>56.1</v>
      </c>
      <c r="I2136">
        <v>44.3</v>
      </c>
      <c r="J2136">
        <v>38.4</v>
      </c>
      <c r="K2136">
        <v>43.2</v>
      </c>
      <c r="L2136">
        <v>44.5</v>
      </c>
      <c r="M2136">
        <v>47.3</v>
      </c>
    </row>
    <row r="2137" spans="1:13" x14ac:dyDescent="0.3">
      <c r="A2137">
        <f t="shared" si="33"/>
        <v>1135</v>
      </c>
      <c r="B2137">
        <v>54.5</v>
      </c>
      <c r="C2137">
        <v>47.5</v>
      </c>
      <c r="D2137">
        <v>51.9</v>
      </c>
      <c r="E2137">
        <v>44.6</v>
      </c>
      <c r="F2137">
        <v>40</v>
      </c>
      <c r="G2137">
        <v>39.5</v>
      </c>
      <c r="H2137">
        <v>56.1</v>
      </c>
      <c r="I2137">
        <v>44.2</v>
      </c>
      <c r="J2137">
        <v>38.5</v>
      </c>
      <c r="K2137">
        <v>43.2</v>
      </c>
      <c r="L2137">
        <v>44.5</v>
      </c>
      <c r="M2137">
        <v>47.3</v>
      </c>
    </row>
    <row r="2138" spans="1:13" x14ac:dyDescent="0.3">
      <c r="A2138">
        <f t="shared" si="33"/>
        <v>1136</v>
      </c>
      <c r="B2138">
        <v>54.5</v>
      </c>
      <c r="C2138">
        <v>47.5</v>
      </c>
      <c r="D2138">
        <v>51.9</v>
      </c>
      <c r="E2138">
        <v>44.7</v>
      </c>
      <c r="F2138">
        <v>40</v>
      </c>
      <c r="G2138">
        <v>39.5</v>
      </c>
      <c r="H2138">
        <v>56.1</v>
      </c>
      <c r="I2138">
        <v>44.2</v>
      </c>
      <c r="J2138">
        <v>38.5</v>
      </c>
      <c r="K2138">
        <v>43.2</v>
      </c>
      <c r="L2138">
        <v>44.5</v>
      </c>
      <c r="M2138">
        <v>47.3</v>
      </c>
    </row>
    <row r="2139" spans="1:13" x14ac:dyDescent="0.3">
      <c r="A2139">
        <f t="shared" si="33"/>
        <v>1137</v>
      </c>
      <c r="B2139">
        <v>54.5</v>
      </c>
      <c r="C2139">
        <v>47.5</v>
      </c>
      <c r="D2139">
        <v>51.9</v>
      </c>
      <c r="E2139">
        <v>44.6</v>
      </c>
      <c r="F2139">
        <v>40</v>
      </c>
      <c r="G2139">
        <v>39.5</v>
      </c>
      <c r="H2139">
        <v>56.1</v>
      </c>
      <c r="I2139">
        <v>44.2</v>
      </c>
      <c r="J2139">
        <v>38.5</v>
      </c>
      <c r="K2139">
        <v>43.2</v>
      </c>
      <c r="L2139">
        <v>44.5</v>
      </c>
      <c r="M2139">
        <v>47.3</v>
      </c>
    </row>
    <row r="2140" spans="1:13" x14ac:dyDescent="0.3">
      <c r="A2140">
        <f t="shared" si="33"/>
        <v>1138</v>
      </c>
      <c r="B2140">
        <v>54.5</v>
      </c>
      <c r="C2140">
        <v>47.5</v>
      </c>
      <c r="D2140">
        <v>51.9</v>
      </c>
      <c r="E2140">
        <v>44.6</v>
      </c>
      <c r="F2140">
        <v>40</v>
      </c>
      <c r="G2140">
        <v>39.5</v>
      </c>
      <c r="H2140">
        <v>56.1</v>
      </c>
      <c r="I2140">
        <v>44.3</v>
      </c>
      <c r="J2140">
        <v>38.5</v>
      </c>
      <c r="K2140">
        <v>43.2</v>
      </c>
      <c r="L2140">
        <v>44.5</v>
      </c>
      <c r="M2140">
        <v>47.3</v>
      </c>
    </row>
    <row r="2141" spans="1:13" x14ac:dyDescent="0.3">
      <c r="A2141">
        <f t="shared" si="33"/>
        <v>1139</v>
      </c>
      <c r="B2141">
        <v>54.5</v>
      </c>
      <c r="C2141">
        <v>47.5</v>
      </c>
      <c r="D2141">
        <v>51.9</v>
      </c>
      <c r="E2141">
        <v>44.6</v>
      </c>
      <c r="F2141">
        <v>40</v>
      </c>
      <c r="G2141">
        <v>39.5</v>
      </c>
      <c r="H2141">
        <v>56.1</v>
      </c>
      <c r="I2141">
        <v>44.3</v>
      </c>
      <c r="J2141">
        <v>38.5</v>
      </c>
      <c r="K2141">
        <v>43.2</v>
      </c>
      <c r="L2141">
        <v>44.5</v>
      </c>
      <c r="M2141">
        <v>47.3</v>
      </c>
    </row>
    <row r="2142" spans="1:13" x14ac:dyDescent="0.3">
      <c r="A2142">
        <f t="shared" si="33"/>
        <v>1140</v>
      </c>
      <c r="B2142">
        <v>54.5</v>
      </c>
      <c r="C2142">
        <v>47.5</v>
      </c>
      <c r="D2142">
        <v>51.9</v>
      </c>
      <c r="E2142">
        <v>44.6</v>
      </c>
      <c r="F2142">
        <v>40</v>
      </c>
      <c r="G2142">
        <v>39.5</v>
      </c>
      <c r="H2142">
        <v>56.1</v>
      </c>
      <c r="I2142">
        <v>44.2</v>
      </c>
      <c r="J2142">
        <v>38.5</v>
      </c>
      <c r="K2142">
        <v>43.2</v>
      </c>
      <c r="L2142">
        <v>44.4</v>
      </c>
      <c r="M2142">
        <v>47.3</v>
      </c>
    </row>
    <row r="2143" spans="1:13" x14ac:dyDescent="0.3">
      <c r="A2143">
        <f t="shared" si="33"/>
        <v>1141</v>
      </c>
      <c r="B2143">
        <v>54.6</v>
      </c>
      <c r="C2143">
        <v>47.5</v>
      </c>
      <c r="D2143">
        <v>51.9</v>
      </c>
      <c r="E2143">
        <v>44.6</v>
      </c>
      <c r="F2143">
        <v>40</v>
      </c>
      <c r="G2143">
        <v>39.5</v>
      </c>
      <c r="H2143">
        <v>56.1</v>
      </c>
      <c r="I2143">
        <v>44.3</v>
      </c>
      <c r="J2143">
        <v>38.5</v>
      </c>
      <c r="K2143">
        <v>43.2</v>
      </c>
      <c r="L2143">
        <v>44.5</v>
      </c>
      <c r="M2143">
        <v>47.3</v>
      </c>
    </row>
    <row r="2144" spans="1:13" x14ac:dyDescent="0.3">
      <c r="A2144">
        <f t="shared" si="33"/>
        <v>1142</v>
      </c>
      <c r="B2144">
        <v>54.6</v>
      </c>
      <c r="C2144">
        <v>47.5</v>
      </c>
      <c r="D2144">
        <v>51.9</v>
      </c>
      <c r="E2144">
        <v>44.6</v>
      </c>
      <c r="F2144">
        <v>40</v>
      </c>
      <c r="G2144">
        <v>39.5</v>
      </c>
      <c r="H2144">
        <v>56.1</v>
      </c>
      <c r="I2144">
        <v>44.2</v>
      </c>
      <c r="J2144">
        <v>38.5</v>
      </c>
      <c r="K2144">
        <v>43.2</v>
      </c>
      <c r="L2144">
        <v>44.5</v>
      </c>
      <c r="M2144">
        <v>47.3</v>
      </c>
    </row>
    <row r="2145" spans="1:13" x14ac:dyDescent="0.3">
      <c r="A2145">
        <f t="shared" si="33"/>
        <v>1143</v>
      </c>
      <c r="B2145">
        <v>54.6</v>
      </c>
      <c r="C2145">
        <v>47.5</v>
      </c>
      <c r="D2145">
        <v>51.9</v>
      </c>
      <c r="E2145">
        <v>44.6</v>
      </c>
      <c r="F2145">
        <v>40</v>
      </c>
      <c r="G2145">
        <v>39.5</v>
      </c>
      <c r="H2145">
        <v>56.1</v>
      </c>
      <c r="I2145">
        <v>44.2</v>
      </c>
      <c r="J2145">
        <v>38.5</v>
      </c>
      <c r="K2145">
        <v>43.2</v>
      </c>
      <c r="L2145">
        <v>44.5</v>
      </c>
      <c r="M2145">
        <v>47.3</v>
      </c>
    </row>
    <row r="2146" spans="1:13" x14ac:dyDescent="0.3">
      <c r="A2146">
        <f t="shared" si="33"/>
        <v>1144</v>
      </c>
      <c r="B2146">
        <v>54.6</v>
      </c>
      <c r="C2146">
        <v>47.5</v>
      </c>
      <c r="D2146">
        <v>52</v>
      </c>
      <c r="E2146">
        <v>44.6</v>
      </c>
      <c r="F2146">
        <v>40</v>
      </c>
      <c r="G2146">
        <v>39.5</v>
      </c>
      <c r="H2146">
        <v>56.1</v>
      </c>
      <c r="I2146">
        <v>44.2</v>
      </c>
      <c r="J2146">
        <v>38.5</v>
      </c>
      <c r="K2146">
        <v>43.2</v>
      </c>
      <c r="L2146">
        <v>44.5</v>
      </c>
      <c r="M2146">
        <v>47.3</v>
      </c>
    </row>
    <row r="2147" spans="1:13" x14ac:dyDescent="0.3">
      <c r="A2147">
        <f t="shared" si="33"/>
        <v>1145</v>
      </c>
      <c r="B2147">
        <v>54.6</v>
      </c>
      <c r="C2147">
        <v>47.5</v>
      </c>
      <c r="D2147">
        <v>51.9</v>
      </c>
      <c r="E2147">
        <v>44.6</v>
      </c>
      <c r="F2147">
        <v>40</v>
      </c>
      <c r="G2147">
        <v>39.5</v>
      </c>
      <c r="H2147">
        <v>56.1</v>
      </c>
      <c r="I2147">
        <v>44.2</v>
      </c>
      <c r="J2147">
        <v>38.5</v>
      </c>
      <c r="K2147">
        <v>43.2</v>
      </c>
      <c r="L2147">
        <v>44.5</v>
      </c>
      <c r="M2147">
        <v>47.3</v>
      </c>
    </row>
    <row r="2148" spans="1:13" x14ac:dyDescent="0.3">
      <c r="A2148">
        <f t="shared" si="33"/>
        <v>1146</v>
      </c>
      <c r="B2148">
        <v>54.6</v>
      </c>
      <c r="C2148">
        <v>47.5</v>
      </c>
      <c r="D2148">
        <v>51.9</v>
      </c>
      <c r="E2148">
        <v>44.7</v>
      </c>
      <c r="F2148">
        <v>40</v>
      </c>
      <c r="G2148">
        <v>39.5</v>
      </c>
      <c r="H2148">
        <v>56.1</v>
      </c>
      <c r="I2148">
        <v>44.2</v>
      </c>
      <c r="J2148">
        <v>38.5</v>
      </c>
      <c r="K2148">
        <v>43.2</v>
      </c>
      <c r="L2148">
        <v>44.5</v>
      </c>
      <c r="M2148">
        <v>47.3</v>
      </c>
    </row>
    <row r="2149" spans="1:13" x14ac:dyDescent="0.3">
      <c r="A2149">
        <f t="shared" si="33"/>
        <v>1147</v>
      </c>
      <c r="B2149">
        <v>54.6</v>
      </c>
      <c r="C2149">
        <v>47.5</v>
      </c>
      <c r="D2149">
        <v>51.9</v>
      </c>
      <c r="E2149">
        <v>44.7</v>
      </c>
      <c r="F2149">
        <v>40</v>
      </c>
      <c r="G2149">
        <v>39.5</v>
      </c>
      <c r="H2149">
        <v>56.1</v>
      </c>
      <c r="I2149">
        <v>44.3</v>
      </c>
      <c r="J2149">
        <v>38.5</v>
      </c>
      <c r="K2149">
        <v>43.2</v>
      </c>
      <c r="L2149">
        <v>44.5</v>
      </c>
      <c r="M2149">
        <v>47.3</v>
      </c>
    </row>
    <row r="2150" spans="1:13" x14ac:dyDescent="0.3">
      <c r="A2150">
        <f t="shared" si="33"/>
        <v>1148</v>
      </c>
      <c r="B2150">
        <v>54.6</v>
      </c>
      <c r="C2150">
        <v>47.5</v>
      </c>
      <c r="D2150">
        <v>51.9</v>
      </c>
      <c r="E2150">
        <v>44.6</v>
      </c>
      <c r="F2150">
        <v>40</v>
      </c>
      <c r="G2150">
        <v>39.5</v>
      </c>
      <c r="H2150">
        <v>56.1</v>
      </c>
      <c r="I2150">
        <v>44.3</v>
      </c>
      <c r="J2150">
        <v>38.5</v>
      </c>
      <c r="K2150">
        <v>43.2</v>
      </c>
      <c r="L2150">
        <v>44.4</v>
      </c>
      <c r="M2150">
        <v>47.3</v>
      </c>
    </row>
    <row r="2151" spans="1:13" x14ac:dyDescent="0.3">
      <c r="A2151">
        <f t="shared" si="33"/>
        <v>1149</v>
      </c>
      <c r="B2151">
        <v>54.6</v>
      </c>
      <c r="C2151">
        <v>47.5</v>
      </c>
      <c r="D2151">
        <v>51.9</v>
      </c>
      <c r="E2151">
        <v>44.6</v>
      </c>
      <c r="F2151">
        <v>40</v>
      </c>
      <c r="G2151">
        <v>39.5</v>
      </c>
      <c r="H2151">
        <v>56.1</v>
      </c>
      <c r="I2151">
        <v>44.2</v>
      </c>
      <c r="J2151">
        <v>38.5</v>
      </c>
      <c r="K2151">
        <v>43.2</v>
      </c>
      <c r="L2151">
        <v>44.5</v>
      </c>
      <c r="M2151">
        <v>47.3</v>
      </c>
    </row>
    <row r="2152" spans="1:13" x14ac:dyDescent="0.3">
      <c r="A2152">
        <f t="shared" si="33"/>
        <v>1150</v>
      </c>
      <c r="B2152">
        <v>54.6</v>
      </c>
      <c r="C2152">
        <v>47.5</v>
      </c>
      <c r="D2152">
        <v>51.9</v>
      </c>
      <c r="E2152">
        <v>44.7</v>
      </c>
      <c r="F2152">
        <v>39.9</v>
      </c>
      <c r="G2152">
        <v>39.5</v>
      </c>
      <c r="H2152">
        <v>56.1</v>
      </c>
      <c r="I2152">
        <v>44.3</v>
      </c>
      <c r="J2152">
        <v>38.5</v>
      </c>
      <c r="K2152">
        <v>43.2</v>
      </c>
      <c r="L2152">
        <v>44.5</v>
      </c>
      <c r="M2152">
        <v>47.3</v>
      </c>
    </row>
    <row r="2153" spans="1:13" x14ac:dyDescent="0.3">
      <c r="A2153">
        <f t="shared" si="33"/>
        <v>1151</v>
      </c>
      <c r="B2153">
        <v>54.6</v>
      </c>
      <c r="C2153">
        <v>47.5</v>
      </c>
      <c r="D2153">
        <v>51.9</v>
      </c>
      <c r="E2153">
        <v>44.7</v>
      </c>
      <c r="F2153">
        <v>40</v>
      </c>
      <c r="G2153">
        <v>39.5</v>
      </c>
      <c r="H2153">
        <v>56.1</v>
      </c>
      <c r="I2153">
        <v>44.3</v>
      </c>
      <c r="J2153">
        <v>38.5</v>
      </c>
      <c r="K2153">
        <v>43.2</v>
      </c>
      <c r="L2153">
        <v>44.5</v>
      </c>
      <c r="M2153">
        <v>47.3</v>
      </c>
    </row>
    <row r="2154" spans="1:13" x14ac:dyDescent="0.3">
      <c r="A2154">
        <f t="shared" si="33"/>
        <v>1152</v>
      </c>
      <c r="B2154">
        <v>54.6</v>
      </c>
      <c r="C2154">
        <v>47.5</v>
      </c>
      <c r="D2154">
        <v>51.9</v>
      </c>
      <c r="E2154">
        <v>44.6</v>
      </c>
      <c r="F2154">
        <v>39.9</v>
      </c>
      <c r="G2154">
        <v>39.5</v>
      </c>
      <c r="H2154">
        <v>56.1</v>
      </c>
      <c r="I2154">
        <v>44.3</v>
      </c>
      <c r="J2154">
        <v>38.5</v>
      </c>
      <c r="K2154">
        <v>43.2</v>
      </c>
      <c r="L2154">
        <v>44.5</v>
      </c>
      <c r="M2154">
        <v>47.3</v>
      </c>
    </row>
    <row r="2155" spans="1:13" x14ac:dyDescent="0.3">
      <c r="A2155">
        <f t="shared" si="33"/>
        <v>1153</v>
      </c>
      <c r="B2155">
        <v>54.6</v>
      </c>
      <c r="C2155">
        <v>47.5</v>
      </c>
      <c r="D2155">
        <v>51.9</v>
      </c>
      <c r="E2155">
        <v>44.6</v>
      </c>
      <c r="F2155">
        <v>40</v>
      </c>
      <c r="G2155">
        <v>39.5</v>
      </c>
      <c r="H2155">
        <v>56.1</v>
      </c>
      <c r="I2155">
        <v>44.3</v>
      </c>
      <c r="J2155">
        <v>38.5</v>
      </c>
      <c r="K2155">
        <v>43.2</v>
      </c>
      <c r="L2155">
        <v>44.5</v>
      </c>
      <c r="M2155">
        <v>47.3</v>
      </c>
    </row>
    <row r="2156" spans="1:13" x14ac:dyDescent="0.3">
      <c r="A2156">
        <f t="shared" si="33"/>
        <v>1154</v>
      </c>
      <c r="B2156">
        <v>54.7</v>
      </c>
      <c r="C2156">
        <v>47.5</v>
      </c>
      <c r="D2156">
        <v>51.9</v>
      </c>
      <c r="E2156">
        <v>44.7</v>
      </c>
      <c r="F2156">
        <v>40</v>
      </c>
      <c r="G2156">
        <v>39.5</v>
      </c>
      <c r="H2156">
        <v>56.1</v>
      </c>
      <c r="I2156">
        <v>44.2</v>
      </c>
      <c r="J2156">
        <v>38.5</v>
      </c>
      <c r="K2156">
        <v>43.2</v>
      </c>
      <c r="L2156">
        <v>44.5</v>
      </c>
      <c r="M2156">
        <v>47.3</v>
      </c>
    </row>
    <row r="2157" spans="1:13" x14ac:dyDescent="0.3">
      <c r="A2157">
        <f t="shared" si="33"/>
        <v>1155</v>
      </c>
      <c r="B2157">
        <v>54.7</v>
      </c>
      <c r="C2157">
        <v>47.5</v>
      </c>
      <c r="D2157">
        <v>51.9</v>
      </c>
      <c r="E2157">
        <v>44.6</v>
      </c>
      <c r="F2157">
        <v>39.9</v>
      </c>
      <c r="G2157">
        <v>39.5</v>
      </c>
      <c r="H2157">
        <v>56.1</v>
      </c>
      <c r="I2157">
        <v>44.2</v>
      </c>
      <c r="J2157">
        <v>38.5</v>
      </c>
      <c r="K2157">
        <v>43.2</v>
      </c>
      <c r="L2157">
        <v>44.5</v>
      </c>
      <c r="M2157">
        <v>47.3</v>
      </c>
    </row>
    <row r="2158" spans="1:13" x14ac:dyDescent="0.3">
      <c r="A2158">
        <f t="shared" si="33"/>
        <v>1156</v>
      </c>
      <c r="B2158">
        <v>54.7</v>
      </c>
      <c r="C2158">
        <v>47.5</v>
      </c>
      <c r="D2158">
        <v>51.9</v>
      </c>
      <c r="E2158">
        <v>44.6</v>
      </c>
      <c r="F2158">
        <v>40</v>
      </c>
      <c r="G2158">
        <v>39.5</v>
      </c>
      <c r="H2158">
        <v>56.1</v>
      </c>
      <c r="I2158">
        <v>44.3</v>
      </c>
      <c r="J2158">
        <v>38.5</v>
      </c>
      <c r="K2158">
        <v>43.2</v>
      </c>
      <c r="L2158">
        <v>44.5</v>
      </c>
      <c r="M2158">
        <v>47.3</v>
      </c>
    </row>
    <row r="2159" spans="1:13" x14ac:dyDescent="0.3">
      <c r="A2159">
        <f t="shared" si="33"/>
        <v>1157</v>
      </c>
      <c r="B2159">
        <v>54.7</v>
      </c>
      <c r="C2159">
        <v>47.5</v>
      </c>
      <c r="D2159">
        <v>51.9</v>
      </c>
      <c r="E2159">
        <v>44.6</v>
      </c>
      <c r="F2159">
        <v>40</v>
      </c>
      <c r="G2159">
        <v>39.5</v>
      </c>
      <c r="H2159">
        <v>56.1</v>
      </c>
      <c r="I2159">
        <v>44.3</v>
      </c>
      <c r="J2159">
        <v>38.5</v>
      </c>
      <c r="K2159">
        <v>43.2</v>
      </c>
      <c r="L2159">
        <v>44.4</v>
      </c>
      <c r="M2159">
        <v>47.3</v>
      </c>
    </row>
    <row r="2160" spans="1:13" x14ac:dyDescent="0.3">
      <c r="A2160">
        <f t="shared" si="33"/>
        <v>1158</v>
      </c>
      <c r="B2160">
        <v>54.7</v>
      </c>
      <c r="C2160">
        <v>47.5</v>
      </c>
      <c r="D2160">
        <v>51.9</v>
      </c>
      <c r="E2160">
        <v>44.6</v>
      </c>
      <c r="F2160">
        <v>40</v>
      </c>
      <c r="G2160">
        <v>39.5</v>
      </c>
      <c r="H2160">
        <v>56.1</v>
      </c>
      <c r="I2160">
        <v>44.3</v>
      </c>
      <c r="J2160">
        <v>38.5</v>
      </c>
      <c r="K2160">
        <v>43.2</v>
      </c>
      <c r="L2160">
        <v>44.5</v>
      </c>
      <c r="M2160">
        <v>47.3</v>
      </c>
    </row>
    <row r="2161" spans="1:13" x14ac:dyDescent="0.3">
      <c r="A2161">
        <f t="shared" si="33"/>
        <v>1159</v>
      </c>
      <c r="B2161">
        <v>54.7</v>
      </c>
      <c r="C2161">
        <v>47.5</v>
      </c>
      <c r="D2161">
        <v>51.9</v>
      </c>
      <c r="E2161">
        <v>44.6</v>
      </c>
      <c r="F2161">
        <v>40</v>
      </c>
      <c r="G2161">
        <v>39.5</v>
      </c>
      <c r="H2161">
        <v>56.1</v>
      </c>
      <c r="I2161">
        <v>44.2</v>
      </c>
      <c r="J2161">
        <v>38.4</v>
      </c>
      <c r="K2161">
        <v>43.2</v>
      </c>
      <c r="L2161">
        <v>44.4</v>
      </c>
      <c r="M2161">
        <v>47.3</v>
      </c>
    </row>
    <row r="2162" spans="1:13" x14ac:dyDescent="0.3">
      <c r="A2162">
        <f t="shared" si="33"/>
        <v>1160</v>
      </c>
      <c r="B2162">
        <v>54.7</v>
      </c>
      <c r="C2162">
        <v>47.5</v>
      </c>
      <c r="D2162">
        <v>51.9</v>
      </c>
      <c r="E2162">
        <v>44.6</v>
      </c>
      <c r="F2162">
        <v>40</v>
      </c>
      <c r="G2162">
        <v>39.5</v>
      </c>
      <c r="H2162">
        <v>56.1</v>
      </c>
      <c r="I2162">
        <v>44.2</v>
      </c>
      <c r="J2162">
        <v>38.5</v>
      </c>
      <c r="K2162">
        <v>43.1</v>
      </c>
      <c r="L2162">
        <v>44.4</v>
      </c>
      <c r="M2162">
        <v>47.3</v>
      </c>
    </row>
    <row r="2163" spans="1:13" x14ac:dyDescent="0.3">
      <c r="A2163">
        <f t="shared" si="33"/>
        <v>1161</v>
      </c>
      <c r="B2163">
        <v>54.6</v>
      </c>
      <c r="C2163">
        <v>47.5</v>
      </c>
      <c r="D2163">
        <v>52</v>
      </c>
      <c r="E2163">
        <v>44.6</v>
      </c>
      <c r="F2163">
        <v>40</v>
      </c>
      <c r="G2163">
        <v>39.5</v>
      </c>
      <c r="H2163">
        <v>56.1</v>
      </c>
      <c r="I2163">
        <v>44.2</v>
      </c>
      <c r="J2163">
        <v>38.5</v>
      </c>
      <c r="K2163">
        <v>43.1</v>
      </c>
      <c r="L2163">
        <v>44.5</v>
      </c>
      <c r="M2163">
        <v>47.3</v>
      </c>
    </row>
    <row r="2164" spans="1:13" x14ac:dyDescent="0.3">
      <c r="A2164">
        <f t="shared" si="33"/>
        <v>1162</v>
      </c>
      <c r="B2164">
        <v>54.6</v>
      </c>
      <c r="C2164">
        <v>47.5</v>
      </c>
      <c r="D2164">
        <v>52</v>
      </c>
      <c r="E2164">
        <v>44.6</v>
      </c>
      <c r="F2164">
        <v>40</v>
      </c>
      <c r="G2164">
        <v>39.5</v>
      </c>
      <c r="H2164">
        <v>56.1</v>
      </c>
      <c r="I2164">
        <v>44.3</v>
      </c>
      <c r="J2164">
        <v>38.5</v>
      </c>
      <c r="K2164">
        <v>43.1</v>
      </c>
      <c r="L2164">
        <v>44.5</v>
      </c>
      <c r="M2164">
        <v>47.3</v>
      </c>
    </row>
    <row r="2165" spans="1:13" x14ac:dyDescent="0.3">
      <c r="A2165">
        <f t="shared" si="33"/>
        <v>1163</v>
      </c>
      <c r="B2165">
        <v>54.6</v>
      </c>
      <c r="C2165">
        <v>47.5</v>
      </c>
      <c r="D2165">
        <v>52</v>
      </c>
      <c r="E2165">
        <v>44.6</v>
      </c>
      <c r="F2165">
        <v>40</v>
      </c>
      <c r="G2165">
        <v>39.5</v>
      </c>
      <c r="H2165">
        <v>56.1</v>
      </c>
      <c r="I2165">
        <v>44.2</v>
      </c>
      <c r="J2165">
        <v>38.5</v>
      </c>
      <c r="K2165">
        <v>43.2</v>
      </c>
      <c r="L2165">
        <v>44.5</v>
      </c>
      <c r="M2165">
        <v>47.3</v>
      </c>
    </row>
    <row r="2166" spans="1:13" x14ac:dyDescent="0.3">
      <c r="A2166">
        <f t="shared" si="33"/>
        <v>1164</v>
      </c>
      <c r="B2166">
        <v>54.6</v>
      </c>
      <c r="C2166">
        <v>47.5</v>
      </c>
      <c r="D2166">
        <v>51.9</v>
      </c>
      <c r="E2166">
        <v>44.6</v>
      </c>
      <c r="F2166">
        <v>40</v>
      </c>
      <c r="G2166">
        <v>39.4</v>
      </c>
      <c r="H2166">
        <v>56.1</v>
      </c>
      <c r="I2166">
        <v>44.2</v>
      </c>
      <c r="J2166">
        <v>38.5</v>
      </c>
      <c r="K2166">
        <v>43.1</v>
      </c>
      <c r="L2166">
        <v>44.5</v>
      </c>
      <c r="M2166">
        <v>47.3</v>
      </c>
    </row>
    <row r="2167" spans="1:13" x14ac:dyDescent="0.3">
      <c r="A2167">
        <f t="shared" si="33"/>
        <v>1165</v>
      </c>
      <c r="B2167">
        <v>54.6</v>
      </c>
      <c r="C2167">
        <v>47.5</v>
      </c>
      <c r="D2167">
        <v>51.9</v>
      </c>
      <c r="E2167">
        <v>44.6</v>
      </c>
      <c r="F2167">
        <v>40</v>
      </c>
      <c r="G2167">
        <v>39.5</v>
      </c>
      <c r="H2167">
        <v>56.1</v>
      </c>
      <c r="I2167">
        <v>44.3</v>
      </c>
      <c r="J2167">
        <v>38.5</v>
      </c>
      <c r="K2167">
        <v>43.1</v>
      </c>
      <c r="L2167">
        <v>44.5</v>
      </c>
      <c r="M2167">
        <v>47.2</v>
      </c>
    </row>
    <row r="2168" spans="1:13" x14ac:dyDescent="0.3">
      <c r="A2168">
        <f t="shared" si="33"/>
        <v>1166</v>
      </c>
      <c r="B2168">
        <v>54.6</v>
      </c>
      <c r="C2168">
        <v>47.5</v>
      </c>
      <c r="D2168">
        <v>51.9</v>
      </c>
      <c r="E2168">
        <v>44.6</v>
      </c>
      <c r="F2168">
        <v>40</v>
      </c>
      <c r="G2168">
        <v>39.5</v>
      </c>
      <c r="H2168">
        <v>56.1</v>
      </c>
      <c r="I2168">
        <v>44.2</v>
      </c>
      <c r="J2168">
        <v>38.5</v>
      </c>
      <c r="K2168">
        <v>43.1</v>
      </c>
      <c r="L2168">
        <v>44.5</v>
      </c>
      <c r="M2168">
        <v>47.3</v>
      </c>
    </row>
    <row r="2169" spans="1:13" x14ac:dyDescent="0.3">
      <c r="A2169">
        <f t="shared" si="33"/>
        <v>1167</v>
      </c>
      <c r="B2169">
        <v>54.6</v>
      </c>
      <c r="C2169">
        <v>47.5</v>
      </c>
      <c r="D2169">
        <v>52</v>
      </c>
      <c r="E2169">
        <v>44.6</v>
      </c>
      <c r="F2169">
        <v>40</v>
      </c>
      <c r="G2169">
        <v>39.5</v>
      </c>
      <c r="H2169">
        <v>56.1</v>
      </c>
      <c r="I2169">
        <v>44.2</v>
      </c>
      <c r="J2169">
        <v>38.5</v>
      </c>
      <c r="K2169">
        <v>43.2</v>
      </c>
      <c r="L2169">
        <v>44.5</v>
      </c>
      <c r="M2169">
        <v>47.3</v>
      </c>
    </row>
    <row r="2170" spans="1:13" x14ac:dyDescent="0.3">
      <c r="A2170">
        <f t="shared" si="33"/>
        <v>1168</v>
      </c>
      <c r="B2170">
        <v>54.6</v>
      </c>
      <c r="C2170">
        <v>47.5</v>
      </c>
      <c r="D2170">
        <v>52</v>
      </c>
      <c r="E2170">
        <v>44.6</v>
      </c>
      <c r="F2170">
        <v>40</v>
      </c>
      <c r="G2170">
        <v>39.5</v>
      </c>
      <c r="H2170">
        <v>56</v>
      </c>
      <c r="I2170">
        <v>44.2</v>
      </c>
      <c r="J2170">
        <v>38.5</v>
      </c>
      <c r="K2170">
        <v>43.2</v>
      </c>
      <c r="L2170">
        <v>44.5</v>
      </c>
      <c r="M2170">
        <v>47.3</v>
      </c>
    </row>
    <row r="2171" spans="1:13" x14ac:dyDescent="0.3">
      <c r="A2171">
        <f t="shared" si="33"/>
        <v>1169</v>
      </c>
      <c r="B2171">
        <v>54.7</v>
      </c>
      <c r="C2171">
        <v>47.5</v>
      </c>
      <c r="D2171">
        <v>52</v>
      </c>
      <c r="E2171">
        <v>44.6</v>
      </c>
      <c r="F2171">
        <v>40</v>
      </c>
      <c r="G2171">
        <v>39.5</v>
      </c>
      <c r="H2171">
        <v>56.2</v>
      </c>
      <c r="I2171">
        <v>44.3</v>
      </c>
      <c r="J2171">
        <v>38.5</v>
      </c>
      <c r="K2171">
        <v>43.1</v>
      </c>
      <c r="L2171">
        <v>44.5</v>
      </c>
      <c r="M2171">
        <v>47.3</v>
      </c>
    </row>
    <row r="2172" spans="1:13" x14ac:dyDescent="0.3">
      <c r="A2172">
        <f t="shared" si="33"/>
        <v>1170</v>
      </c>
      <c r="B2172">
        <v>54.7</v>
      </c>
      <c r="C2172">
        <v>47.5</v>
      </c>
      <c r="D2172">
        <v>52</v>
      </c>
      <c r="E2172">
        <v>44.6</v>
      </c>
      <c r="F2172">
        <v>40</v>
      </c>
      <c r="G2172">
        <v>39.5</v>
      </c>
      <c r="H2172">
        <v>56.1</v>
      </c>
      <c r="I2172">
        <v>44.3</v>
      </c>
      <c r="J2172">
        <v>38.5</v>
      </c>
      <c r="K2172">
        <v>43.1</v>
      </c>
      <c r="L2172">
        <v>44.4</v>
      </c>
      <c r="M2172">
        <v>47.3</v>
      </c>
    </row>
    <row r="2173" spans="1:13" x14ac:dyDescent="0.3">
      <c r="A2173">
        <f t="shared" si="33"/>
        <v>1171</v>
      </c>
      <c r="B2173">
        <v>54.7</v>
      </c>
      <c r="C2173">
        <v>47.5</v>
      </c>
      <c r="D2173">
        <v>51.9</v>
      </c>
      <c r="E2173">
        <v>44.7</v>
      </c>
      <c r="F2173">
        <v>39.9</v>
      </c>
      <c r="G2173">
        <v>39.5</v>
      </c>
      <c r="H2173">
        <v>56.2</v>
      </c>
      <c r="I2173">
        <v>44.2</v>
      </c>
      <c r="J2173">
        <v>38.4</v>
      </c>
      <c r="K2173">
        <v>43.1</v>
      </c>
      <c r="L2173">
        <v>44.4</v>
      </c>
      <c r="M2173">
        <v>47.3</v>
      </c>
    </row>
    <row r="2174" spans="1:13" x14ac:dyDescent="0.3">
      <c r="A2174">
        <f t="shared" si="33"/>
        <v>1172</v>
      </c>
      <c r="B2174">
        <v>54.7</v>
      </c>
      <c r="C2174">
        <v>47.5</v>
      </c>
      <c r="D2174">
        <v>52</v>
      </c>
      <c r="E2174">
        <v>44.7</v>
      </c>
      <c r="F2174">
        <v>39.9</v>
      </c>
      <c r="G2174">
        <v>39.5</v>
      </c>
      <c r="H2174">
        <v>56.2</v>
      </c>
      <c r="I2174">
        <v>44.2</v>
      </c>
      <c r="J2174">
        <v>38.5</v>
      </c>
      <c r="K2174">
        <v>43.1</v>
      </c>
      <c r="L2174">
        <v>44.5</v>
      </c>
      <c r="M2174">
        <v>47.3</v>
      </c>
    </row>
    <row r="2175" spans="1:13" x14ac:dyDescent="0.3">
      <c r="A2175">
        <f t="shared" si="33"/>
        <v>1173</v>
      </c>
      <c r="B2175">
        <v>54.7</v>
      </c>
      <c r="C2175">
        <v>47.5</v>
      </c>
      <c r="D2175">
        <v>51.9</v>
      </c>
      <c r="E2175">
        <v>44.6</v>
      </c>
      <c r="F2175">
        <v>39.9</v>
      </c>
      <c r="G2175">
        <v>39.5</v>
      </c>
      <c r="H2175">
        <v>56.2</v>
      </c>
      <c r="I2175">
        <v>44.3</v>
      </c>
      <c r="J2175">
        <v>38.5</v>
      </c>
      <c r="K2175">
        <v>43.1</v>
      </c>
      <c r="L2175">
        <v>44.4</v>
      </c>
      <c r="M2175">
        <v>47.3</v>
      </c>
    </row>
    <row r="2176" spans="1:13" x14ac:dyDescent="0.3">
      <c r="A2176">
        <f t="shared" si="33"/>
        <v>1174</v>
      </c>
      <c r="B2176">
        <v>54.7</v>
      </c>
      <c r="C2176">
        <v>47.5</v>
      </c>
      <c r="D2176">
        <v>52</v>
      </c>
      <c r="E2176">
        <v>44.6</v>
      </c>
      <c r="F2176">
        <v>39.9</v>
      </c>
      <c r="G2176">
        <v>39.5</v>
      </c>
      <c r="H2176">
        <v>56.1</v>
      </c>
      <c r="I2176">
        <v>44.3</v>
      </c>
      <c r="J2176">
        <v>38.5</v>
      </c>
      <c r="K2176">
        <v>43.1</v>
      </c>
      <c r="L2176">
        <v>44.4</v>
      </c>
      <c r="M2176">
        <v>47.3</v>
      </c>
    </row>
    <row r="2177" spans="1:13" x14ac:dyDescent="0.3">
      <c r="A2177">
        <f t="shared" si="33"/>
        <v>1175</v>
      </c>
      <c r="B2177">
        <v>54.7</v>
      </c>
      <c r="C2177">
        <v>47.5</v>
      </c>
      <c r="D2177">
        <v>51.9</v>
      </c>
      <c r="E2177">
        <v>44.6</v>
      </c>
      <c r="F2177">
        <v>39.9</v>
      </c>
      <c r="G2177">
        <v>39.5</v>
      </c>
      <c r="H2177">
        <v>56.1</v>
      </c>
      <c r="I2177">
        <v>44.2</v>
      </c>
      <c r="J2177">
        <v>38.5</v>
      </c>
      <c r="K2177">
        <v>43.1</v>
      </c>
      <c r="L2177">
        <v>44.4</v>
      </c>
      <c r="M2177">
        <v>47.3</v>
      </c>
    </row>
    <row r="2178" spans="1:13" x14ac:dyDescent="0.3">
      <c r="A2178">
        <f t="shared" si="33"/>
        <v>1176</v>
      </c>
      <c r="B2178">
        <v>54.7</v>
      </c>
      <c r="C2178">
        <v>47.5</v>
      </c>
      <c r="D2178">
        <v>52</v>
      </c>
      <c r="E2178">
        <v>44.7</v>
      </c>
      <c r="F2178">
        <v>39.9</v>
      </c>
      <c r="G2178">
        <v>39.5</v>
      </c>
      <c r="H2178">
        <v>56.2</v>
      </c>
      <c r="I2178">
        <v>44.2</v>
      </c>
      <c r="J2178">
        <v>38.5</v>
      </c>
      <c r="K2178">
        <v>43.1</v>
      </c>
      <c r="L2178">
        <v>44.4</v>
      </c>
      <c r="M2178">
        <v>47.2</v>
      </c>
    </row>
    <row r="2179" spans="1:13" x14ac:dyDescent="0.3">
      <c r="A2179">
        <f t="shared" si="33"/>
        <v>1177</v>
      </c>
      <c r="B2179">
        <v>54.6</v>
      </c>
      <c r="C2179">
        <v>47.5</v>
      </c>
      <c r="D2179">
        <v>51.9</v>
      </c>
      <c r="E2179">
        <v>44.7</v>
      </c>
      <c r="F2179">
        <v>39.9</v>
      </c>
      <c r="G2179">
        <v>39.5</v>
      </c>
      <c r="H2179">
        <v>56.2</v>
      </c>
      <c r="I2179">
        <v>44.2</v>
      </c>
      <c r="J2179">
        <v>38.5</v>
      </c>
      <c r="K2179">
        <v>43.1</v>
      </c>
      <c r="L2179">
        <v>44.4</v>
      </c>
      <c r="M2179">
        <v>47.3</v>
      </c>
    </row>
    <row r="2180" spans="1:13" x14ac:dyDescent="0.3">
      <c r="A2180">
        <f t="shared" ref="A2180:A2243" si="34">A2179+1</f>
        <v>1178</v>
      </c>
      <c r="B2180">
        <v>54.6</v>
      </c>
      <c r="C2180">
        <v>47.5</v>
      </c>
      <c r="D2180">
        <v>51.9</v>
      </c>
      <c r="E2180">
        <v>44.6</v>
      </c>
      <c r="F2180">
        <v>39.9</v>
      </c>
      <c r="G2180">
        <v>39.5</v>
      </c>
      <c r="H2180">
        <v>56.2</v>
      </c>
      <c r="I2180">
        <v>44.2</v>
      </c>
      <c r="J2180">
        <v>38.5</v>
      </c>
      <c r="K2180">
        <v>43</v>
      </c>
      <c r="L2180">
        <v>44.4</v>
      </c>
      <c r="M2180">
        <v>47.3</v>
      </c>
    </row>
    <row r="2181" spans="1:13" x14ac:dyDescent="0.3">
      <c r="A2181">
        <f t="shared" si="34"/>
        <v>1179</v>
      </c>
      <c r="B2181">
        <v>54.6</v>
      </c>
      <c r="C2181">
        <v>47.5</v>
      </c>
      <c r="D2181">
        <v>51.9</v>
      </c>
      <c r="E2181">
        <v>44.7</v>
      </c>
      <c r="F2181">
        <v>39.9</v>
      </c>
      <c r="G2181">
        <v>39.5</v>
      </c>
      <c r="H2181">
        <v>56.2</v>
      </c>
      <c r="I2181">
        <v>44.2</v>
      </c>
      <c r="J2181">
        <v>38.5</v>
      </c>
      <c r="K2181">
        <v>43</v>
      </c>
      <c r="L2181">
        <v>44.4</v>
      </c>
      <c r="M2181">
        <v>47.3</v>
      </c>
    </row>
    <row r="2182" spans="1:13" x14ac:dyDescent="0.3">
      <c r="A2182">
        <f t="shared" si="34"/>
        <v>1180</v>
      </c>
      <c r="B2182">
        <v>54.7</v>
      </c>
      <c r="C2182">
        <v>47.5</v>
      </c>
      <c r="D2182">
        <v>51.9</v>
      </c>
      <c r="E2182">
        <v>44.7</v>
      </c>
      <c r="F2182">
        <v>39.9</v>
      </c>
      <c r="G2182">
        <v>39.5</v>
      </c>
      <c r="H2182">
        <v>56.2</v>
      </c>
      <c r="I2182">
        <v>44.2</v>
      </c>
      <c r="J2182">
        <v>38.5</v>
      </c>
      <c r="K2182">
        <v>43</v>
      </c>
      <c r="L2182">
        <v>44.4</v>
      </c>
      <c r="M2182">
        <v>47.2</v>
      </c>
    </row>
    <row r="2183" spans="1:13" x14ac:dyDescent="0.3">
      <c r="A2183">
        <f t="shared" si="34"/>
        <v>1181</v>
      </c>
      <c r="B2183">
        <v>54.7</v>
      </c>
      <c r="C2183">
        <v>47.5</v>
      </c>
      <c r="D2183">
        <v>51.9</v>
      </c>
      <c r="E2183">
        <v>44.7</v>
      </c>
      <c r="F2183">
        <v>40</v>
      </c>
      <c r="G2183">
        <v>39.5</v>
      </c>
      <c r="H2183">
        <v>56.2</v>
      </c>
      <c r="I2183">
        <v>44.3</v>
      </c>
      <c r="J2183">
        <v>38.5</v>
      </c>
      <c r="K2183">
        <v>43</v>
      </c>
      <c r="L2183">
        <v>44.4</v>
      </c>
      <c r="M2183">
        <v>47.3</v>
      </c>
    </row>
    <row r="2184" spans="1:13" x14ac:dyDescent="0.3">
      <c r="A2184">
        <f t="shared" si="34"/>
        <v>1182</v>
      </c>
      <c r="B2184">
        <v>54.7</v>
      </c>
      <c r="C2184">
        <v>47.5</v>
      </c>
      <c r="D2184">
        <v>52</v>
      </c>
      <c r="E2184">
        <v>44.7</v>
      </c>
      <c r="F2184">
        <v>39.9</v>
      </c>
      <c r="G2184">
        <v>39.5</v>
      </c>
      <c r="H2184">
        <v>56.1</v>
      </c>
      <c r="I2184">
        <v>44.3</v>
      </c>
      <c r="J2184">
        <v>38.5</v>
      </c>
      <c r="K2184">
        <v>42.9</v>
      </c>
      <c r="L2184">
        <v>44.4</v>
      </c>
      <c r="M2184">
        <v>47.3</v>
      </c>
    </row>
    <row r="2185" spans="1:13" x14ac:dyDescent="0.3">
      <c r="A2185">
        <f t="shared" si="34"/>
        <v>1183</v>
      </c>
      <c r="B2185">
        <v>54.7</v>
      </c>
      <c r="C2185">
        <v>47.5</v>
      </c>
      <c r="D2185">
        <v>52</v>
      </c>
      <c r="E2185">
        <v>44.7</v>
      </c>
      <c r="F2185">
        <v>39.9</v>
      </c>
      <c r="G2185">
        <v>39.5</v>
      </c>
      <c r="H2185">
        <v>56.2</v>
      </c>
      <c r="I2185">
        <v>44.3</v>
      </c>
      <c r="J2185">
        <v>38.5</v>
      </c>
      <c r="K2185">
        <v>42.9</v>
      </c>
      <c r="L2185">
        <v>44.5</v>
      </c>
      <c r="M2185">
        <v>47.3</v>
      </c>
    </row>
    <row r="2186" spans="1:13" x14ac:dyDescent="0.3">
      <c r="A2186">
        <f t="shared" si="34"/>
        <v>1184</v>
      </c>
      <c r="B2186">
        <v>54.7</v>
      </c>
      <c r="C2186">
        <v>47.5</v>
      </c>
      <c r="D2186">
        <v>52</v>
      </c>
      <c r="E2186">
        <v>44.7</v>
      </c>
      <c r="F2186">
        <v>40</v>
      </c>
      <c r="G2186">
        <v>39.5</v>
      </c>
      <c r="H2186">
        <v>56.1</v>
      </c>
      <c r="I2186">
        <v>44.3</v>
      </c>
      <c r="J2186">
        <v>38.5</v>
      </c>
      <c r="K2186">
        <v>43</v>
      </c>
      <c r="L2186">
        <v>44.4</v>
      </c>
      <c r="M2186">
        <v>47.3</v>
      </c>
    </row>
    <row r="2187" spans="1:13" x14ac:dyDescent="0.3">
      <c r="A2187">
        <f t="shared" si="34"/>
        <v>1185</v>
      </c>
      <c r="B2187">
        <v>54.7</v>
      </c>
      <c r="C2187">
        <v>47.5</v>
      </c>
      <c r="D2187">
        <v>52</v>
      </c>
      <c r="E2187">
        <v>44.6</v>
      </c>
      <c r="F2187">
        <v>39.9</v>
      </c>
      <c r="G2187">
        <v>39.5</v>
      </c>
      <c r="H2187">
        <v>56.1</v>
      </c>
      <c r="I2187">
        <v>44.3</v>
      </c>
      <c r="J2187">
        <v>38.5</v>
      </c>
      <c r="K2187">
        <v>43</v>
      </c>
      <c r="L2187">
        <v>44.5</v>
      </c>
      <c r="M2187">
        <v>47.3</v>
      </c>
    </row>
    <row r="2188" spans="1:13" x14ac:dyDescent="0.3">
      <c r="A2188">
        <f t="shared" si="34"/>
        <v>1186</v>
      </c>
      <c r="B2188">
        <v>54.7</v>
      </c>
      <c r="C2188">
        <v>47.5</v>
      </c>
      <c r="D2188">
        <v>52</v>
      </c>
      <c r="E2188">
        <v>44.7</v>
      </c>
      <c r="F2188">
        <v>39.9</v>
      </c>
      <c r="G2188">
        <v>39.5</v>
      </c>
      <c r="H2188">
        <v>56.1</v>
      </c>
      <c r="I2188">
        <v>44.3</v>
      </c>
      <c r="J2188">
        <v>38.5</v>
      </c>
      <c r="K2188">
        <v>43</v>
      </c>
      <c r="L2188">
        <v>44.4</v>
      </c>
      <c r="M2188">
        <v>47.3</v>
      </c>
    </row>
    <row r="2189" spans="1:13" x14ac:dyDescent="0.3">
      <c r="A2189">
        <f t="shared" si="34"/>
        <v>1187</v>
      </c>
      <c r="B2189">
        <v>54.7</v>
      </c>
      <c r="C2189">
        <v>47.5</v>
      </c>
      <c r="D2189">
        <v>52</v>
      </c>
      <c r="E2189">
        <v>44.7</v>
      </c>
      <c r="F2189">
        <v>39.9</v>
      </c>
      <c r="G2189">
        <v>39.5</v>
      </c>
      <c r="H2189">
        <v>56.1</v>
      </c>
      <c r="I2189">
        <v>44.3</v>
      </c>
      <c r="J2189">
        <v>38.5</v>
      </c>
      <c r="K2189">
        <v>43</v>
      </c>
      <c r="L2189">
        <v>44.5</v>
      </c>
      <c r="M2189">
        <v>47.3</v>
      </c>
    </row>
    <row r="2190" spans="1:13" x14ac:dyDescent="0.3">
      <c r="A2190">
        <f t="shared" si="34"/>
        <v>1188</v>
      </c>
      <c r="B2190">
        <v>54.7</v>
      </c>
      <c r="C2190">
        <v>47.5</v>
      </c>
      <c r="D2190">
        <v>52</v>
      </c>
      <c r="E2190">
        <v>44.7</v>
      </c>
      <c r="F2190">
        <v>40</v>
      </c>
      <c r="G2190">
        <v>39.5</v>
      </c>
      <c r="H2190">
        <v>56.1</v>
      </c>
      <c r="I2190">
        <v>44.3</v>
      </c>
      <c r="J2190">
        <v>38.5</v>
      </c>
      <c r="K2190">
        <v>43</v>
      </c>
      <c r="L2190">
        <v>44.5</v>
      </c>
      <c r="M2190">
        <v>47.3</v>
      </c>
    </row>
    <row r="2191" spans="1:13" x14ac:dyDescent="0.3">
      <c r="A2191">
        <f t="shared" si="34"/>
        <v>1189</v>
      </c>
      <c r="B2191">
        <v>54.7</v>
      </c>
      <c r="C2191">
        <v>47.5</v>
      </c>
      <c r="D2191">
        <v>52</v>
      </c>
      <c r="E2191">
        <v>44.6</v>
      </c>
      <c r="F2191">
        <v>39.9</v>
      </c>
      <c r="G2191">
        <v>39.5</v>
      </c>
      <c r="H2191">
        <v>56.1</v>
      </c>
      <c r="I2191">
        <v>44.3</v>
      </c>
      <c r="J2191">
        <v>38.5</v>
      </c>
      <c r="K2191">
        <v>43</v>
      </c>
      <c r="L2191">
        <v>44.5</v>
      </c>
      <c r="M2191">
        <v>47.3</v>
      </c>
    </row>
    <row r="2192" spans="1:13" x14ac:dyDescent="0.3">
      <c r="A2192">
        <f t="shared" si="34"/>
        <v>1190</v>
      </c>
      <c r="B2192">
        <v>54.6</v>
      </c>
      <c r="C2192">
        <v>47.5</v>
      </c>
      <c r="D2192">
        <v>52</v>
      </c>
      <c r="E2192">
        <v>44.7</v>
      </c>
      <c r="F2192">
        <v>39.9</v>
      </c>
      <c r="G2192">
        <v>39.5</v>
      </c>
      <c r="H2192">
        <v>56.1</v>
      </c>
      <c r="I2192">
        <v>44.3</v>
      </c>
      <c r="J2192">
        <v>38.5</v>
      </c>
      <c r="K2192">
        <v>43</v>
      </c>
      <c r="L2192">
        <v>44.4</v>
      </c>
      <c r="M2192">
        <v>47.3</v>
      </c>
    </row>
    <row r="2193" spans="1:13" x14ac:dyDescent="0.3">
      <c r="A2193">
        <f t="shared" si="34"/>
        <v>1191</v>
      </c>
      <c r="B2193">
        <v>54.6</v>
      </c>
      <c r="C2193">
        <v>47.5</v>
      </c>
      <c r="D2193">
        <v>52</v>
      </c>
      <c r="E2193">
        <v>44.7</v>
      </c>
      <c r="F2193">
        <v>39.9</v>
      </c>
      <c r="G2193">
        <v>39.5</v>
      </c>
      <c r="H2193">
        <v>56.1</v>
      </c>
      <c r="I2193">
        <v>44.3</v>
      </c>
      <c r="J2193">
        <v>38.5</v>
      </c>
      <c r="K2193">
        <v>43</v>
      </c>
      <c r="L2193">
        <v>44.4</v>
      </c>
      <c r="M2193">
        <v>47.3</v>
      </c>
    </row>
    <row r="2194" spans="1:13" x14ac:dyDescent="0.3">
      <c r="A2194">
        <f t="shared" si="34"/>
        <v>1192</v>
      </c>
      <c r="B2194">
        <v>54.7</v>
      </c>
      <c r="C2194">
        <v>47.5</v>
      </c>
      <c r="D2194">
        <v>52</v>
      </c>
      <c r="E2194">
        <v>44.7</v>
      </c>
      <c r="F2194">
        <v>40</v>
      </c>
      <c r="G2194">
        <v>39.5</v>
      </c>
      <c r="H2194">
        <v>56.1</v>
      </c>
      <c r="I2194">
        <v>44.3</v>
      </c>
      <c r="J2194">
        <v>38.5</v>
      </c>
      <c r="K2194">
        <v>43</v>
      </c>
      <c r="L2194">
        <v>44.4</v>
      </c>
      <c r="M2194">
        <v>47.3</v>
      </c>
    </row>
    <row r="2195" spans="1:13" x14ac:dyDescent="0.3">
      <c r="A2195">
        <f t="shared" si="34"/>
        <v>1193</v>
      </c>
      <c r="B2195">
        <v>54.6</v>
      </c>
      <c r="C2195">
        <v>47.5</v>
      </c>
      <c r="D2195">
        <v>52</v>
      </c>
      <c r="E2195">
        <v>44.7</v>
      </c>
      <c r="F2195">
        <v>39.9</v>
      </c>
      <c r="G2195">
        <v>39.5</v>
      </c>
      <c r="H2195">
        <v>56.1</v>
      </c>
      <c r="I2195">
        <v>44.2</v>
      </c>
      <c r="J2195">
        <v>38.5</v>
      </c>
      <c r="K2195">
        <v>43</v>
      </c>
      <c r="L2195">
        <v>44.4</v>
      </c>
      <c r="M2195">
        <v>47.3</v>
      </c>
    </row>
    <row r="2196" spans="1:13" x14ac:dyDescent="0.3">
      <c r="A2196">
        <f t="shared" si="34"/>
        <v>1194</v>
      </c>
      <c r="B2196">
        <v>54.6</v>
      </c>
      <c r="C2196">
        <v>47.5</v>
      </c>
      <c r="D2196">
        <v>52</v>
      </c>
      <c r="E2196">
        <v>44.7</v>
      </c>
      <c r="F2196">
        <v>40</v>
      </c>
      <c r="G2196">
        <v>39.5</v>
      </c>
      <c r="H2196">
        <v>56.1</v>
      </c>
      <c r="I2196">
        <v>44.2</v>
      </c>
      <c r="J2196">
        <v>38.5</v>
      </c>
      <c r="K2196">
        <v>43</v>
      </c>
      <c r="L2196">
        <v>44.4</v>
      </c>
      <c r="M2196">
        <v>47.3</v>
      </c>
    </row>
    <row r="2197" spans="1:13" x14ac:dyDescent="0.3">
      <c r="A2197">
        <f t="shared" si="34"/>
        <v>1195</v>
      </c>
      <c r="B2197">
        <v>54.7</v>
      </c>
      <c r="C2197">
        <v>47.5</v>
      </c>
      <c r="D2197">
        <v>52</v>
      </c>
      <c r="E2197">
        <v>44.7</v>
      </c>
      <c r="F2197">
        <v>40</v>
      </c>
      <c r="G2197">
        <v>39.5</v>
      </c>
      <c r="H2197">
        <v>56.1</v>
      </c>
      <c r="I2197">
        <v>44.3</v>
      </c>
      <c r="J2197">
        <v>38.5</v>
      </c>
      <c r="K2197">
        <v>43</v>
      </c>
      <c r="L2197">
        <v>44.4</v>
      </c>
      <c r="M2197">
        <v>47.3</v>
      </c>
    </row>
    <row r="2198" spans="1:13" x14ac:dyDescent="0.3">
      <c r="A2198">
        <f t="shared" si="34"/>
        <v>1196</v>
      </c>
      <c r="B2198">
        <v>54.6</v>
      </c>
      <c r="C2198">
        <v>47.5</v>
      </c>
      <c r="D2198">
        <v>52</v>
      </c>
      <c r="E2198">
        <v>44.7</v>
      </c>
      <c r="F2198">
        <v>40</v>
      </c>
      <c r="G2198">
        <v>39.5</v>
      </c>
      <c r="H2198">
        <v>56.1</v>
      </c>
      <c r="I2198">
        <v>44.2</v>
      </c>
      <c r="J2198">
        <v>38.5</v>
      </c>
      <c r="K2198">
        <v>43</v>
      </c>
      <c r="L2198">
        <v>44.4</v>
      </c>
      <c r="M2198">
        <v>47.3</v>
      </c>
    </row>
    <row r="2199" spans="1:13" x14ac:dyDescent="0.3">
      <c r="A2199">
        <f t="shared" si="34"/>
        <v>1197</v>
      </c>
      <c r="B2199">
        <v>54.7</v>
      </c>
      <c r="C2199">
        <v>47.5</v>
      </c>
      <c r="D2199">
        <v>52</v>
      </c>
      <c r="E2199">
        <v>44.7</v>
      </c>
      <c r="F2199">
        <v>40</v>
      </c>
      <c r="G2199">
        <v>39.5</v>
      </c>
      <c r="H2199">
        <v>56</v>
      </c>
      <c r="I2199">
        <v>44.3</v>
      </c>
      <c r="J2199">
        <v>38.5</v>
      </c>
      <c r="K2199">
        <v>43</v>
      </c>
      <c r="L2199">
        <v>44.4</v>
      </c>
      <c r="M2199">
        <v>47.3</v>
      </c>
    </row>
    <row r="2200" spans="1:13" x14ac:dyDescent="0.3">
      <c r="A2200">
        <f t="shared" si="34"/>
        <v>1198</v>
      </c>
      <c r="B2200">
        <v>54.7</v>
      </c>
      <c r="C2200">
        <v>47.5</v>
      </c>
      <c r="D2200">
        <v>52</v>
      </c>
      <c r="E2200">
        <v>44.6</v>
      </c>
      <c r="F2200">
        <v>39.9</v>
      </c>
      <c r="G2200">
        <v>39.5</v>
      </c>
      <c r="H2200">
        <v>56</v>
      </c>
      <c r="I2200">
        <v>44.3</v>
      </c>
      <c r="J2200">
        <v>38.5</v>
      </c>
      <c r="K2200">
        <v>43</v>
      </c>
      <c r="L2200">
        <v>44.4</v>
      </c>
      <c r="M2200">
        <v>47.3</v>
      </c>
    </row>
    <row r="2201" spans="1:13" x14ac:dyDescent="0.3">
      <c r="A2201">
        <f t="shared" si="34"/>
        <v>1199</v>
      </c>
      <c r="B2201">
        <v>54.7</v>
      </c>
      <c r="C2201">
        <v>47.5</v>
      </c>
      <c r="D2201">
        <v>52</v>
      </c>
      <c r="E2201">
        <v>44.6</v>
      </c>
      <c r="F2201">
        <v>40</v>
      </c>
      <c r="G2201">
        <v>39.5</v>
      </c>
      <c r="H2201">
        <v>56</v>
      </c>
      <c r="I2201">
        <v>44.2</v>
      </c>
      <c r="J2201">
        <v>38.5</v>
      </c>
      <c r="K2201">
        <v>43</v>
      </c>
      <c r="L2201">
        <v>44.4</v>
      </c>
      <c r="M2201">
        <v>47.3</v>
      </c>
    </row>
    <row r="2202" spans="1:13" x14ac:dyDescent="0.3">
      <c r="A2202">
        <f t="shared" si="34"/>
        <v>1200</v>
      </c>
      <c r="B2202">
        <v>54.7</v>
      </c>
      <c r="C2202">
        <v>47.5</v>
      </c>
      <c r="D2202">
        <v>52</v>
      </c>
      <c r="E2202">
        <v>44.6</v>
      </c>
      <c r="F2202">
        <v>40</v>
      </c>
      <c r="G2202">
        <v>39.5</v>
      </c>
      <c r="H2202">
        <v>56</v>
      </c>
      <c r="I2202">
        <v>44.3</v>
      </c>
      <c r="J2202">
        <v>38.5</v>
      </c>
      <c r="K2202">
        <v>43</v>
      </c>
      <c r="L2202">
        <v>44.4</v>
      </c>
      <c r="M2202">
        <v>47.3</v>
      </c>
    </row>
    <row r="2203" spans="1:13" x14ac:dyDescent="0.3">
      <c r="A2203">
        <f t="shared" si="34"/>
        <v>1201</v>
      </c>
      <c r="B2203">
        <v>54.7</v>
      </c>
      <c r="C2203">
        <v>47.5</v>
      </c>
      <c r="D2203">
        <v>52</v>
      </c>
      <c r="E2203">
        <v>44.7</v>
      </c>
      <c r="F2203">
        <v>40</v>
      </c>
      <c r="G2203">
        <v>39.5</v>
      </c>
      <c r="H2203">
        <v>56.1</v>
      </c>
      <c r="I2203">
        <v>44.3</v>
      </c>
      <c r="J2203">
        <v>38.5</v>
      </c>
      <c r="K2203">
        <v>43</v>
      </c>
      <c r="L2203">
        <v>44.4</v>
      </c>
      <c r="M2203">
        <v>47.3</v>
      </c>
    </row>
    <row r="2204" spans="1:13" x14ac:dyDescent="0.3">
      <c r="A2204">
        <f t="shared" si="34"/>
        <v>1202</v>
      </c>
      <c r="B2204">
        <v>54.7</v>
      </c>
      <c r="C2204">
        <v>47.5</v>
      </c>
      <c r="D2204">
        <v>52</v>
      </c>
      <c r="E2204">
        <v>44.6</v>
      </c>
      <c r="F2204">
        <v>40</v>
      </c>
      <c r="G2204">
        <v>39.5</v>
      </c>
      <c r="H2204">
        <v>56.1</v>
      </c>
      <c r="I2204">
        <v>44.3</v>
      </c>
      <c r="J2204">
        <v>38.5</v>
      </c>
      <c r="K2204">
        <v>43</v>
      </c>
      <c r="L2204">
        <v>44.4</v>
      </c>
      <c r="M2204">
        <v>47.3</v>
      </c>
    </row>
    <row r="2205" spans="1:13" x14ac:dyDescent="0.3">
      <c r="A2205">
        <f t="shared" si="34"/>
        <v>1203</v>
      </c>
      <c r="B2205">
        <v>54.8</v>
      </c>
      <c r="C2205">
        <v>47.5</v>
      </c>
      <c r="D2205">
        <v>52</v>
      </c>
      <c r="E2205">
        <v>44.7</v>
      </c>
      <c r="F2205">
        <v>40</v>
      </c>
      <c r="G2205">
        <v>39.5</v>
      </c>
      <c r="H2205">
        <v>56.1</v>
      </c>
      <c r="I2205">
        <v>44.3</v>
      </c>
      <c r="J2205">
        <v>38.5</v>
      </c>
      <c r="K2205">
        <v>43</v>
      </c>
      <c r="L2205">
        <v>44.4</v>
      </c>
      <c r="M2205">
        <v>47.3</v>
      </c>
    </row>
    <row r="2206" spans="1:13" x14ac:dyDescent="0.3">
      <c r="A2206">
        <f t="shared" si="34"/>
        <v>1204</v>
      </c>
      <c r="B2206">
        <v>54.7</v>
      </c>
      <c r="C2206">
        <v>47.5</v>
      </c>
      <c r="D2206">
        <v>52.1</v>
      </c>
      <c r="E2206">
        <v>44.7</v>
      </c>
      <c r="F2206">
        <v>40</v>
      </c>
      <c r="G2206">
        <v>39.5</v>
      </c>
      <c r="H2206">
        <v>56.1</v>
      </c>
      <c r="I2206">
        <v>44.2</v>
      </c>
      <c r="J2206">
        <v>38.5</v>
      </c>
      <c r="K2206">
        <v>43</v>
      </c>
      <c r="L2206">
        <v>44.4</v>
      </c>
      <c r="M2206">
        <v>47.3</v>
      </c>
    </row>
    <row r="2207" spans="1:13" x14ac:dyDescent="0.3">
      <c r="A2207">
        <f t="shared" si="34"/>
        <v>1205</v>
      </c>
      <c r="B2207">
        <v>54.7</v>
      </c>
      <c r="C2207">
        <v>47.5</v>
      </c>
      <c r="D2207">
        <v>52</v>
      </c>
      <c r="E2207">
        <v>44.6</v>
      </c>
      <c r="F2207">
        <v>40</v>
      </c>
      <c r="G2207">
        <v>39.5</v>
      </c>
      <c r="H2207">
        <v>56.1</v>
      </c>
      <c r="I2207">
        <v>44.3</v>
      </c>
      <c r="J2207">
        <v>38.5</v>
      </c>
      <c r="K2207">
        <v>43</v>
      </c>
      <c r="L2207">
        <v>44.4</v>
      </c>
      <c r="M2207">
        <v>47.3</v>
      </c>
    </row>
    <row r="2208" spans="1:13" x14ac:dyDescent="0.3">
      <c r="A2208">
        <f t="shared" si="34"/>
        <v>1206</v>
      </c>
      <c r="B2208">
        <v>54.7</v>
      </c>
      <c r="C2208">
        <v>47.5</v>
      </c>
      <c r="D2208">
        <v>52</v>
      </c>
      <c r="E2208">
        <v>44.7</v>
      </c>
      <c r="F2208">
        <v>40</v>
      </c>
      <c r="G2208">
        <v>39.5</v>
      </c>
      <c r="H2208">
        <v>56.1</v>
      </c>
      <c r="I2208">
        <v>44.3</v>
      </c>
      <c r="J2208">
        <v>38.5</v>
      </c>
      <c r="K2208">
        <v>43</v>
      </c>
      <c r="L2208">
        <v>44.4</v>
      </c>
      <c r="M2208">
        <v>47.3</v>
      </c>
    </row>
    <row r="2209" spans="1:13" x14ac:dyDescent="0.3">
      <c r="A2209">
        <f t="shared" si="34"/>
        <v>1207</v>
      </c>
      <c r="B2209">
        <v>54.7</v>
      </c>
      <c r="C2209">
        <v>47.5</v>
      </c>
      <c r="D2209">
        <v>52</v>
      </c>
      <c r="E2209">
        <v>44.7</v>
      </c>
      <c r="F2209">
        <v>39.9</v>
      </c>
      <c r="G2209">
        <v>39.5</v>
      </c>
      <c r="H2209">
        <v>56.1</v>
      </c>
      <c r="I2209">
        <v>44.3</v>
      </c>
      <c r="J2209">
        <v>38.5</v>
      </c>
      <c r="K2209">
        <v>43</v>
      </c>
      <c r="L2209">
        <v>44.4</v>
      </c>
      <c r="M2209">
        <v>47.2</v>
      </c>
    </row>
    <row r="2210" spans="1:13" x14ac:dyDescent="0.3">
      <c r="A2210">
        <f t="shared" si="34"/>
        <v>1208</v>
      </c>
      <c r="B2210">
        <v>54.7</v>
      </c>
      <c r="C2210">
        <v>47.5</v>
      </c>
      <c r="D2210">
        <v>52</v>
      </c>
      <c r="E2210">
        <v>44.7</v>
      </c>
      <c r="F2210">
        <v>39.9</v>
      </c>
      <c r="G2210">
        <v>39.5</v>
      </c>
      <c r="H2210">
        <v>56.1</v>
      </c>
      <c r="I2210">
        <v>44.3</v>
      </c>
      <c r="J2210">
        <v>38.5</v>
      </c>
      <c r="K2210">
        <v>43</v>
      </c>
      <c r="L2210">
        <v>44.4</v>
      </c>
      <c r="M2210">
        <v>47.3</v>
      </c>
    </row>
    <row r="2211" spans="1:13" x14ac:dyDescent="0.3">
      <c r="A2211">
        <f t="shared" si="34"/>
        <v>1209</v>
      </c>
      <c r="B2211">
        <v>54.7</v>
      </c>
      <c r="C2211">
        <v>47.5</v>
      </c>
      <c r="D2211">
        <v>52</v>
      </c>
      <c r="E2211">
        <v>44.7</v>
      </c>
      <c r="F2211">
        <v>39.9</v>
      </c>
      <c r="G2211">
        <v>39.5</v>
      </c>
      <c r="H2211">
        <v>56.1</v>
      </c>
      <c r="I2211">
        <v>44.3</v>
      </c>
      <c r="J2211">
        <v>38.5</v>
      </c>
      <c r="K2211">
        <v>43</v>
      </c>
      <c r="L2211">
        <v>44.4</v>
      </c>
      <c r="M2211">
        <v>47.3</v>
      </c>
    </row>
    <row r="2212" spans="1:13" x14ac:dyDescent="0.3">
      <c r="A2212">
        <f t="shared" si="34"/>
        <v>1210</v>
      </c>
      <c r="B2212">
        <v>54.7</v>
      </c>
      <c r="C2212">
        <v>47.5</v>
      </c>
      <c r="D2212">
        <v>52</v>
      </c>
      <c r="E2212">
        <v>44.7</v>
      </c>
      <c r="F2212">
        <v>40</v>
      </c>
      <c r="G2212">
        <v>39.5</v>
      </c>
      <c r="H2212">
        <v>56.1</v>
      </c>
      <c r="I2212">
        <v>44.3</v>
      </c>
      <c r="J2212">
        <v>38.5</v>
      </c>
      <c r="K2212">
        <v>43</v>
      </c>
      <c r="L2212">
        <v>44.4</v>
      </c>
      <c r="M2212">
        <v>47.3</v>
      </c>
    </row>
    <row r="2213" spans="1:13" x14ac:dyDescent="0.3">
      <c r="A2213">
        <f t="shared" si="34"/>
        <v>1211</v>
      </c>
      <c r="B2213">
        <v>54.7</v>
      </c>
      <c r="C2213">
        <v>47.5</v>
      </c>
      <c r="D2213">
        <v>52</v>
      </c>
      <c r="E2213">
        <v>44.7</v>
      </c>
      <c r="F2213">
        <v>40</v>
      </c>
      <c r="G2213">
        <v>39.5</v>
      </c>
      <c r="H2213">
        <v>56.1</v>
      </c>
      <c r="I2213">
        <v>44.2</v>
      </c>
      <c r="J2213">
        <v>38.5</v>
      </c>
      <c r="K2213">
        <v>43</v>
      </c>
      <c r="L2213">
        <v>44.4</v>
      </c>
      <c r="M2213">
        <v>47.3</v>
      </c>
    </row>
    <row r="2214" spans="1:13" x14ac:dyDescent="0.3">
      <c r="A2214">
        <f t="shared" si="34"/>
        <v>1212</v>
      </c>
      <c r="B2214">
        <v>54.7</v>
      </c>
      <c r="C2214">
        <v>47.5</v>
      </c>
      <c r="D2214">
        <v>52</v>
      </c>
      <c r="E2214">
        <v>44.7</v>
      </c>
      <c r="F2214">
        <v>40</v>
      </c>
      <c r="G2214">
        <v>39.5</v>
      </c>
      <c r="H2214">
        <v>56.1</v>
      </c>
      <c r="I2214">
        <v>44.3</v>
      </c>
      <c r="J2214">
        <v>38.5</v>
      </c>
      <c r="K2214">
        <v>43</v>
      </c>
      <c r="L2214">
        <v>44.4</v>
      </c>
      <c r="M2214">
        <v>47.3</v>
      </c>
    </row>
    <row r="2215" spans="1:13" x14ac:dyDescent="0.3">
      <c r="A2215">
        <f t="shared" si="34"/>
        <v>1213</v>
      </c>
      <c r="B2215">
        <v>54.7</v>
      </c>
      <c r="C2215">
        <v>47.5</v>
      </c>
      <c r="D2215">
        <v>52</v>
      </c>
      <c r="E2215">
        <v>44.7</v>
      </c>
      <c r="F2215">
        <v>40</v>
      </c>
      <c r="G2215">
        <v>39.5</v>
      </c>
      <c r="H2215">
        <v>56.1</v>
      </c>
      <c r="I2215">
        <v>44.3</v>
      </c>
      <c r="J2215">
        <v>38.5</v>
      </c>
      <c r="K2215">
        <v>43</v>
      </c>
      <c r="L2215">
        <v>44.4</v>
      </c>
      <c r="M2215">
        <v>47.3</v>
      </c>
    </row>
    <row r="2216" spans="1:13" x14ac:dyDescent="0.3">
      <c r="A2216">
        <f t="shared" si="34"/>
        <v>1214</v>
      </c>
      <c r="B2216">
        <v>54.7</v>
      </c>
      <c r="C2216">
        <v>47.5</v>
      </c>
      <c r="D2216">
        <v>52</v>
      </c>
      <c r="E2216">
        <v>44.6</v>
      </c>
      <c r="F2216">
        <v>40</v>
      </c>
      <c r="G2216">
        <v>39.5</v>
      </c>
      <c r="H2216">
        <v>56.1</v>
      </c>
      <c r="I2216">
        <v>44.3</v>
      </c>
      <c r="J2216">
        <v>38.5</v>
      </c>
      <c r="K2216">
        <v>43</v>
      </c>
      <c r="L2216">
        <v>44.4</v>
      </c>
      <c r="M2216">
        <v>47.3</v>
      </c>
    </row>
    <row r="2217" spans="1:13" x14ac:dyDescent="0.3">
      <c r="A2217">
        <f t="shared" si="34"/>
        <v>1215</v>
      </c>
      <c r="B2217">
        <v>54.7</v>
      </c>
      <c r="C2217">
        <v>47.5</v>
      </c>
      <c r="D2217">
        <v>52</v>
      </c>
      <c r="E2217">
        <v>44.7</v>
      </c>
      <c r="F2217">
        <v>40</v>
      </c>
      <c r="G2217">
        <v>39.5</v>
      </c>
      <c r="H2217">
        <v>56.1</v>
      </c>
      <c r="I2217">
        <v>44.3</v>
      </c>
      <c r="J2217">
        <v>38.5</v>
      </c>
      <c r="K2217">
        <v>43</v>
      </c>
      <c r="L2217">
        <v>44.4</v>
      </c>
      <c r="M2217">
        <v>47.3</v>
      </c>
    </row>
    <row r="2218" spans="1:13" x14ac:dyDescent="0.3">
      <c r="A2218">
        <f t="shared" si="34"/>
        <v>1216</v>
      </c>
      <c r="B2218">
        <v>54.7</v>
      </c>
      <c r="C2218">
        <v>47.5</v>
      </c>
      <c r="D2218">
        <v>52</v>
      </c>
      <c r="E2218">
        <v>44.7</v>
      </c>
      <c r="F2218">
        <v>39.9</v>
      </c>
      <c r="G2218">
        <v>39.5</v>
      </c>
      <c r="H2218">
        <v>56.1</v>
      </c>
      <c r="I2218">
        <v>44.3</v>
      </c>
      <c r="J2218">
        <v>38.5</v>
      </c>
      <c r="K2218">
        <v>43</v>
      </c>
      <c r="L2218">
        <v>44.4</v>
      </c>
      <c r="M2218">
        <v>47.3</v>
      </c>
    </row>
    <row r="2219" spans="1:13" x14ac:dyDescent="0.3">
      <c r="A2219">
        <f t="shared" si="34"/>
        <v>1217</v>
      </c>
      <c r="B2219">
        <v>54.7</v>
      </c>
      <c r="C2219">
        <v>47.5</v>
      </c>
      <c r="D2219">
        <v>52</v>
      </c>
      <c r="E2219">
        <v>44.7</v>
      </c>
      <c r="F2219">
        <v>39.9</v>
      </c>
      <c r="G2219">
        <v>39.5</v>
      </c>
      <c r="H2219">
        <v>56.2</v>
      </c>
      <c r="I2219">
        <v>44.3</v>
      </c>
      <c r="J2219">
        <v>38.5</v>
      </c>
      <c r="K2219">
        <v>43</v>
      </c>
      <c r="L2219">
        <v>44.4</v>
      </c>
      <c r="M2219">
        <v>47.3</v>
      </c>
    </row>
    <row r="2220" spans="1:13" x14ac:dyDescent="0.3">
      <c r="A2220">
        <f t="shared" si="34"/>
        <v>1218</v>
      </c>
      <c r="B2220">
        <v>54.6</v>
      </c>
      <c r="C2220">
        <v>47.5</v>
      </c>
      <c r="D2220">
        <v>52</v>
      </c>
      <c r="E2220">
        <v>44.7</v>
      </c>
      <c r="F2220">
        <v>39.9</v>
      </c>
      <c r="G2220">
        <v>39.5</v>
      </c>
      <c r="H2220">
        <v>56.1</v>
      </c>
      <c r="I2220">
        <v>44.3</v>
      </c>
      <c r="J2220">
        <v>38.5</v>
      </c>
      <c r="K2220">
        <v>43</v>
      </c>
      <c r="L2220">
        <v>44.4</v>
      </c>
      <c r="M2220">
        <v>47.3</v>
      </c>
    </row>
    <row r="2221" spans="1:13" x14ac:dyDescent="0.3">
      <c r="A2221">
        <f t="shared" si="34"/>
        <v>1219</v>
      </c>
      <c r="B2221">
        <v>54.7</v>
      </c>
      <c r="C2221">
        <v>47.5</v>
      </c>
      <c r="D2221">
        <v>52</v>
      </c>
      <c r="E2221">
        <v>44.7</v>
      </c>
      <c r="F2221">
        <v>39.9</v>
      </c>
      <c r="G2221">
        <v>39.5</v>
      </c>
      <c r="H2221">
        <v>56.2</v>
      </c>
      <c r="I2221">
        <v>44.3</v>
      </c>
      <c r="J2221">
        <v>38.5</v>
      </c>
      <c r="K2221">
        <v>43</v>
      </c>
      <c r="L2221">
        <v>44.4</v>
      </c>
      <c r="M2221">
        <v>47.3</v>
      </c>
    </row>
    <row r="2222" spans="1:13" x14ac:dyDescent="0.3">
      <c r="A2222">
        <f t="shared" si="34"/>
        <v>1220</v>
      </c>
      <c r="B2222">
        <v>54.6</v>
      </c>
      <c r="C2222">
        <v>47.5</v>
      </c>
      <c r="D2222">
        <v>52</v>
      </c>
      <c r="E2222">
        <v>44.7</v>
      </c>
      <c r="F2222">
        <v>39.9</v>
      </c>
      <c r="G2222">
        <v>39.5</v>
      </c>
      <c r="H2222">
        <v>56.2</v>
      </c>
      <c r="I2222">
        <v>44.3</v>
      </c>
      <c r="J2222">
        <v>38.5</v>
      </c>
      <c r="K2222">
        <v>43</v>
      </c>
      <c r="L2222">
        <v>44.4</v>
      </c>
      <c r="M2222">
        <v>47.3</v>
      </c>
    </row>
    <row r="2223" spans="1:13" x14ac:dyDescent="0.3">
      <c r="A2223">
        <f t="shared" si="34"/>
        <v>1221</v>
      </c>
      <c r="B2223">
        <v>54.6</v>
      </c>
      <c r="C2223">
        <v>47.5</v>
      </c>
      <c r="D2223">
        <v>52</v>
      </c>
      <c r="E2223">
        <v>44.6</v>
      </c>
      <c r="F2223">
        <v>39.9</v>
      </c>
      <c r="G2223">
        <v>39.5</v>
      </c>
      <c r="H2223">
        <v>56.2</v>
      </c>
      <c r="I2223">
        <v>44.2</v>
      </c>
      <c r="J2223">
        <v>38.5</v>
      </c>
      <c r="K2223">
        <v>43</v>
      </c>
      <c r="L2223">
        <v>44.4</v>
      </c>
      <c r="M2223">
        <v>47.3</v>
      </c>
    </row>
    <row r="2224" spans="1:13" x14ac:dyDescent="0.3">
      <c r="A2224">
        <f t="shared" si="34"/>
        <v>1222</v>
      </c>
      <c r="B2224">
        <v>54.6</v>
      </c>
      <c r="C2224">
        <v>47.5</v>
      </c>
      <c r="D2224">
        <v>52</v>
      </c>
      <c r="E2224">
        <v>44.6</v>
      </c>
      <c r="F2224">
        <v>39.9</v>
      </c>
      <c r="G2224">
        <v>39.5</v>
      </c>
      <c r="H2224">
        <v>56.1</v>
      </c>
      <c r="I2224">
        <v>44.3</v>
      </c>
      <c r="J2224">
        <v>38.5</v>
      </c>
      <c r="K2224">
        <v>42.9</v>
      </c>
      <c r="L2224">
        <v>44.4</v>
      </c>
      <c r="M2224">
        <v>47.3</v>
      </c>
    </row>
    <row r="2225" spans="1:13" x14ac:dyDescent="0.3">
      <c r="A2225">
        <f t="shared" si="34"/>
        <v>1223</v>
      </c>
      <c r="B2225">
        <v>54.7</v>
      </c>
      <c r="C2225">
        <v>47.5</v>
      </c>
      <c r="D2225">
        <v>52</v>
      </c>
      <c r="E2225">
        <v>44.7</v>
      </c>
      <c r="F2225">
        <v>40</v>
      </c>
      <c r="G2225">
        <v>39.5</v>
      </c>
      <c r="H2225">
        <v>56.2</v>
      </c>
      <c r="I2225">
        <v>44.3</v>
      </c>
      <c r="J2225">
        <v>38.5</v>
      </c>
      <c r="K2225">
        <v>43</v>
      </c>
      <c r="L2225">
        <v>44.4</v>
      </c>
      <c r="M2225">
        <v>47.3</v>
      </c>
    </row>
    <row r="2226" spans="1:13" x14ac:dyDescent="0.3">
      <c r="A2226">
        <f t="shared" si="34"/>
        <v>1224</v>
      </c>
      <c r="B2226">
        <v>54.7</v>
      </c>
      <c r="C2226">
        <v>47.5</v>
      </c>
      <c r="D2226">
        <v>52</v>
      </c>
      <c r="E2226">
        <v>44.7</v>
      </c>
      <c r="F2226">
        <v>40</v>
      </c>
      <c r="G2226">
        <v>39.5</v>
      </c>
      <c r="H2226">
        <v>56.2</v>
      </c>
      <c r="I2226">
        <v>44.2</v>
      </c>
      <c r="J2226">
        <v>38.5</v>
      </c>
      <c r="K2226">
        <v>42.8</v>
      </c>
      <c r="L2226">
        <v>44.4</v>
      </c>
      <c r="M2226">
        <v>47.3</v>
      </c>
    </row>
    <row r="2227" spans="1:13" x14ac:dyDescent="0.3">
      <c r="A2227">
        <f t="shared" si="34"/>
        <v>1225</v>
      </c>
      <c r="B2227">
        <v>54.7</v>
      </c>
      <c r="C2227">
        <v>47.5</v>
      </c>
      <c r="D2227">
        <v>52</v>
      </c>
      <c r="E2227">
        <v>44.7</v>
      </c>
      <c r="F2227">
        <v>40</v>
      </c>
      <c r="G2227">
        <v>39.5</v>
      </c>
      <c r="H2227">
        <v>56.2</v>
      </c>
      <c r="I2227">
        <v>44.2</v>
      </c>
      <c r="J2227">
        <v>38.5</v>
      </c>
      <c r="K2227">
        <v>42.9</v>
      </c>
      <c r="L2227">
        <v>44.4</v>
      </c>
      <c r="M2227">
        <v>47.3</v>
      </c>
    </row>
    <row r="2228" spans="1:13" x14ac:dyDescent="0.3">
      <c r="A2228">
        <f t="shared" si="34"/>
        <v>1226</v>
      </c>
      <c r="B2228">
        <v>54.7</v>
      </c>
      <c r="C2228">
        <v>47.5</v>
      </c>
      <c r="D2228">
        <v>52</v>
      </c>
      <c r="E2228">
        <v>44.7</v>
      </c>
      <c r="F2228">
        <v>40</v>
      </c>
      <c r="G2228">
        <v>39.5</v>
      </c>
      <c r="H2228">
        <v>56.1</v>
      </c>
      <c r="I2228">
        <v>44.2</v>
      </c>
      <c r="J2228">
        <v>38.5</v>
      </c>
      <c r="K2228">
        <v>42.9</v>
      </c>
      <c r="L2228">
        <v>44.4</v>
      </c>
      <c r="M2228">
        <v>47.3</v>
      </c>
    </row>
    <row r="2229" spans="1:13" x14ac:dyDescent="0.3">
      <c r="A2229">
        <f t="shared" si="34"/>
        <v>1227</v>
      </c>
      <c r="B2229">
        <v>54.6</v>
      </c>
      <c r="C2229">
        <v>47.5</v>
      </c>
      <c r="D2229">
        <v>52</v>
      </c>
      <c r="E2229">
        <v>44.7</v>
      </c>
      <c r="F2229">
        <v>39.9</v>
      </c>
      <c r="G2229">
        <v>39.5</v>
      </c>
      <c r="H2229">
        <v>56.1</v>
      </c>
      <c r="I2229">
        <v>44.3</v>
      </c>
      <c r="J2229">
        <v>38.5</v>
      </c>
      <c r="K2229">
        <v>42.9</v>
      </c>
      <c r="L2229">
        <v>44.4</v>
      </c>
      <c r="M2229">
        <v>47.3</v>
      </c>
    </row>
    <row r="2230" spans="1:13" x14ac:dyDescent="0.3">
      <c r="A2230">
        <f t="shared" si="34"/>
        <v>1228</v>
      </c>
      <c r="B2230">
        <v>54.6</v>
      </c>
      <c r="C2230">
        <v>47.5</v>
      </c>
      <c r="D2230">
        <v>52</v>
      </c>
      <c r="E2230">
        <v>44.7</v>
      </c>
      <c r="F2230">
        <v>39.9</v>
      </c>
      <c r="G2230">
        <v>39.5</v>
      </c>
      <c r="H2230">
        <v>56.1</v>
      </c>
      <c r="I2230">
        <v>44.2</v>
      </c>
      <c r="J2230">
        <v>38.5</v>
      </c>
      <c r="K2230">
        <v>42.9</v>
      </c>
      <c r="L2230">
        <v>44.3</v>
      </c>
      <c r="M2230">
        <v>47.3</v>
      </c>
    </row>
    <row r="2231" spans="1:13" x14ac:dyDescent="0.3">
      <c r="A2231">
        <f t="shared" si="34"/>
        <v>1229</v>
      </c>
      <c r="B2231">
        <v>54.6</v>
      </c>
      <c r="C2231">
        <v>47.5</v>
      </c>
      <c r="D2231">
        <v>52</v>
      </c>
      <c r="E2231">
        <v>44.7</v>
      </c>
      <c r="F2231">
        <v>39.9</v>
      </c>
      <c r="G2231">
        <v>39.5</v>
      </c>
      <c r="H2231">
        <v>56.1</v>
      </c>
      <c r="I2231">
        <v>44.3</v>
      </c>
      <c r="J2231">
        <v>38.5</v>
      </c>
      <c r="K2231">
        <v>42.9</v>
      </c>
      <c r="L2231">
        <v>44.3</v>
      </c>
      <c r="M2231">
        <v>47.3</v>
      </c>
    </row>
    <row r="2232" spans="1:13" x14ac:dyDescent="0.3">
      <c r="A2232">
        <f t="shared" si="34"/>
        <v>1230</v>
      </c>
      <c r="B2232">
        <v>54.6</v>
      </c>
      <c r="C2232">
        <v>47.5</v>
      </c>
      <c r="D2232">
        <v>52</v>
      </c>
      <c r="E2232">
        <v>44.7</v>
      </c>
      <c r="F2232">
        <v>40</v>
      </c>
      <c r="G2232">
        <v>39.5</v>
      </c>
      <c r="H2232">
        <v>56.1</v>
      </c>
      <c r="I2232">
        <v>44.3</v>
      </c>
      <c r="J2232">
        <v>38.5</v>
      </c>
      <c r="K2232">
        <v>42.9</v>
      </c>
      <c r="L2232">
        <v>44.3</v>
      </c>
      <c r="M2232">
        <v>47.3</v>
      </c>
    </row>
    <row r="2233" spans="1:13" x14ac:dyDescent="0.3">
      <c r="A2233">
        <f t="shared" si="34"/>
        <v>1231</v>
      </c>
      <c r="B2233">
        <v>54.6</v>
      </c>
      <c r="C2233">
        <v>47.5</v>
      </c>
      <c r="D2233">
        <v>52</v>
      </c>
      <c r="E2233">
        <v>44.7</v>
      </c>
      <c r="F2233">
        <v>39.9</v>
      </c>
      <c r="G2233">
        <v>39.6</v>
      </c>
      <c r="H2233">
        <v>56.1</v>
      </c>
      <c r="I2233">
        <v>44.3</v>
      </c>
      <c r="J2233">
        <v>38.5</v>
      </c>
      <c r="K2233">
        <v>42.9</v>
      </c>
      <c r="L2233">
        <v>44.3</v>
      </c>
      <c r="M2233">
        <v>47.3</v>
      </c>
    </row>
    <row r="2234" spans="1:13" x14ac:dyDescent="0.3">
      <c r="A2234">
        <f t="shared" si="34"/>
        <v>1232</v>
      </c>
      <c r="B2234">
        <v>54.7</v>
      </c>
      <c r="C2234">
        <v>47.5</v>
      </c>
      <c r="D2234">
        <v>52</v>
      </c>
      <c r="E2234">
        <v>44.7</v>
      </c>
      <c r="F2234">
        <v>39.9</v>
      </c>
      <c r="G2234">
        <v>39.5</v>
      </c>
      <c r="H2234">
        <v>56.1</v>
      </c>
      <c r="I2234">
        <v>44.3</v>
      </c>
      <c r="J2234">
        <v>38.5</v>
      </c>
      <c r="K2234">
        <v>42.9</v>
      </c>
      <c r="L2234">
        <v>44.3</v>
      </c>
      <c r="M2234">
        <v>47.3</v>
      </c>
    </row>
    <row r="2235" spans="1:13" x14ac:dyDescent="0.3">
      <c r="A2235">
        <f t="shared" si="34"/>
        <v>1233</v>
      </c>
      <c r="B2235">
        <v>54.6</v>
      </c>
      <c r="C2235">
        <v>47.6</v>
      </c>
      <c r="D2235">
        <v>52</v>
      </c>
      <c r="E2235">
        <v>44.7</v>
      </c>
      <c r="F2235">
        <v>39.9</v>
      </c>
      <c r="G2235">
        <v>39.5</v>
      </c>
      <c r="H2235">
        <v>56.1</v>
      </c>
      <c r="I2235">
        <v>44.3</v>
      </c>
      <c r="J2235">
        <v>38.5</v>
      </c>
      <c r="K2235">
        <v>42.9</v>
      </c>
      <c r="L2235">
        <v>44.3</v>
      </c>
      <c r="M2235">
        <v>47.3</v>
      </c>
    </row>
    <row r="2236" spans="1:13" x14ac:dyDescent="0.3">
      <c r="A2236">
        <f t="shared" si="34"/>
        <v>1234</v>
      </c>
      <c r="B2236">
        <v>54.7</v>
      </c>
      <c r="C2236">
        <v>47.5</v>
      </c>
      <c r="D2236">
        <v>52</v>
      </c>
      <c r="E2236">
        <v>44.7</v>
      </c>
      <c r="F2236">
        <v>40</v>
      </c>
      <c r="G2236">
        <v>39.5</v>
      </c>
      <c r="H2236">
        <v>56.1</v>
      </c>
      <c r="I2236">
        <v>44.3</v>
      </c>
      <c r="J2236">
        <v>38.5</v>
      </c>
      <c r="K2236">
        <v>42.9</v>
      </c>
      <c r="L2236">
        <v>44.3</v>
      </c>
      <c r="M2236">
        <v>47.3</v>
      </c>
    </row>
    <row r="2237" spans="1:13" x14ac:dyDescent="0.3">
      <c r="A2237">
        <f t="shared" si="34"/>
        <v>1235</v>
      </c>
      <c r="B2237">
        <v>54.7</v>
      </c>
      <c r="C2237">
        <v>47.5</v>
      </c>
      <c r="D2237">
        <v>52</v>
      </c>
      <c r="E2237">
        <v>44.7</v>
      </c>
      <c r="F2237">
        <v>39.9</v>
      </c>
      <c r="G2237">
        <v>39.5</v>
      </c>
      <c r="H2237">
        <v>56.1</v>
      </c>
      <c r="I2237">
        <v>44.3</v>
      </c>
      <c r="J2237">
        <v>38.5</v>
      </c>
      <c r="K2237">
        <v>42.9</v>
      </c>
      <c r="L2237">
        <v>44.3</v>
      </c>
      <c r="M2237">
        <v>47.3</v>
      </c>
    </row>
    <row r="2238" spans="1:13" x14ac:dyDescent="0.3">
      <c r="A2238">
        <f t="shared" si="34"/>
        <v>1236</v>
      </c>
      <c r="B2238">
        <v>54.7</v>
      </c>
      <c r="C2238">
        <v>47.6</v>
      </c>
      <c r="D2238">
        <v>52.1</v>
      </c>
      <c r="E2238">
        <v>44.7</v>
      </c>
      <c r="F2238">
        <v>40</v>
      </c>
      <c r="G2238">
        <v>39.5</v>
      </c>
      <c r="H2238">
        <v>56.1</v>
      </c>
      <c r="I2238">
        <v>44.3</v>
      </c>
      <c r="J2238">
        <v>38.5</v>
      </c>
      <c r="K2238">
        <v>42.9</v>
      </c>
      <c r="L2238">
        <v>44.3</v>
      </c>
      <c r="M2238">
        <v>47.3</v>
      </c>
    </row>
    <row r="2239" spans="1:13" x14ac:dyDescent="0.3">
      <c r="A2239">
        <f t="shared" si="34"/>
        <v>1237</v>
      </c>
      <c r="B2239">
        <v>54.7</v>
      </c>
      <c r="C2239">
        <v>47.5</v>
      </c>
      <c r="D2239">
        <v>52.1</v>
      </c>
      <c r="E2239">
        <v>44.7</v>
      </c>
      <c r="F2239">
        <v>40</v>
      </c>
      <c r="G2239">
        <v>39.5</v>
      </c>
      <c r="H2239">
        <v>56.1</v>
      </c>
      <c r="I2239">
        <v>44.3</v>
      </c>
      <c r="J2239">
        <v>38.5</v>
      </c>
      <c r="K2239">
        <v>42.9</v>
      </c>
      <c r="L2239">
        <v>44.3</v>
      </c>
      <c r="M2239">
        <v>47.3</v>
      </c>
    </row>
    <row r="2240" spans="1:13" x14ac:dyDescent="0.3">
      <c r="A2240">
        <f t="shared" si="34"/>
        <v>1238</v>
      </c>
      <c r="B2240">
        <v>54.7</v>
      </c>
      <c r="C2240">
        <v>47.5</v>
      </c>
      <c r="D2240">
        <v>52.1</v>
      </c>
      <c r="E2240">
        <v>44.7</v>
      </c>
      <c r="F2240">
        <v>40</v>
      </c>
      <c r="G2240">
        <v>39.5</v>
      </c>
      <c r="H2240">
        <v>56</v>
      </c>
      <c r="I2240">
        <v>44.3</v>
      </c>
      <c r="J2240">
        <v>38.5</v>
      </c>
      <c r="K2240">
        <v>42.9</v>
      </c>
      <c r="L2240">
        <v>44.3</v>
      </c>
      <c r="M2240">
        <v>47.3</v>
      </c>
    </row>
    <row r="2241" spans="1:13" x14ac:dyDescent="0.3">
      <c r="A2241">
        <f t="shared" si="34"/>
        <v>1239</v>
      </c>
      <c r="B2241">
        <v>54.7</v>
      </c>
      <c r="C2241">
        <v>47.5</v>
      </c>
      <c r="D2241">
        <v>52.1</v>
      </c>
      <c r="E2241">
        <v>44.7</v>
      </c>
      <c r="F2241">
        <v>40</v>
      </c>
      <c r="G2241">
        <v>39.5</v>
      </c>
      <c r="H2241">
        <v>56</v>
      </c>
      <c r="I2241">
        <v>44.3</v>
      </c>
      <c r="J2241">
        <v>38.5</v>
      </c>
      <c r="K2241">
        <v>42.9</v>
      </c>
      <c r="L2241">
        <v>44.3</v>
      </c>
      <c r="M2241">
        <v>47.2</v>
      </c>
    </row>
    <row r="2242" spans="1:13" x14ac:dyDescent="0.3">
      <c r="A2242">
        <f t="shared" si="34"/>
        <v>1240</v>
      </c>
      <c r="B2242">
        <v>54.7</v>
      </c>
      <c r="C2242">
        <v>47.5</v>
      </c>
      <c r="D2242">
        <v>52</v>
      </c>
      <c r="E2242">
        <v>44.7</v>
      </c>
      <c r="F2242">
        <v>40</v>
      </c>
      <c r="G2242">
        <v>39.5</v>
      </c>
      <c r="H2242">
        <v>56</v>
      </c>
      <c r="I2242">
        <v>44.2</v>
      </c>
      <c r="J2242">
        <v>38.5</v>
      </c>
      <c r="K2242">
        <v>42.9</v>
      </c>
      <c r="L2242">
        <v>44.3</v>
      </c>
      <c r="M2242">
        <v>47.3</v>
      </c>
    </row>
    <row r="2243" spans="1:13" x14ac:dyDescent="0.3">
      <c r="A2243">
        <f t="shared" si="34"/>
        <v>1241</v>
      </c>
      <c r="B2243">
        <v>54.7</v>
      </c>
      <c r="C2243">
        <v>47.5</v>
      </c>
      <c r="D2243">
        <v>52</v>
      </c>
      <c r="E2243">
        <v>44.7</v>
      </c>
      <c r="F2243">
        <v>40.1</v>
      </c>
      <c r="G2243">
        <v>39.5</v>
      </c>
      <c r="H2243">
        <v>56</v>
      </c>
      <c r="I2243">
        <v>44.2</v>
      </c>
      <c r="J2243">
        <v>38.5</v>
      </c>
      <c r="K2243">
        <v>42.9</v>
      </c>
      <c r="L2243">
        <v>44.3</v>
      </c>
      <c r="M2243">
        <v>47.3</v>
      </c>
    </row>
    <row r="2244" spans="1:13" x14ac:dyDescent="0.3">
      <c r="A2244">
        <f t="shared" ref="A2244:A2307" si="35">A2243+1</f>
        <v>1242</v>
      </c>
      <c r="B2244">
        <v>54.7</v>
      </c>
      <c r="C2244">
        <v>47.5</v>
      </c>
      <c r="D2244">
        <v>52</v>
      </c>
      <c r="E2244">
        <v>44.7</v>
      </c>
      <c r="F2244">
        <v>40.1</v>
      </c>
      <c r="G2244">
        <v>39.5</v>
      </c>
      <c r="H2244">
        <v>56</v>
      </c>
      <c r="I2244">
        <v>44.3</v>
      </c>
      <c r="J2244">
        <v>38.5</v>
      </c>
      <c r="K2244">
        <v>42.9</v>
      </c>
      <c r="L2244">
        <v>44.3</v>
      </c>
      <c r="M2244">
        <v>47.3</v>
      </c>
    </row>
    <row r="2245" spans="1:13" x14ac:dyDescent="0.3">
      <c r="A2245">
        <f t="shared" si="35"/>
        <v>1243</v>
      </c>
      <c r="B2245">
        <v>54.7</v>
      </c>
      <c r="C2245">
        <v>47.5</v>
      </c>
      <c r="D2245">
        <v>52</v>
      </c>
      <c r="E2245">
        <v>44.7</v>
      </c>
      <c r="F2245">
        <v>40.1</v>
      </c>
      <c r="G2245">
        <v>39.5</v>
      </c>
      <c r="H2245">
        <v>56</v>
      </c>
      <c r="I2245">
        <v>44.3</v>
      </c>
      <c r="J2245">
        <v>38.5</v>
      </c>
      <c r="K2245">
        <v>42.9</v>
      </c>
      <c r="L2245">
        <v>44.3</v>
      </c>
      <c r="M2245">
        <v>47.3</v>
      </c>
    </row>
    <row r="2246" spans="1:13" x14ac:dyDescent="0.3">
      <c r="A2246">
        <f t="shared" si="35"/>
        <v>1244</v>
      </c>
      <c r="B2246">
        <v>54.7</v>
      </c>
      <c r="C2246">
        <v>47.5</v>
      </c>
      <c r="D2246">
        <v>52.1</v>
      </c>
      <c r="E2246">
        <v>44.7</v>
      </c>
      <c r="F2246">
        <v>40</v>
      </c>
      <c r="G2246">
        <v>39.6</v>
      </c>
      <c r="H2246">
        <v>56</v>
      </c>
      <c r="I2246">
        <v>44.3</v>
      </c>
      <c r="J2246">
        <v>38.5</v>
      </c>
      <c r="K2246">
        <v>42.9</v>
      </c>
      <c r="L2246">
        <v>44.3</v>
      </c>
      <c r="M2246">
        <v>47.3</v>
      </c>
    </row>
    <row r="2247" spans="1:13" x14ac:dyDescent="0.3">
      <c r="A2247">
        <f t="shared" si="35"/>
        <v>1245</v>
      </c>
      <c r="B2247">
        <v>54.7</v>
      </c>
      <c r="C2247">
        <v>47.5</v>
      </c>
      <c r="D2247">
        <v>52</v>
      </c>
      <c r="E2247">
        <v>44.7</v>
      </c>
      <c r="F2247">
        <v>40</v>
      </c>
      <c r="G2247">
        <v>39.5</v>
      </c>
      <c r="H2247">
        <v>56</v>
      </c>
      <c r="I2247">
        <v>44.2</v>
      </c>
      <c r="J2247">
        <v>38.5</v>
      </c>
      <c r="K2247">
        <v>42.9</v>
      </c>
      <c r="L2247">
        <v>44.3</v>
      </c>
      <c r="M2247">
        <v>47.3</v>
      </c>
    </row>
    <row r="2248" spans="1:13" x14ac:dyDescent="0.3">
      <c r="A2248">
        <f t="shared" si="35"/>
        <v>1246</v>
      </c>
      <c r="B2248">
        <v>54.7</v>
      </c>
      <c r="C2248">
        <v>47.5</v>
      </c>
      <c r="D2248">
        <v>52</v>
      </c>
      <c r="E2248">
        <v>44.7</v>
      </c>
      <c r="F2248">
        <v>40</v>
      </c>
      <c r="G2248">
        <v>39.5</v>
      </c>
      <c r="H2248">
        <v>56</v>
      </c>
      <c r="I2248">
        <v>44.3</v>
      </c>
      <c r="J2248">
        <v>38.5</v>
      </c>
      <c r="K2248">
        <v>42.9</v>
      </c>
      <c r="L2248">
        <v>44.3</v>
      </c>
      <c r="M2248">
        <v>47.3</v>
      </c>
    </row>
    <row r="2249" spans="1:13" x14ac:dyDescent="0.3">
      <c r="A2249">
        <f t="shared" si="35"/>
        <v>1247</v>
      </c>
      <c r="B2249">
        <v>54.7</v>
      </c>
      <c r="C2249">
        <v>47.5</v>
      </c>
      <c r="D2249">
        <v>52.1</v>
      </c>
      <c r="E2249">
        <v>44.7</v>
      </c>
      <c r="F2249">
        <v>40</v>
      </c>
      <c r="G2249">
        <v>39.5</v>
      </c>
      <c r="H2249">
        <v>56.1</v>
      </c>
      <c r="I2249">
        <v>44.3</v>
      </c>
      <c r="J2249">
        <v>38.5</v>
      </c>
      <c r="K2249">
        <v>42.9</v>
      </c>
      <c r="L2249">
        <v>44.3</v>
      </c>
      <c r="M2249">
        <v>47.3</v>
      </c>
    </row>
    <row r="2250" spans="1:13" x14ac:dyDescent="0.3">
      <c r="A2250">
        <f t="shared" si="35"/>
        <v>1248</v>
      </c>
      <c r="B2250">
        <v>54.6</v>
      </c>
      <c r="C2250">
        <v>47.5</v>
      </c>
      <c r="D2250">
        <v>52</v>
      </c>
      <c r="E2250">
        <v>44.7</v>
      </c>
      <c r="F2250">
        <v>40</v>
      </c>
      <c r="G2250">
        <v>39.5</v>
      </c>
      <c r="H2250">
        <v>56.1</v>
      </c>
      <c r="I2250">
        <v>44.3</v>
      </c>
      <c r="J2250">
        <v>38.5</v>
      </c>
      <c r="K2250">
        <v>42.9</v>
      </c>
      <c r="L2250">
        <v>44.3</v>
      </c>
      <c r="M2250">
        <v>47.3</v>
      </c>
    </row>
    <row r="2251" spans="1:13" x14ac:dyDescent="0.3">
      <c r="A2251">
        <f t="shared" si="35"/>
        <v>1249</v>
      </c>
      <c r="B2251">
        <v>54.7</v>
      </c>
      <c r="C2251">
        <v>47.5</v>
      </c>
      <c r="D2251">
        <v>52</v>
      </c>
      <c r="E2251">
        <v>44.7</v>
      </c>
      <c r="F2251">
        <v>40</v>
      </c>
      <c r="G2251">
        <v>39.5</v>
      </c>
      <c r="H2251">
        <v>56.1</v>
      </c>
      <c r="I2251">
        <v>44.3</v>
      </c>
      <c r="J2251">
        <v>38.5</v>
      </c>
      <c r="K2251">
        <v>42.9</v>
      </c>
      <c r="L2251">
        <v>44.3</v>
      </c>
      <c r="M2251">
        <v>47.3</v>
      </c>
    </row>
    <row r="2252" spans="1:13" x14ac:dyDescent="0.3">
      <c r="A2252">
        <f t="shared" si="35"/>
        <v>1250</v>
      </c>
      <c r="B2252">
        <v>54.6</v>
      </c>
      <c r="C2252">
        <v>47.5</v>
      </c>
      <c r="D2252">
        <v>52.1</v>
      </c>
      <c r="E2252">
        <v>44.7</v>
      </c>
      <c r="F2252">
        <v>40</v>
      </c>
      <c r="G2252">
        <v>39.5</v>
      </c>
      <c r="H2252">
        <v>56</v>
      </c>
      <c r="I2252">
        <v>44.3</v>
      </c>
      <c r="J2252">
        <v>38.5</v>
      </c>
      <c r="K2252">
        <v>43</v>
      </c>
      <c r="L2252">
        <v>44.3</v>
      </c>
      <c r="M2252">
        <v>47.3</v>
      </c>
    </row>
    <row r="2253" spans="1:13" x14ac:dyDescent="0.3">
      <c r="A2253">
        <f t="shared" si="35"/>
        <v>1251</v>
      </c>
      <c r="B2253">
        <v>54.7</v>
      </c>
      <c r="C2253">
        <v>47.5</v>
      </c>
      <c r="D2253">
        <v>52.1</v>
      </c>
      <c r="E2253">
        <v>44.7</v>
      </c>
      <c r="F2253">
        <v>40</v>
      </c>
      <c r="G2253">
        <v>39.5</v>
      </c>
      <c r="H2253">
        <v>56</v>
      </c>
      <c r="I2253">
        <v>44.3</v>
      </c>
      <c r="J2253">
        <v>38.5</v>
      </c>
      <c r="K2253">
        <v>42.9</v>
      </c>
      <c r="L2253">
        <v>44.3</v>
      </c>
      <c r="M2253">
        <v>47.3</v>
      </c>
    </row>
    <row r="2254" spans="1:13" x14ac:dyDescent="0.3">
      <c r="A2254">
        <f t="shared" si="35"/>
        <v>1252</v>
      </c>
      <c r="B2254">
        <v>54.6</v>
      </c>
      <c r="C2254">
        <v>47.5</v>
      </c>
      <c r="D2254">
        <v>52.1</v>
      </c>
      <c r="E2254">
        <v>44.7</v>
      </c>
      <c r="F2254">
        <v>40</v>
      </c>
      <c r="G2254">
        <v>39.5</v>
      </c>
      <c r="H2254">
        <v>56</v>
      </c>
      <c r="I2254">
        <v>44.3</v>
      </c>
      <c r="J2254">
        <v>38.5</v>
      </c>
      <c r="K2254">
        <v>43</v>
      </c>
      <c r="L2254">
        <v>44.3</v>
      </c>
      <c r="M2254">
        <v>47.3</v>
      </c>
    </row>
    <row r="2255" spans="1:13" x14ac:dyDescent="0.3">
      <c r="A2255">
        <f t="shared" si="35"/>
        <v>1253</v>
      </c>
      <c r="B2255">
        <v>54.6</v>
      </c>
      <c r="C2255">
        <v>47.5</v>
      </c>
      <c r="D2255">
        <v>52.1</v>
      </c>
      <c r="E2255">
        <v>44.7</v>
      </c>
      <c r="F2255">
        <v>40</v>
      </c>
      <c r="G2255">
        <v>39.6</v>
      </c>
      <c r="H2255">
        <v>56</v>
      </c>
      <c r="I2255">
        <v>44.3</v>
      </c>
      <c r="J2255">
        <v>38.5</v>
      </c>
      <c r="K2255">
        <v>42.9</v>
      </c>
      <c r="L2255">
        <v>44.3</v>
      </c>
      <c r="M2255">
        <v>47.2</v>
      </c>
    </row>
    <row r="2256" spans="1:13" x14ac:dyDescent="0.3">
      <c r="A2256">
        <f t="shared" si="35"/>
        <v>1254</v>
      </c>
      <c r="B2256">
        <v>54.6</v>
      </c>
      <c r="C2256">
        <v>47.5</v>
      </c>
      <c r="D2256">
        <v>52.1</v>
      </c>
      <c r="E2256">
        <v>44.7</v>
      </c>
      <c r="F2256">
        <v>40</v>
      </c>
      <c r="G2256">
        <v>39.5</v>
      </c>
      <c r="H2256">
        <v>56</v>
      </c>
      <c r="I2256">
        <v>44.3</v>
      </c>
      <c r="J2256">
        <v>38.5</v>
      </c>
      <c r="K2256">
        <v>42.9</v>
      </c>
      <c r="L2256">
        <v>44.3</v>
      </c>
      <c r="M2256">
        <v>47.3</v>
      </c>
    </row>
    <row r="2257" spans="1:13" x14ac:dyDescent="0.3">
      <c r="A2257">
        <f t="shared" si="35"/>
        <v>1255</v>
      </c>
      <c r="B2257">
        <v>54.6</v>
      </c>
      <c r="C2257">
        <v>47.5</v>
      </c>
      <c r="D2257">
        <v>52.1</v>
      </c>
      <c r="E2257">
        <v>44.7</v>
      </c>
      <c r="F2257">
        <v>40</v>
      </c>
      <c r="G2257">
        <v>39.6</v>
      </c>
      <c r="H2257">
        <v>56</v>
      </c>
      <c r="I2257">
        <v>44.3</v>
      </c>
      <c r="J2257">
        <v>38.5</v>
      </c>
      <c r="K2257">
        <v>42.9</v>
      </c>
      <c r="L2257">
        <v>44.3</v>
      </c>
      <c r="M2257">
        <v>47.3</v>
      </c>
    </row>
    <row r="2258" spans="1:13" x14ac:dyDescent="0.3">
      <c r="A2258">
        <f t="shared" si="35"/>
        <v>1256</v>
      </c>
      <c r="B2258">
        <v>54.6</v>
      </c>
      <c r="C2258">
        <v>47.5</v>
      </c>
      <c r="D2258">
        <v>52.1</v>
      </c>
      <c r="E2258">
        <v>44.7</v>
      </c>
      <c r="F2258">
        <v>40</v>
      </c>
      <c r="G2258">
        <v>39.5</v>
      </c>
      <c r="H2258">
        <v>56</v>
      </c>
      <c r="I2258">
        <v>44.3</v>
      </c>
      <c r="J2258">
        <v>38.5</v>
      </c>
      <c r="K2258">
        <v>42.9</v>
      </c>
      <c r="L2258">
        <v>44.3</v>
      </c>
      <c r="M2258">
        <v>47.2</v>
      </c>
    </row>
    <row r="2259" spans="1:13" x14ac:dyDescent="0.3">
      <c r="A2259">
        <f t="shared" si="35"/>
        <v>1257</v>
      </c>
      <c r="B2259">
        <v>54.6</v>
      </c>
      <c r="C2259">
        <v>47.5</v>
      </c>
      <c r="D2259">
        <v>52.1</v>
      </c>
      <c r="E2259">
        <v>44.7</v>
      </c>
      <c r="F2259">
        <v>40.1</v>
      </c>
      <c r="G2259">
        <v>39.5</v>
      </c>
      <c r="H2259">
        <v>56</v>
      </c>
      <c r="I2259">
        <v>44.3</v>
      </c>
      <c r="J2259">
        <v>38.5</v>
      </c>
      <c r="K2259">
        <v>42.9</v>
      </c>
      <c r="L2259">
        <v>44.3</v>
      </c>
      <c r="M2259">
        <v>47.3</v>
      </c>
    </row>
    <row r="2260" spans="1:13" x14ac:dyDescent="0.3">
      <c r="A2260">
        <f t="shared" si="35"/>
        <v>1258</v>
      </c>
      <c r="B2260">
        <v>54.6</v>
      </c>
      <c r="C2260">
        <v>47.5</v>
      </c>
      <c r="D2260">
        <v>52.1</v>
      </c>
      <c r="E2260">
        <v>44.7</v>
      </c>
      <c r="F2260">
        <v>40.1</v>
      </c>
      <c r="G2260">
        <v>39.5</v>
      </c>
      <c r="H2260">
        <v>56</v>
      </c>
      <c r="I2260">
        <v>44.2</v>
      </c>
      <c r="J2260">
        <v>38.5</v>
      </c>
      <c r="K2260">
        <v>42.9</v>
      </c>
      <c r="L2260">
        <v>44.3</v>
      </c>
      <c r="M2260">
        <v>47.3</v>
      </c>
    </row>
    <row r="2261" spans="1:13" x14ac:dyDescent="0.3">
      <c r="A2261">
        <f t="shared" si="35"/>
        <v>1259</v>
      </c>
      <c r="B2261">
        <v>54.6</v>
      </c>
      <c r="C2261">
        <v>47.5</v>
      </c>
      <c r="D2261">
        <v>52.1</v>
      </c>
      <c r="E2261">
        <v>44.7</v>
      </c>
      <c r="F2261">
        <v>40.1</v>
      </c>
      <c r="G2261">
        <v>39.5</v>
      </c>
      <c r="H2261">
        <v>56</v>
      </c>
      <c r="I2261">
        <v>44.3</v>
      </c>
      <c r="J2261">
        <v>38.5</v>
      </c>
      <c r="K2261">
        <v>42.9</v>
      </c>
      <c r="L2261">
        <v>44.2</v>
      </c>
      <c r="M2261">
        <v>47.3</v>
      </c>
    </row>
    <row r="2262" spans="1:13" x14ac:dyDescent="0.3">
      <c r="A2262">
        <f t="shared" si="35"/>
        <v>1260</v>
      </c>
      <c r="B2262">
        <v>54.6</v>
      </c>
      <c r="C2262">
        <v>47.5</v>
      </c>
      <c r="D2262">
        <v>52.1</v>
      </c>
      <c r="E2262">
        <v>44.7</v>
      </c>
      <c r="F2262">
        <v>40.1</v>
      </c>
      <c r="G2262">
        <v>39.5</v>
      </c>
      <c r="H2262">
        <v>56</v>
      </c>
      <c r="I2262">
        <v>44.3</v>
      </c>
      <c r="J2262">
        <v>38.5</v>
      </c>
      <c r="K2262">
        <v>42.9</v>
      </c>
      <c r="L2262">
        <v>44.2</v>
      </c>
      <c r="M2262">
        <v>47.3</v>
      </c>
    </row>
    <row r="2263" spans="1:13" x14ac:dyDescent="0.3">
      <c r="A2263">
        <f t="shared" si="35"/>
        <v>1261</v>
      </c>
      <c r="B2263">
        <v>54.6</v>
      </c>
      <c r="C2263">
        <v>47.5</v>
      </c>
      <c r="D2263">
        <v>52.1</v>
      </c>
      <c r="E2263">
        <v>44.7</v>
      </c>
      <c r="F2263">
        <v>40</v>
      </c>
      <c r="G2263">
        <v>39.5</v>
      </c>
      <c r="H2263">
        <v>56</v>
      </c>
      <c r="I2263">
        <v>44.2</v>
      </c>
      <c r="J2263">
        <v>38.5</v>
      </c>
      <c r="K2263">
        <v>42.9</v>
      </c>
      <c r="L2263">
        <v>44.2</v>
      </c>
      <c r="M2263">
        <v>47.3</v>
      </c>
    </row>
    <row r="2264" spans="1:13" x14ac:dyDescent="0.3">
      <c r="A2264">
        <f t="shared" si="35"/>
        <v>1262</v>
      </c>
      <c r="B2264">
        <v>54.5</v>
      </c>
      <c r="C2264">
        <v>47.5</v>
      </c>
      <c r="D2264">
        <v>52.1</v>
      </c>
      <c r="E2264">
        <v>44.7</v>
      </c>
      <c r="F2264">
        <v>40</v>
      </c>
      <c r="G2264">
        <v>39.5</v>
      </c>
      <c r="H2264">
        <v>56</v>
      </c>
      <c r="I2264">
        <v>44.3</v>
      </c>
      <c r="J2264">
        <v>38.5</v>
      </c>
      <c r="K2264">
        <v>42.9</v>
      </c>
      <c r="L2264">
        <v>44.2</v>
      </c>
      <c r="M2264">
        <v>47.3</v>
      </c>
    </row>
    <row r="2265" spans="1:13" x14ac:dyDescent="0.3">
      <c r="A2265">
        <f t="shared" si="35"/>
        <v>1263</v>
      </c>
      <c r="B2265">
        <v>54.6</v>
      </c>
      <c r="C2265">
        <v>47.5</v>
      </c>
      <c r="D2265">
        <v>52.1</v>
      </c>
      <c r="E2265">
        <v>44.7</v>
      </c>
      <c r="F2265">
        <v>40</v>
      </c>
      <c r="G2265">
        <v>39.5</v>
      </c>
      <c r="H2265">
        <v>56</v>
      </c>
      <c r="I2265">
        <v>44.3</v>
      </c>
      <c r="J2265">
        <v>38.5</v>
      </c>
      <c r="K2265">
        <v>42.9</v>
      </c>
      <c r="L2265">
        <v>44.2</v>
      </c>
      <c r="M2265">
        <v>47.2</v>
      </c>
    </row>
    <row r="2266" spans="1:13" x14ac:dyDescent="0.3">
      <c r="A2266">
        <f t="shared" si="35"/>
        <v>1264</v>
      </c>
      <c r="B2266">
        <v>54.5</v>
      </c>
      <c r="C2266">
        <v>47.5</v>
      </c>
      <c r="D2266">
        <v>52.1</v>
      </c>
      <c r="E2266">
        <v>44.7</v>
      </c>
      <c r="F2266">
        <v>40</v>
      </c>
      <c r="G2266">
        <v>39.6</v>
      </c>
      <c r="H2266">
        <v>56</v>
      </c>
      <c r="I2266">
        <v>44.3</v>
      </c>
      <c r="J2266">
        <v>38.5</v>
      </c>
      <c r="K2266">
        <v>42.9</v>
      </c>
      <c r="L2266">
        <v>44.2</v>
      </c>
      <c r="M2266">
        <v>47.3</v>
      </c>
    </row>
    <row r="2267" spans="1:13" x14ac:dyDescent="0.3">
      <c r="A2267">
        <f t="shared" si="35"/>
        <v>1265</v>
      </c>
      <c r="B2267">
        <v>54.6</v>
      </c>
      <c r="C2267">
        <v>47.5</v>
      </c>
      <c r="D2267">
        <v>52.1</v>
      </c>
      <c r="E2267">
        <v>44.7</v>
      </c>
      <c r="F2267">
        <v>40.1</v>
      </c>
      <c r="G2267">
        <v>39.5</v>
      </c>
      <c r="H2267">
        <v>56</v>
      </c>
      <c r="I2267">
        <v>44.3</v>
      </c>
      <c r="J2267">
        <v>38.5</v>
      </c>
      <c r="K2267">
        <v>42.9</v>
      </c>
      <c r="L2267">
        <v>44.2</v>
      </c>
      <c r="M2267">
        <v>47.2</v>
      </c>
    </row>
    <row r="2268" spans="1:13" x14ac:dyDescent="0.3">
      <c r="A2268">
        <f t="shared" si="35"/>
        <v>1266</v>
      </c>
      <c r="B2268">
        <v>54.6</v>
      </c>
      <c r="C2268">
        <v>47.5</v>
      </c>
      <c r="D2268">
        <v>52.1</v>
      </c>
      <c r="E2268">
        <v>44.7</v>
      </c>
      <c r="F2268">
        <v>40.1</v>
      </c>
      <c r="G2268">
        <v>39.6</v>
      </c>
      <c r="H2268">
        <v>56</v>
      </c>
      <c r="I2268">
        <v>44.3</v>
      </c>
      <c r="J2268">
        <v>38.5</v>
      </c>
      <c r="K2268">
        <v>42.9</v>
      </c>
      <c r="L2268">
        <v>44.2</v>
      </c>
      <c r="M2268">
        <v>47.3</v>
      </c>
    </row>
    <row r="2269" spans="1:13" x14ac:dyDescent="0.3">
      <c r="A2269">
        <f t="shared" si="35"/>
        <v>1267</v>
      </c>
      <c r="B2269">
        <v>54.5</v>
      </c>
      <c r="C2269">
        <v>47.5</v>
      </c>
      <c r="D2269">
        <v>52.1</v>
      </c>
      <c r="E2269">
        <v>44.7</v>
      </c>
      <c r="F2269">
        <v>40</v>
      </c>
      <c r="G2269">
        <v>39.5</v>
      </c>
      <c r="H2269">
        <v>56</v>
      </c>
      <c r="I2269">
        <v>44.3</v>
      </c>
      <c r="J2269">
        <v>38.5</v>
      </c>
      <c r="K2269">
        <v>42.9</v>
      </c>
      <c r="L2269">
        <v>44.2</v>
      </c>
      <c r="M2269">
        <v>47.2</v>
      </c>
    </row>
    <row r="2270" spans="1:13" x14ac:dyDescent="0.3">
      <c r="A2270">
        <f t="shared" si="35"/>
        <v>1268</v>
      </c>
      <c r="B2270">
        <v>54.5</v>
      </c>
      <c r="C2270">
        <v>47.5</v>
      </c>
      <c r="D2270">
        <v>52.1</v>
      </c>
      <c r="E2270">
        <v>44.7</v>
      </c>
      <c r="F2270">
        <v>40</v>
      </c>
      <c r="G2270">
        <v>39.6</v>
      </c>
      <c r="H2270">
        <v>56</v>
      </c>
      <c r="I2270">
        <v>44.3</v>
      </c>
      <c r="J2270">
        <v>38.5</v>
      </c>
      <c r="K2270">
        <v>42.9</v>
      </c>
      <c r="L2270">
        <v>44.2</v>
      </c>
      <c r="M2270">
        <v>47.3</v>
      </c>
    </row>
    <row r="2271" spans="1:13" x14ac:dyDescent="0.3">
      <c r="A2271">
        <f t="shared" si="35"/>
        <v>1269</v>
      </c>
      <c r="B2271">
        <v>54.5</v>
      </c>
      <c r="C2271">
        <v>47.5</v>
      </c>
      <c r="D2271">
        <v>52.1</v>
      </c>
      <c r="E2271">
        <v>44.7</v>
      </c>
      <c r="F2271">
        <v>40</v>
      </c>
      <c r="G2271">
        <v>39.6</v>
      </c>
      <c r="H2271">
        <v>56.1</v>
      </c>
      <c r="I2271">
        <v>44.3</v>
      </c>
      <c r="J2271">
        <v>38.5</v>
      </c>
      <c r="K2271">
        <v>42.9</v>
      </c>
      <c r="L2271">
        <v>44.2</v>
      </c>
      <c r="M2271">
        <v>47.3</v>
      </c>
    </row>
    <row r="2272" spans="1:13" x14ac:dyDescent="0.3">
      <c r="A2272">
        <f t="shared" si="35"/>
        <v>1270</v>
      </c>
      <c r="B2272">
        <v>54.5</v>
      </c>
      <c r="C2272">
        <v>47.5</v>
      </c>
      <c r="D2272">
        <v>52.1</v>
      </c>
      <c r="E2272">
        <v>44.7</v>
      </c>
      <c r="F2272">
        <v>40</v>
      </c>
      <c r="G2272">
        <v>39.6</v>
      </c>
      <c r="H2272">
        <v>56.1</v>
      </c>
      <c r="I2272">
        <v>44.3</v>
      </c>
      <c r="J2272">
        <v>38.5</v>
      </c>
      <c r="K2272">
        <v>42.9</v>
      </c>
      <c r="L2272">
        <v>44.2</v>
      </c>
      <c r="M2272">
        <v>47.3</v>
      </c>
    </row>
    <row r="2273" spans="1:13" x14ac:dyDescent="0.3">
      <c r="A2273">
        <f t="shared" si="35"/>
        <v>1271</v>
      </c>
      <c r="B2273">
        <v>54.5</v>
      </c>
      <c r="C2273">
        <v>47.5</v>
      </c>
      <c r="D2273">
        <v>52.1</v>
      </c>
      <c r="E2273">
        <v>44.7</v>
      </c>
      <c r="F2273">
        <v>40</v>
      </c>
      <c r="G2273">
        <v>39.6</v>
      </c>
      <c r="H2273">
        <v>56.1</v>
      </c>
      <c r="I2273">
        <v>44.3</v>
      </c>
      <c r="J2273">
        <v>38.5</v>
      </c>
      <c r="K2273">
        <v>42.9</v>
      </c>
      <c r="L2273">
        <v>44.2</v>
      </c>
      <c r="M2273">
        <v>47.3</v>
      </c>
    </row>
    <row r="2274" spans="1:13" x14ac:dyDescent="0.3">
      <c r="A2274">
        <f t="shared" si="35"/>
        <v>1272</v>
      </c>
      <c r="B2274">
        <v>54.5</v>
      </c>
      <c r="C2274">
        <v>47.5</v>
      </c>
      <c r="D2274">
        <v>52</v>
      </c>
      <c r="E2274">
        <v>44.7</v>
      </c>
      <c r="F2274">
        <v>40</v>
      </c>
      <c r="G2274">
        <v>39.6</v>
      </c>
      <c r="H2274">
        <v>56.1</v>
      </c>
      <c r="I2274">
        <v>44.3</v>
      </c>
      <c r="J2274">
        <v>38.5</v>
      </c>
      <c r="K2274">
        <v>42.9</v>
      </c>
      <c r="L2274">
        <v>44.2</v>
      </c>
      <c r="M2274">
        <v>47.3</v>
      </c>
    </row>
    <row r="2275" spans="1:13" x14ac:dyDescent="0.3">
      <c r="A2275">
        <f t="shared" si="35"/>
        <v>1273</v>
      </c>
      <c r="B2275">
        <v>54.5</v>
      </c>
      <c r="C2275">
        <v>47.5</v>
      </c>
      <c r="D2275">
        <v>52</v>
      </c>
      <c r="E2275">
        <v>44.7</v>
      </c>
      <c r="F2275">
        <v>40</v>
      </c>
      <c r="G2275">
        <v>39.6</v>
      </c>
      <c r="H2275">
        <v>56</v>
      </c>
      <c r="I2275">
        <v>44.3</v>
      </c>
      <c r="J2275">
        <v>38.5</v>
      </c>
      <c r="K2275">
        <v>42.7</v>
      </c>
      <c r="L2275">
        <v>44.2</v>
      </c>
      <c r="M2275">
        <v>47.3</v>
      </c>
    </row>
    <row r="2276" spans="1:13" x14ac:dyDescent="0.3">
      <c r="A2276">
        <f t="shared" si="35"/>
        <v>1274</v>
      </c>
      <c r="B2276">
        <v>54.5</v>
      </c>
      <c r="C2276">
        <v>47.5</v>
      </c>
      <c r="D2276">
        <v>52.1</v>
      </c>
      <c r="E2276">
        <v>44.7</v>
      </c>
      <c r="F2276">
        <v>40</v>
      </c>
      <c r="G2276">
        <v>39.6</v>
      </c>
      <c r="H2276">
        <v>56</v>
      </c>
      <c r="I2276">
        <v>44.3</v>
      </c>
      <c r="J2276">
        <v>38.5</v>
      </c>
      <c r="K2276">
        <v>42.8</v>
      </c>
      <c r="L2276">
        <v>44.2</v>
      </c>
      <c r="M2276">
        <v>47.3</v>
      </c>
    </row>
    <row r="2277" spans="1:13" x14ac:dyDescent="0.3">
      <c r="A2277">
        <f t="shared" si="35"/>
        <v>1275</v>
      </c>
      <c r="B2277">
        <v>54.5</v>
      </c>
      <c r="C2277">
        <v>47.5</v>
      </c>
      <c r="D2277">
        <v>52.1</v>
      </c>
      <c r="E2277">
        <v>44.7</v>
      </c>
      <c r="F2277">
        <v>40</v>
      </c>
      <c r="G2277">
        <v>39.6</v>
      </c>
      <c r="H2277">
        <v>56</v>
      </c>
      <c r="I2277">
        <v>44.3</v>
      </c>
      <c r="J2277">
        <v>38.5</v>
      </c>
      <c r="K2277">
        <v>42.8</v>
      </c>
      <c r="L2277">
        <v>44.2</v>
      </c>
      <c r="M2277">
        <v>47.3</v>
      </c>
    </row>
    <row r="2278" spans="1:13" x14ac:dyDescent="0.3">
      <c r="A2278">
        <f t="shared" si="35"/>
        <v>1276</v>
      </c>
      <c r="B2278">
        <v>54.5</v>
      </c>
      <c r="C2278">
        <v>47.5</v>
      </c>
      <c r="D2278">
        <v>52.1</v>
      </c>
      <c r="E2278">
        <v>44.7</v>
      </c>
      <c r="F2278">
        <v>40</v>
      </c>
      <c r="G2278">
        <v>39.6</v>
      </c>
      <c r="H2278">
        <v>56</v>
      </c>
      <c r="I2278">
        <v>44.3</v>
      </c>
      <c r="J2278">
        <v>38.5</v>
      </c>
      <c r="K2278">
        <v>42.8</v>
      </c>
      <c r="L2278">
        <v>44.2</v>
      </c>
      <c r="M2278">
        <v>47.2</v>
      </c>
    </row>
    <row r="2279" spans="1:13" x14ac:dyDescent="0.3">
      <c r="A2279">
        <f t="shared" si="35"/>
        <v>1277</v>
      </c>
      <c r="B2279">
        <v>54.4</v>
      </c>
      <c r="C2279">
        <v>47.5</v>
      </c>
      <c r="D2279">
        <v>52.1</v>
      </c>
      <c r="E2279">
        <v>44.7</v>
      </c>
      <c r="F2279">
        <v>40.1</v>
      </c>
      <c r="G2279">
        <v>39.6</v>
      </c>
      <c r="H2279">
        <v>56.1</v>
      </c>
      <c r="I2279">
        <v>44.3</v>
      </c>
      <c r="J2279">
        <v>38.5</v>
      </c>
      <c r="K2279">
        <v>42.8</v>
      </c>
      <c r="L2279">
        <v>44.2</v>
      </c>
      <c r="M2279">
        <v>47.3</v>
      </c>
    </row>
    <row r="2280" spans="1:13" x14ac:dyDescent="0.3">
      <c r="A2280">
        <f t="shared" si="35"/>
        <v>1278</v>
      </c>
      <c r="B2280">
        <v>54.4</v>
      </c>
      <c r="C2280">
        <v>47.5</v>
      </c>
      <c r="D2280">
        <v>52.1</v>
      </c>
      <c r="E2280">
        <v>44.7</v>
      </c>
      <c r="F2280">
        <v>40.1</v>
      </c>
      <c r="G2280">
        <v>39.6</v>
      </c>
      <c r="H2280">
        <v>56.1</v>
      </c>
      <c r="I2280">
        <v>44.3</v>
      </c>
      <c r="J2280">
        <v>38.5</v>
      </c>
      <c r="K2280">
        <v>42.8</v>
      </c>
      <c r="L2280">
        <v>44.2</v>
      </c>
      <c r="M2280">
        <v>47.2</v>
      </c>
    </row>
    <row r="2281" spans="1:13" x14ac:dyDescent="0.3">
      <c r="A2281">
        <f t="shared" si="35"/>
        <v>1279</v>
      </c>
      <c r="B2281">
        <v>54.4</v>
      </c>
      <c r="C2281">
        <v>47.5</v>
      </c>
      <c r="D2281">
        <v>52.1</v>
      </c>
      <c r="E2281">
        <v>44.7</v>
      </c>
      <c r="F2281">
        <v>40.1</v>
      </c>
      <c r="G2281">
        <v>39.6</v>
      </c>
      <c r="H2281">
        <v>56.1</v>
      </c>
      <c r="I2281">
        <v>44.3</v>
      </c>
      <c r="J2281">
        <v>38.5</v>
      </c>
      <c r="K2281">
        <v>42.9</v>
      </c>
      <c r="L2281">
        <v>44.2</v>
      </c>
      <c r="M2281">
        <v>47.3</v>
      </c>
    </row>
    <row r="2282" spans="1:13" x14ac:dyDescent="0.3">
      <c r="A2282">
        <f t="shared" si="35"/>
        <v>1280</v>
      </c>
      <c r="B2282">
        <v>54.4</v>
      </c>
      <c r="C2282">
        <v>47.5</v>
      </c>
      <c r="D2282">
        <v>52.1</v>
      </c>
      <c r="E2282">
        <v>44.7</v>
      </c>
      <c r="F2282">
        <v>40</v>
      </c>
      <c r="G2282">
        <v>39.6</v>
      </c>
      <c r="H2282">
        <v>56</v>
      </c>
      <c r="I2282">
        <v>44.3</v>
      </c>
      <c r="J2282">
        <v>38.5</v>
      </c>
      <c r="K2282">
        <v>42.9</v>
      </c>
      <c r="L2282">
        <v>44.2</v>
      </c>
      <c r="M2282">
        <v>47.3</v>
      </c>
    </row>
    <row r="2283" spans="1:13" x14ac:dyDescent="0.3">
      <c r="A2283">
        <f t="shared" si="35"/>
        <v>1281</v>
      </c>
      <c r="B2283">
        <v>54.4</v>
      </c>
      <c r="C2283">
        <v>47.5</v>
      </c>
      <c r="D2283">
        <v>52.1</v>
      </c>
      <c r="E2283">
        <v>44.7</v>
      </c>
      <c r="F2283">
        <v>40.1</v>
      </c>
      <c r="G2283">
        <v>39.5</v>
      </c>
      <c r="H2283">
        <v>56</v>
      </c>
      <c r="I2283">
        <v>44.3</v>
      </c>
      <c r="J2283">
        <v>38.5</v>
      </c>
      <c r="K2283">
        <v>42.9</v>
      </c>
      <c r="L2283">
        <v>44.2</v>
      </c>
      <c r="M2283">
        <v>47.2</v>
      </c>
    </row>
    <row r="2284" spans="1:13" x14ac:dyDescent="0.3">
      <c r="A2284">
        <f t="shared" si="35"/>
        <v>1282</v>
      </c>
      <c r="B2284">
        <v>54.4</v>
      </c>
      <c r="C2284">
        <v>47.5</v>
      </c>
      <c r="D2284">
        <v>52.1</v>
      </c>
      <c r="E2284">
        <v>44.7</v>
      </c>
      <c r="F2284">
        <v>40</v>
      </c>
      <c r="G2284">
        <v>39.6</v>
      </c>
      <c r="H2284">
        <v>56.1</v>
      </c>
      <c r="I2284">
        <v>44.2</v>
      </c>
      <c r="J2284">
        <v>38.5</v>
      </c>
      <c r="K2284">
        <v>42.9</v>
      </c>
      <c r="L2284">
        <v>44.2</v>
      </c>
      <c r="M2284">
        <v>47.3</v>
      </c>
    </row>
    <row r="2285" spans="1:13" x14ac:dyDescent="0.3">
      <c r="A2285">
        <f t="shared" si="35"/>
        <v>1283</v>
      </c>
      <c r="B2285">
        <v>54.4</v>
      </c>
      <c r="C2285">
        <v>47.5</v>
      </c>
      <c r="D2285">
        <v>52.1</v>
      </c>
      <c r="E2285">
        <v>44.7</v>
      </c>
      <c r="F2285">
        <v>40.1</v>
      </c>
      <c r="G2285">
        <v>39.6</v>
      </c>
      <c r="H2285">
        <v>56</v>
      </c>
      <c r="I2285">
        <v>44.3</v>
      </c>
      <c r="J2285">
        <v>38.5</v>
      </c>
      <c r="K2285">
        <v>42.9</v>
      </c>
      <c r="L2285">
        <v>44.2</v>
      </c>
      <c r="M2285">
        <v>47.3</v>
      </c>
    </row>
    <row r="2286" spans="1:13" x14ac:dyDescent="0.3">
      <c r="A2286">
        <f t="shared" si="35"/>
        <v>1284</v>
      </c>
      <c r="B2286">
        <v>54.4</v>
      </c>
      <c r="C2286">
        <v>47.5</v>
      </c>
      <c r="D2286">
        <v>52.1</v>
      </c>
      <c r="E2286">
        <v>44.7</v>
      </c>
      <c r="F2286">
        <v>40.1</v>
      </c>
      <c r="G2286">
        <v>39.5</v>
      </c>
      <c r="H2286">
        <v>56</v>
      </c>
      <c r="I2286">
        <v>44.3</v>
      </c>
      <c r="J2286">
        <v>38.5</v>
      </c>
      <c r="K2286">
        <v>42.9</v>
      </c>
      <c r="L2286">
        <v>44.2</v>
      </c>
      <c r="M2286">
        <v>47.3</v>
      </c>
    </row>
    <row r="2287" spans="1:13" x14ac:dyDescent="0.3">
      <c r="A2287">
        <f t="shared" si="35"/>
        <v>1285</v>
      </c>
      <c r="B2287">
        <v>54.4</v>
      </c>
      <c r="C2287">
        <v>47.5</v>
      </c>
      <c r="D2287">
        <v>52.1</v>
      </c>
      <c r="E2287">
        <v>44.7</v>
      </c>
      <c r="F2287">
        <v>40.1</v>
      </c>
      <c r="G2287">
        <v>39.5</v>
      </c>
      <c r="H2287">
        <v>56</v>
      </c>
      <c r="I2287">
        <v>44.3</v>
      </c>
      <c r="J2287">
        <v>38.5</v>
      </c>
      <c r="K2287">
        <v>42.9</v>
      </c>
      <c r="L2287">
        <v>44.2</v>
      </c>
      <c r="M2287">
        <v>47.2</v>
      </c>
    </row>
    <row r="2288" spans="1:13" x14ac:dyDescent="0.3">
      <c r="A2288">
        <f t="shared" si="35"/>
        <v>1286</v>
      </c>
      <c r="B2288">
        <v>54.4</v>
      </c>
      <c r="C2288">
        <v>47.5</v>
      </c>
      <c r="D2288">
        <v>52.1</v>
      </c>
      <c r="E2288">
        <v>44.7</v>
      </c>
      <c r="F2288">
        <v>40.1</v>
      </c>
      <c r="G2288">
        <v>39.5</v>
      </c>
      <c r="H2288">
        <v>56.1</v>
      </c>
      <c r="I2288">
        <v>44.3</v>
      </c>
      <c r="J2288">
        <v>38.5</v>
      </c>
      <c r="K2288">
        <v>42.9</v>
      </c>
      <c r="L2288">
        <v>44.1</v>
      </c>
      <c r="M2288">
        <v>47.2</v>
      </c>
    </row>
    <row r="2289" spans="1:13" x14ac:dyDescent="0.3">
      <c r="A2289">
        <f t="shared" si="35"/>
        <v>1287</v>
      </c>
      <c r="B2289">
        <v>54.3</v>
      </c>
      <c r="C2289">
        <v>47.5</v>
      </c>
      <c r="D2289">
        <v>52.1</v>
      </c>
      <c r="E2289">
        <v>44.7</v>
      </c>
      <c r="F2289">
        <v>40</v>
      </c>
      <c r="G2289">
        <v>39.6</v>
      </c>
      <c r="H2289">
        <v>56.1</v>
      </c>
      <c r="I2289">
        <v>44.3</v>
      </c>
      <c r="J2289">
        <v>38.5</v>
      </c>
      <c r="K2289">
        <v>42.9</v>
      </c>
      <c r="L2289">
        <v>44.1</v>
      </c>
      <c r="M2289">
        <v>47.3</v>
      </c>
    </row>
    <row r="2290" spans="1:13" x14ac:dyDescent="0.3">
      <c r="A2290">
        <f t="shared" si="35"/>
        <v>1288</v>
      </c>
      <c r="B2290">
        <v>54.4</v>
      </c>
      <c r="C2290">
        <v>47.5</v>
      </c>
      <c r="D2290">
        <v>52.1</v>
      </c>
      <c r="E2290">
        <v>44.7</v>
      </c>
      <c r="F2290">
        <v>40.1</v>
      </c>
      <c r="G2290">
        <v>39.6</v>
      </c>
      <c r="H2290">
        <v>56.1</v>
      </c>
      <c r="I2290">
        <v>44.3</v>
      </c>
      <c r="J2290">
        <v>38.5</v>
      </c>
      <c r="K2290">
        <v>42.9</v>
      </c>
      <c r="L2290">
        <v>44.2</v>
      </c>
      <c r="M2290">
        <v>47.2</v>
      </c>
    </row>
    <row r="2291" spans="1:13" x14ac:dyDescent="0.3">
      <c r="A2291">
        <f t="shared" si="35"/>
        <v>1289</v>
      </c>
      <c r="B2291">
        <v>54.3</v>
      </c>
      <c r="C2291">
        <v>47.5</v>
      </c>
      <c r="D2291">
        <v>52.1</v>
      </c>
      <c r="E2291">
        <v>44.7</v>
      </c>
      <c r="F2291">
        <v>40.1</v>
      </c>
      <c r="G2291">
        <v>39.5</v>
      </c>
      <c r="H2291">
        <v>56.1</v>
      </c>
      <c r="I2291">
        <v>44.3</v>
      </c>
      <c r="J2291">
        <v>38.5</v>
      </c>
      <c r="K2291">
        <v>42.9</v>
      </c>
      <c r="L2291">
        <v>44.2</v>
      </c>
      <c r="M2291">
        <v>47.3</v>
      </c>
    </row>
    <row r="2292" spans="1:13" x14ac:dyDescent="0.3">
      <c r="A2292">
        <f t="shared" si="35"/>
        <v>1290</v>
      </c>
      <c r="B2292">
        <v>54.3</v>
      </c>
      <c r="C2292">
        <v>47.5</v>
      </c>
      <c r="D2292">
        <v>52.1</v>
      </c>
      <c r="E2292">
        <v>44.7</v>
      </c>
      <c r="F2292">
        <v>40.1</v>
      </c>
      <c r="G2292">
        <v>39.5</v>
      </c>
      <c r="H2292">
        <v>56.1</v>
      </c>
      <c r="I2292">
        <v>44.3</v>
      </c>
      <c r="J2292">
        <v>38.5</v>
      </c>
      <c r="K2292">
        <v>42.9</v>
      </c>
      <c r="L2292">
        <v>44.2</v>
      </c>
      <c r="M2292">
        <v>47.3</v>
      </c>
    </row>
    <row r="2293" spans="1:13" x14ac:dyDescent="0.3">
      <c r="A2293">
        <f t="shared" si="35"/>
        <v>1291</v>
      </c>
      <c r="B2293">
        <v>54.4</v>
      </c>
      <c r="C2293">
        <v>47.5</v>
      </c>
      <c r="D2293">
        <v>52.1</v>
      </c>
      <c r="E2293">
        <v>44.8</v>
      </c>
      <c r="F2293">
        <v>40.1</v>
      </c>
      <c r="G2293">
        <v>39.5</v>
      </c>
      <c r="H2293">
        <v>56.1</v>
      </c>
      <c r="I2293">
        <v>44.3</v>
      </c>
      <c r="J2293">
        <v>38.5</v>
      </c>
      <c r="K2293">
        <v>43</v>
      </c>
      <c r="L2293">
        <v>44.2</v>
      </c>
      <c r="M2293">
        <v>47.2</v>
      </c>
    </row>
    <row r="2294" spans="1:13" x14ac:dyDescent="0.3">
      <c r="A2294">
        <f t="shared" si="35"/>
        <v>1292</v>
      </c>
      <c r="B2294">
        <v>54.4</v>
      </c>
      <c r="C2294">
        <v>47.5</v>
      </c>
      <c r="D2294">
        <v>52.1</v>
      </c>
      <c r="E2294">
        <v>44.7</v>
      </c>
      <c r="F2294">
        <v>40.1</v>
      </c>
      <c r="G2294">
        <v>39.5</v>
      </c>
      <c r="H2294">
        <v>56.1</v>
      </c>
      <c r="I2294">
        <v>44.3</v>
      </c>
      <c r="J2294">
        <v>38.5</v>
      </c>
      <c r="K2294">
        <v>42.9</v>
      </c>
      <c r="L2294">
        <v>44.2</v>
      </c>
      <c r="M2294">
        <v>47.3</v>
      </c>
    </row>
    <row r="2295" spans="1:13" x14ac:dyDescent="0.3">
      <c r="A2295">
        <f t="shared" si="35"/>
        <v>1293</v>
      </c>
      <c r="B2295">
        <v>54.3</v>
      </c>
      <c r="C2295">
        <v>47.5</v>
      </c>
      <c r="D2295">
        <v>52.1</v>
      </c>
      <c r="E2295">
        <v>44.8</v>
      </c>
      <c r="F2295">
        <v>40</v>
      </c>
      <c r="G2295">
        <v>39.6</v>
      </c>
      <c r="H2295">
        <v>56.1</v>
      </c>
      <c r="I2295">
        <v>44.3</v>
      </c>
      <c r="J2295">
        <v>38.5</v>
      </c>
      <c r="K2295">
        <v>43</v>
      </c>
      <c r="L2295">
        <v>44.2</v>
      </c>
      <c r="M2295">
        <v>47.3</v>
      </c>
    </row>
    <row r="2296" spans="1:13" x14ac:dyDescent="0.3">
      <c r="A2296">
        <f t="shared" si="35"/>
        <v>1294</v>
      </c>
      <c r="B2296">
        <v>54.3</v>
      </c>
      <c r="C2296">
        <v>47.5</v>
      </c>
      <c r="D2296">
        <v>52.1</v>
      </c>
      <c r="E2296">
        <v>44.7</v>
      </c>
      <c r="F2296">
        <v>40</v>
      </c>
      <c r="G2296">
        <v>39.6</v>
      </c>
      <c r="H2296">
        <v>56.1</v>
      </c>
      <c r="I2296">
        <v>44.3</v>
      </c>
      <c r="J2296">
        <v>38.5</v>
      </c>
      <c r="K2296">
        <v>43</v>
      </c>
      <c r="L2296">
        <v>44.2</v>
      </c>
      <c r="M2296">
        <v>47.3</v>
      </c>
    </row>
    <row r="2297" spans="1:13" x14ac:dyDescent="0.3">
      <c r="A2297">
        <f t="shared" si="35"/>
        <v>1295</v>
      </c>
      <c r="B2297">
        <v>54.3</v>
      </c>
      <c r="C2297">
        <v>47.5</v>
      </c>
      <c r="D2297">
        <v>52.1</v>
      </c>
      <c r="E2297">
        <v>44.7</v>
      </c>
      <c r="F2297">
        <v>40</v>
      </c>
      <c r="G2297">
        <v>39.6</v>
      </c>
      <c r="H2297">
        <v>56.1</v>
      </c>
      <c r="I2297">
        <v>44.3</v>
      </c>
      <c r="J2297">
        <v>38.5</v>
      </c>
      <c r="K2297">
        <v>43</v>
      </c>
      <c r="L2297">
        <v>44.2</v>
      </c>
      <c r="M2297">
        <v>47.2</v>
      </c>
    </row>
    <row r="2298" spans="1:13" x14ac:dyDescent="0.3">
      <c r="A2298">
        <f t="shared" si="35"/>
        <v>1296</v>
      </c>
      <c r="B2298">
        <v>54.4</v>
      </c>
      <c r="C2298">
        <v>47.5</v>
      </c>
      <c r="D2298">
        <v>52.1</v>
      </c>
      <c r="E2298">
        <v>44.7</v>
      </c>
      <c r="F2298">
        <v>40</v>
      </c>
      <c r="G2298">
        <v>39.6</v>
      </c>
      <c r="H2298">
        <v>56.1</v>
      </c>
      <c r="I2298">
        <v>44.3</v>
      </c>
      <c r="J2298">
        <v>38.5</v>
      </c>
      <c r="K2298">
        <v>42.9</v>
      </c>
      <c r="L2298">
        <v>44.2</v>
      </c>
      <c r="M2298">
        <v>47.2</v>
      </c>
    </row>
    <row r="2299" spans="1:13" x14ac:dyDescent="0.3">
      <c r="A2299">
        <f t="shared" si="35"/>
        <v>1297</v>
      </c>
      <c r="B2299">
        <v>54.4</v>
      </c>
      <c r="C2299">
        <v>47.5</v>
      </c>
      <c r="D2299">
        <v>52.1</v>
      </c>
      <c r="E2299">
        <v>44.7</v>
      </c>
      <c r="F2299">
        <v>40</v>
      </c>
      <c r="G2299">
        <v>39.6</v>
      </c>
      <c r="H2299">
        <v>56.1</v>
      </c>
      <c r="I2299">
        <v>44.3</v>
      </c>
      <c r="J2299">
        <v>38.5</v>
      </c>
      <c r="K2299">
        <v>42.9</v>
      </c>
      <c r="L2299">
        <v>44.2</v>
      </c>
      <c r="M2299">
        <v>47.2</v>
      </c>
    </row>
    <row r="2300" spans="1:13" x14ac:dyDescent="0.3">
      <c r="A2300">
        <f t="shared" si="35"/>
        <v>1298</v>
      </c>
      <c r="B2300">
        <v>54.4</v>
      </c>
      <c r="C2300">
        <v>47.5</v>
      </c>
      <c r="D2300">
        <v>52.1</v>
      </c>
      <c r="E2300">
        <v>44.7</v>
      </c>
      <c r="F2300">
        <v>40</v>
      </c>
      <c r="G2300">
        <v>39.6</v>
      </c>
      <c r="H2300">
        <v>56.1</v>
      </c>
      <c r="I2300">
        <v>44.3</v>
      </c>
      <c r="J2300">
        <v>38.5</v>
      </c>
      <c r="K2300">
        <v>43</v>
      </c>
      <c r="L2300">
        <v>44.2</v>
      </c>
      <c r="M2300">
        <v>47.2</v>
      </c>
    </row>
    <row r="2301" spans="1:13" x14ac:dyDescent="0.3">
      <c r="A2301">
        <f t="shared" si="35"/>
        <v>1299</v>
      </c>
      <c r="B2301">
        <v>54.4</v>
      </c>
      <c r="C2301">
        <v>47.5</v>
      </c>
      <c r="D2301">
        <v>52.1</v>
      </c>
      <c r="E2301">
        <v>44.7</v>
      </c>
      <c r="F2301">
        <v>40</v>
      </c>
      <c r="G2301">
        <v>39.6</v>
      </c>
      <c r="H2301">
        <v>56.1</v>
      </c>
      <c r="I2301">
        <v>44.3</v>
      </c>
      <c r="J2301">
        <v>38.5</v>
      </c>
      <c r="K2301">
        <v>42.9</v>
      </c>
      <c r="L2301">
        <v>44.2</v>
      </c>
      <c r="M2301">
        <v>47.2</v>
      </c>
    </row>
    <row r="2302" spans="1:13" x14ac:dyDescent="0.3">
      <c r="A2302">
        <f t="shared" si="35"/>
        <v>1300</v>
      </c>
      <c r="B2302">
        <v>54.4</v>
      </c>
      <c r="C2302">
        <v>47.5</v>
      </c>
      <c r="D2302">
        <v>52.1</v>
      </c>
      <c r="E2302">
        <v>44.8</v>
      </c>
      <c r="F2302">
        <v>40</v>
      </c>
      <c r="G2302">
        <v>39.6</v>
      </c>
      <c r="H2302">
        <v>56.1</v>
      </c>
      <c r="I2302">
        <v>44.3</v>
      </c>
      <c r="J2302">
        <v>38.5</v>
      </c>
      <c r="K2302">
        <v>42.9</v>
      </c>
      <c r="L2302">
        <v>44.2</v>
      </c>
      <c r="M2302">
        <v>47.2</v>
      </c>
    </row>
    <row r="2303" spans="1:13" x14ac:dyDescent="0.3">
      <c r="A2303">
        <f t="shared" si="35"/>
        <v>1301</v>
      </c>
      <c r="B2303">
        <v>54.4</v>
      </c>
      <c r="C2303">
        <v>47.5</v>
      </c>
      <c r="D2303">
        <v>52.1</v>
      </c>
      <c r="E2303">
        <v>44.7</v>
      </c>
      <c r="F2303">
        <v>40.1</v>
      </c>
      <c r="G2303">
        <v>39.5</v>
      </c>
      <c r="H2303">
        <v>56.1</v>
      </c>
      <c r="I2303">
        <v>44.3</v>
      </c>
      <c r="J2303">
        <v>38.5</v>
      </c>
      <c r="K2303">
        <v>42.9</v>
      </c>
      <c r="L2303">
        <v>44.2</v>
      </c>
      <c r="M2303">
        <v>47.2</v>
      </c>
    </row>
    <row r="2304" spans="1:13" x14ac:dyDescent="0.3">
      <c r="A2304">
        <f t="shared" si="35"/>
        <v>1302</v>
      </c>
      <c r="B2304">
        <v>54.4</v>
      </c>
      <c r="C2304">
        <v>47.5</v>
      </c>
      <c r="D2304">
        <v>52.1</v>
      </c>
      <c r="E2304">
        <v>44.7</v>
      </c>
      <c r="F2304">
        <v>40</v>
      </c>
      <c r="G2304">
        <v>39.6</v>
      </c>
      <c r="H2304">
        <v>56.1</v>
      </c>
      <c r="I2304">
        <v>44.3</v>
      </c>
      <c r="J2304">
        <v>38.5</v>
      </c>
      <c r="K2304">
        <v>42.9</v>
      </c>
      <c r="L2304">
        <v>44.2</v>
      </c>
      <c r="M2304">
        <v>47.2</v>
      </c>
    </row>
    <row r="2305" spans="1:13" x14ac:dyDescent="0.3">
      <c r="A2305">
        <f t="shared" si="35"/>
        <v>1303</v>
      </c>
      <c r="B2305">
        <v>54.4</v>
      </c>
      <c r="C2305">
        <v>47.5</v>
      </c>
      <c r="D2305">
        <v>52.1</v>
      </c>
      <c r="E2305">
        <v>44.7</v>
      </c>
      <c r="F2305">
        <v>40</v>
      </c>
      <c r="G2305">
        <v>39.6</v>
      </c>
      <c r="H2305">
        <v>56.1</v>
      </c>
      <c r="I2305">
        <v>44.3</v>
      </c>
      <c r="J2305">
        <v>38.5</v>
      </c>
      <c r="K2305">
        <v>42.9</v>
      </c>
      <c r="L2305">
        <v>44.2</v>
      </c>
      <c r="M2305">
        <v>47.2</v>
      </c>
    </row>
    <row r="2306" spans="1:13" x14ac:dyDescent="0.3">
      <c r="A2306">
        <f t="shared" si="35"/>
        <v>1304</v>
      </c>
      <c r="B2306">
        <v>54.4</v>
      </c>
      <c r="C2306">
        <v>47.6</v>
      </c>
      <c r="D2306">
        <v>52.1</v>
      </c>
      <c r="E2306">
        <v>44.8</v>
      </c>
      <c r="F2306">
        <v>40</v>
      </c>
      <c r="G2306">
        <v>39.5</v>
      </c>
      <c r="H2306">
        <v>56.1</v>
      </c>
      <c r="I2306">
        <v>44.3</v>
      </c>
      <c r="J2306">
        <v>38.5</v>
      </c>
      <c r="K2306">
        <v>42.9</v>
      </c>
      <c r="L2306">
        <v>44.2</v>
      </c>
      <c r="M2306">
        <v>47.2</v>
      </c>
    </row>
    <row r="2307" spans="1:13" x14ac:dyDescent="0.3">
      <c r="A2307">
        <f t="shared" si="35"/>
        <v>1305</v>
      </c>
      <c r="B2307">
        <v>54.3</v>
      </c>
      <c r="C2307">
        <v>47.5</v>
      </c>
      <c r="D2307">
        <v>52.1</v>
      </c>
      <c r="E2307">
        <v>44.7</v>
      </c>
      <c r="F2307">
        <v>40</v>
      </c>
      <c r="G2307">
        <v>39.6</v>
      </c>
      <c r="H2307">
        <v>56.1</v>
      </c>
      <c r="I2307">
        <v>44.3</v>
      </c>
      <c r="J2307">
        <v>38.5</v>
      </c>
      <c r="K2307">
        <v>42.9</v>
      </c>
      <c r="L2307">
        <v>44.2</v>
      </c>
      <c r="M2307">
        <v>47.2</v>
      </c>
    </row>
    <row r="2308" spans="1:13" x14ac:dyDescent="0.3">
      <c r="A2308">
        <f t="shared" ref="A2308:A2371" si="36">A2307+1</f>
        <v>1306</v>
      </c>
      <c r="B2308">
        <v>54.3</v>
      </c>
      <c r="C2308">
        <v>47.6</v>
      </c>
      <c r="D2308">
        <v>52.1</v>
      </c>
      <c r="E2308">
        <v>44.7</v>
      </c>
      <c r="F2308">
        <v>40.1</v>
      </c>
      <c r="G2308">
        <v>39.6</v>
      </c>
      <c r="H2308">
        <v>56.1</v>
      </c>
      <c r="I2308">
        <v>44.3</v>
      </c>
      <c r="J2308">
        <v>38.5</v>
      </c>
      <c r="K2308">
        <v>42.9</v>
      </c>
      <c r="L2308">
        <v>44.2</v>
      </c>
      <c r="M2308">
        <v>47.2</v>
      </c>
    </row>
    <row r="2309" spans="1:13" x14ac:dyDescent="0.3">
      <c r="A2309">
        <f t="shared" si="36"/>
        <v>1307</v>
      </c>
      <c r="B2309">
        <v>54.3</v>
      </c>
      <c r="C2309">
        <v>47.5</v>
      </c>
      <c r="D2309">
        <v>52.1</v>
      </c>
      <c r="E2309">
        <v>44.7</v>
      </c>
      <c r="F2309">
        <v>40</v>
      </c>
      <c r="G2309">
        <v>39.5</v>
      </c>
      <c r="H2309">
        <v>56.1</v>
      </c>
      <c r="I2309">
        <v>44.3</v>
      </c>
      <c r="J2309">
        <v>38.5</v>
      </c>
      <c r="K2309">
        <v>42.9</v>
      </c>
      <c r="L2309">
        <v>44.2</v>
      </c>
      <c r="M2309">
        <v>47.2</v>
      </c>
    </row>
    <row r="2310" spans="1:13" x14ac:dyDescent="0.3">
      <c r="A2310">
        <f t="shared" si="36"/>
        <v>1308</v>
      </c>
      <c r="B2310">
        <v>54.3</v>
      </c>
      <c r="C2310">
        <v>47.5</v>
      </c>
      <c r="D2310">
        <v>52.1</v>
      </c>
      <c r="E2310">
        <v>44.7</v>
      </c>
      <c r="F2310">
        <v>40</v>
      </c>
      <c r="G2310">
        <v>39.6</v>
      </c>
      <c r="H2310">
        <v>56.1</v>
      </c>
      <c r="I2310">
        <v>44.3</v>
      </c>
      <c r="J2310">
        <v>38.5</v>
      </c>
      <c r="K2310">
        <v>42.9</v>
      </c>
      <c r="L2310">
        <v>44.2</v>
      </c>
      <c r="M2310">
        <v>47.2</v>
      </c>
    </row>
    <row r="2311" spans="1:13" x14ac:dyDescent="0.3">
      <c r="A2311">
        <f t="shared" si="36"/>
        <v>1309</v>
      </c>
      <c r="B2311">
        <v>54.4</v>
      </c>
      <c r="C2311">
        <v>47.5</v>
      </c>
      <c r="D2311">
        <v>52.1</v>
      </c>
      <c r="E2311">
        <v>44.8</v>
      </c>
      <c r="F2311">
        <v>40</v>
      </c>
      <c r="G2311">
        <v>39.6</v>
      </c>
      <c r="H2311">
        <v>56.1</v>
      </c>
      <c r="I2311">
        <v>44.3</v>
      </c>
      <c r="J2311">
        <v>38.5</v>
      </c>
      <c r="K2311">
        <v>42.9</v>
      </c>
      <c r="L2311">
        <v>44.2</v>
      </c>
      <c r="M2311">
        <v>47.2</v>
      </c>
    </row>
    <row r="2312" spans="1:13" x14ac:dyDescent="0.3">
      <c r="A2312">
        <f t="shared" si="36"/>
        <v>1310</v>
      </c>
      <c r="B2312">
        <v>54.4</v>
      </c>
      <c r="C2312">
        <v>47.5</v>
      </c>
      <c r="D2312">
        <v>52.2</v>
      </c>
      <c r="E2312">
        <v>44.7</v>
      </c>
      <c r="F2312">
        <v>40.1</v>
      </c>
      <c r="G2312">
        <v>39.6</v>
      </c>
      <c r="H2312">
        <v>56.1</v>
      </c>
      <c r="I2312">
        <v>44.3</v>
      </c>
      <c r="J2312">
        <v>38.5</v>
      </c>
      <c r="K2312">
        <v>42.9</v>
      </c>
      <c r="L2312">
        <v>44.2</v>
      </c>
      <c r="M2312">
        <v>47.2</v>
      </c>
    </row>
    <row r="2313" spans="1:13" x14ac:dyDescent="0.3">
      <c r="A2313">
        <f t="shared" si="36"/>
        <v>1311</v>
      </c>
      <c r="B2313">
        <v>54.3</v>
      </c>
      <c r="C2313">
        <v>47.5</v>
      </c>
      <c r="D2313">
        <v>52.1</v>
      </c>
      <c r="E2313">
        <v>44.7</v>
      </c>
      <c r="F2313">
        <v>40</v>
      </c>
      <c r="G2313">
        <v>39.6</v>
      </c>
      <c r="H2313">
        <v>56.1</v>
      </c>
      <c r="I2313">
        <v>44.3</v>
      </c>
      <c r="J2313">
        <v>38.5</v>
      </c>
      <c r="K2313">
        <v>42.9</v>
      </c>
      <c r="L2313">
        <v>44.2</v>
      </c>
      <c r="M2313">
        <v>47.2</v>
      </c>
    </row>
    <row r="2314" spans="1:13" x14ac:dyDescent="0.3">
      <c r="A2314">
        <f t="shared" si="36"/>
        <v>1312</v>
      </c>
      <c r="B2314">
        <v>54.3</v>
      </c>
      <c r="C2314">
        <v>47.5</v>
      </c>
      <c r="D2314">
        <v>52.1</v>
      </c>
      <c r="E2314">
        <v>44.8</v>
      </c>
      <c r="F2314">
        <v>40.1</v>
      </c>
      <c r="G2314">
        <v>39.6</v>
      </c>
      <c r="H2314">
        <v>56.1</v>
      </c>
      <c r="I2314">
        <v>44.3</v>
      </c>
      <c r="J2314">
        <v>38.5</v>
      </c>
      <c r="K2314">
        <v>42.9</v>
      </c>
      <c r="L2314">
        <v>44.2</v>
      </c>
      <c r="M2314">
        <v>47.2</v>
      </c>
    </row>
    <row r="2315" spans="1:13" x14ac:dyDescent="0.3">
      <c r="A2315">
        <f t="shared" si="36"/>
        <v>1313</v>
      </c>
      <c r="B2315">
        <v>54.3</v>
      </c>
      <c r="C2315">
        <v>47.5</v>
      </c>
      <c r="D2315">
        <v>52.1</v>
      </c>
      <c r="E2315">
        <v>44.7</v>
      </c>
      <c r="F2315">
        <v>40</v>
      </c>
      <c r="G2315">
        <v>39.6</v>
      </c>
      <c r="H2315">
        <v>56.1</v>
      </c>
      <c r="I2315">
        <v>44.3</v>
      </c>
      <c r="J2315">
        <v>38.5</v>
      </c>
      <c r="K2315">
        <v>42.9</v>
      </c>
      <c r="L2315">
        <v>44.2</v>
      </c>
      <c r="M2315">
        <v>47.2</v>
      </c>
    </row>
    <row r="2316" spans="1:13" x14ac:dyDescent="0.3">
      <c r="A2316">
        <f t="shared" si="36"/>
        <v>1314</v>
      </c>
      <c r="B2316">
        <v>54.3</v>
      </c>
      <c r="C2316">
        <v>47.6</v>
      </c>
      <c r="D2316">
        <v>52.1</v>
      </c>
      <c r="E2316">
        <v>44.7</v>
      </c>
      <c r="F2316">
        <v>40</v>
      </c>
      <c r="G2316">
        <v>39.6</v>
      </c>
      <c r="H2316">
        <v>56.1</v>
      </c>
      <c r="I2316">
        <v>44.3</v>
      </c>
      <c r="J2316">
        <v>38.5</v>
      </c>
      <c r="K2316">
        <v>42.9</v>
      </c>
      <c r="L2316">
        <v>44.2</v>
      </c>
      <c r="M2316">
        <v>47.2</v>
      </c>
    </row>
    <row r="2317" spans="1:13" x14ac:dyDescent="0.3">
      <c r="A2317">
        <f t="shared" si="36"/>
        <v>1315</v>
      </c>
      <c r="B2317">
        <v>54.3</v>
      </c>
      <c r="C2317">
        <v>47.5</v>
      </c>
      <c r="D2317">
        <v>52.1</v>
      </c>
      <c r="E2317">
        <v>44.8</v>
      </c>
      <c r="F2317">
        <v>40</v>
      </c>
      <c r="G2317">
        <v>39.6</v>
      </c>
      <c r="H2317">
        <v>56.1</v>
      </c>
      <c r="I2317">
        <v>44.3</v>
      </c>
      <c r="J2317">
        <v>38.5</v>
      </c>
      <c r="K2317">
        <v>42.9</v>
      </c>
      <c r="L2317">
        <v>44.2</v>
      </c>
      <c r="M2317">
        <v>47.2</v>
      </c>
    </row>
    <row r="2318" spans="1:13" x14ac:dyDescent="0.3">
      <c r="A2318">
        <f t="shared" si="36"/>
        <v>1316</v>
      </c>
      <c r="B2318">
        <v>54.3</v>
      </c>
      <c r="C2318">
        <v>47.6</v>
      </c>
      <c r="D2318">
        <v>52.1</v>
      </c>
      <c r="E2318">
        <v>44.7</v>
      </c>
      <c r="F2318">
        <v>40</v>
      </c>
      <c r="G2318">
        <v>39.6</v>
      </c>
      <c r="H2318">
        <v>56</v>
      </c>
      <c r="I2318">
        <v>44.3</v>
      </c>
      <c r="J2318">
        <v>38.5</v>
      </c>
      <c r="K2318">
        <v>42.9</v>
      </c>
      <c r="L2318">
        <v>44.2</v>
      </c>
      <c r="M2318">
        <v>47.2</v>
      </c>
    </row>
    <row r="2319" spans="1:13" x14ac:dyDescent="0.3">
      <c r="A2319">
        <f t="shared" si="36"/>
        <v>1317</v>
      </c>
      <c r="B2319">
        <v>54.3</v>
      </c>
      <c r="C2319">
        <v>47.5</v>
      </c>
      <c r="D2319">
        <v>52.1</v>
      </c>
      <c r="E2319">
        <v>44.7</v>
      </c>
      <c r="F2319">
        <v>40</v>
      </c>
      <c r="G2319">
        <v>39.5</v>
      </c>
      <c r="H2319">
        <v>56</v>
      </c>
      <c r="I2319">
        <v>44.3</v>
      </c>
      <c r="J2319">
        <v>38.5</v>
      </c>
      <c r="K2319">
        <v>42.9</v>
      </c>
      <c r="L2319">
        <v>44.2</v>
      </c>
      <c r="M2319">
        <v>47.3</v>
      </c>
    </row>
    <row r="2320" spans="1:13" x14ac:dyDescent="0.3">
      <c r="A2320">
        <f t="shared" si="36"/>
        <v>1318</v>
      </c>
      <c r="B2320">
        <v>54.3</v>
      </c>
      <c r="C2320">
        <v>47.6</v>
      </c>
      <c r="D2320">
        <v>52.1</v>
      </c>
      <c r="E2320">
        <v>44.7</v>
      </c>
      <c r="F2320">
        <v>40</v>
      </c>
      <c r="G2320">
        <v>39.5</v>
      </c>
      <c r="H2320">
        <v>56</v>
      </c>
      <c r="I2320">
        <v>44.3</v>
      </c>
      <c r="J2320">
        <v>38.5</v>
      </c>
      <c r="K2320">
        <v>42.9</v>
      </c>
      <c r="L2320">
        <v>44.2</v>
      </c>
      <c r="M2320">
        <v>47.3</v>
      </c>
    </row>
    <row r="2321" spans="1:13" x14ac:dyDescent="0.3">
      <c r="A2321">
        <f t="shared" si="36"/>
        <v>1319</v>
      </c>
      <c r="B2321">
        <v>54.3</v>
      </c>
      <c r="C2321">
        <v>47.5</v>
      </c>
      <c r="D2321">
        <v>52.1</v>
      </c>
      <c r="E2321">
        <v>44.7</v>
      </c>
      <c r="F2321">
        <v>40</v>
      </c>
      <c r="G2321">
        <v>39.5</v>
      </c>
      <c r="H2321">
        <v>56</v>
      </c>
      <c r="I2321">
        <v>44.3</v>
      </c>
      <c r="J2321">
        <v>38.5</v>
      </c>
      <c r="K2321">
        <v>42.9</v>
      </c>
      <c r="L2321">
        <v>44.2</v>
      </c>
      <c r="M2321">
        <v>47.3</v>
      </c>
    </row>
    <row r="2322" spans="1:13" x14ac:dyDescent="0.3">
      <c r="A2322">
        <f t="shared" si="36"/>
        <v>1320</v>
      </c>
      <c r="B2322">
        <v>54.3</v>
      </c>
      <c r="C2322">
        <v>47.5</v>
      </c>
      <c r="D2322">
        <v>52.1</v>
      </c>
      <c r="E2322">
        <v>44.7</v>
      </c>
      <c r="F2322">
        <v>40</v>
      </c>
      <c r="G2322">
        <v>39.5</v>
      </c>
      <c r="H2322">
        <v>56</v>
      </c>
      <c r="I2322">
        <v>44.3</v>
      </c>
      <c r="J2322">
        <v>38.5</v>
      </c>
      <c r="K2322">
        <v>42.9</v>
      </c>
      <c r="L2322">
        <v>44.2</v>
      </c>
      <c r="M2322">
        <v>47.3</v>
      </c>
    </row>
    <row r="2323" spans="1:13" x14ac:dyDescent="0.3">
      <c r="A2323">
        <f t="shared" si="36"/>
        <v>1321</v>
      </c>
      <c r="B2323">
        <v>54.3</v>
      </c>
      <c r="C2323">
        <v>47.5</v>
      </c>
      <c r="D2323">
        <v>52.1</v>
      </c>
      <c r="E2323">
        <v>44.8</v>
      </c>
      <c r="F2323">
        <v>40</v>
      </c>
      <c r="G2323">
        <v>39.6</v>
      </c>
      <c r="H2323">
        <v>56</v>
      </c>
      <c r="I2323">
        <v>44.3</v>
      </c>
      <c r="J2323">
        <v>38.5</v>
      </c>
      <c r="K2323">
        <v>42.9</v>
      </c>
      <c r="L2323">
        <v>44.2</v>
      </c>
      <c r="M2323">
        <v>47.3</v>
      </c>
    </row>
    <row r="2324" spans="1:13" x14ac:dyDescent="0.3">
      <c r="A2324">
        <f t="shared" si="36"/>
        <v>1322</v>
      </c>
      <c r="B2324">
        <v>54.3</v>
      </c>
      <c r="C2324">
        <v>47.5</v>
      </c>
      <c r="D2324">
        <v>52.1</v>
      </c>
      <c r="E2324">
        <v>44.7</v>
      </c>
      <c r="F2324">
        <v>40</v>
      </c>
      <c r="G2324">
        <v>39.5</v>
      </c>
      <c r="H2324">
        <v>56</v>
      </c>
      <c r="I2324">
        <v>44.3</v>
      </c>
      <c r="J2324">
        <v>38.6</v>
      </c>
      <c r="K2324">
        <v>42.9</v>
      </c>
      <c r="L2324">
        <v>44.2</v>
      </c>
      <c r="M2324">
        <v>47.2</v>
      </c>
    </row>
    <row r="2325" spans="1:13" x14ac:dyDescent="0.3">
      <c r="A2325">
        <f t="shared" si="36"/>
        <v>1323</v>
      </c>
      <c r="B2325">
        <v>54.4</v>
      </c>
      <c r="C2325">
        <v>47.5</v>
      </c>
      <c r="D2325">
        <v>52.2</v>
      </c>
      <c r="E2325">
        <v>44.7</v>
      </c>
      <c r="F2325">
        <v>40</v>
      </c>
      <c r="G2325">
        <v>39.6</v>
      </c>
      <c r="H2325">
        <v>56</v>
      </c>
      <c r="I2325">
        <v>44.3</v>
      </c>
      <c r="J2325">
        <v>38.6</v>
      </c>
      <c r="K2325">
        <v>42.9</v>
      </c>
      <c r="L2325">
        <v>44.2</v>
      </c>
      <c r="M2325">
        <v>47.2</v>
      </c>
    </row>
    <row r="2326" spans="1:13" x14ac:dyDescent="0.3">
      <c r="A2326">
        <f t="shared" si="36"/>
        <v>1324</v>
      </c>
      <c r="B2326">
        <v>54.4</v>
      </c>
      <c r="C2326">
        <v>47.5</v>
      </c>
      <c r="D2326">
        <v>52.2</v>
      </c>
      <c r="E2326">
        <v>44.7</v>
      </c>
      <c r="F2326">
        <v>40</v>
      </c>
      <c r="G2326">
        <v>39.6</v>
      </c>
      <c r="H2326">
        <v>56</v>
      </c>
      <c r="I2326">
        <v>44.3</v>
      </c>
      <c r="J2326">
        <v>38.6</v>
      </c>
      <c r="K2326">
        <v>42.9</v>
      </c>
      <c r="L2326">
        <v>44.2</v>
      </c>
      <c r="M2326">
        <v>47.2</v>
      </c>
    </row>
    <row r="2327" spans="1:13" x14ac:dyDescent="0.3">
      <c r="A2327">
        <f t="shared" si="36"/>
        <v>1325</v>
      </c>
      <c r="B2327">
        <v>54.3</v>
      </c>
      <c r="C2327">
        <v>47.6</v>
      </c>
      <c r="D2327">
        <v>52.1</v>
      </c>
      <c r="E2327">
        <v>44.7</v>
      </c>
      <c r="F2327">
        <v>40</v>
      </c>
      <c r="G2327">
        <v>39.6</v>
      </c>
      <c r="H2327">
        <v>56</v>
      </c>
      <c r="I2327">
        <v>44.3</v>
      </c>
      <c r="J2327">
        <v>38.6</v>
      </c>
      <c r="K2327">
        <v>42.9</v>
      </c>
      <c r="L2327">
        <v>44.2</v>
      </c>
      <c r="M2327">
        <v>47.2</v>
      </c>
    </row>
    <row r="2328" spans="1:13" x14ac:dyDescent="0.3">
      <c r="A2328">
        <f t="shared" si="36"/>
        <v>1326</v>
      </c>
      <c r="B2328">
        <v>54.4</v>
      </c>
      <c r="C2328">
        <v>47.6</v>
      </c>
      <c r="D2328">
        <v>52.1</v>
      </c>
      <c r="E2328">
        <v>44.7</v>
      </c>
      <c r="F2328">
        <v>40</v>
      </c>
      <c r="G2328">
        <v>39.6</v>
      </c>
      <c r="H2328">
        <v>56</v>
      </c>
      <c r="I2328">
        <v>44.3</v>
      </c>
      <c r="J2328">
        <v>38.6</v>
      </c>
      <c r="K2328">
        <v>42.9</v>
      </c>
      <c r="L2328">
        <v>44.2</v>
      </c>
      <c r="M2328">
        <v>47.2</v>
      </c>
    </row>
    <row r="2329" spans="1:13" x14ac:dyDescent="0.3">
      <c r="A2329">
        <f t="shared" si="36"/>
        <v>1327</v>
      </c>
      <c r="B2329">
        <v>54.4</v>
      </c>
      <c r="C2329">
        <v>47.5</v>
      </c>
      <c r="D2329">
        <v>52.2</v>
      </c>
      <c r="E2329">
        <v>44.7</v>
      </c>
      <c r="F2329">
        <v>40</v>
      </c>
      <c r="G2329">
        <v>39.6</v>
      </c>
      <c r="H2329">
        <v>56</v>
      </c>
      <c r="I2329">
        <v>44.3</v>
      </c>
      <c r="J2329">
        <v>38.5</v>
      </c>
      <c r="K2329">
        <v>42.9</v>
      </c>
      <c r="L2329">
        <v>44.2</v>
      </c>
      <c r="M2329">
        <v>47.2</v>
      </c>
    </row>
    <row r="2330" spans="1:13" x14ac:dyDescent="0.3">
      <c r="A2330">
        <f t="shared" si="36"/>
        <v>1328</v>
      </c>
      <c r="B2330">
        <v>54.4</v>
      </c>
      <c r="C2330">
        <v>47.5</v>
      </c>
      <c r="D2330">
        <v>52.2</v>
      </c>
      <c r="E2330">
        <v>44.7</v>
      </c>
      <c r="F2330">
        <v>40</v>
      </c>
      <c r="G2330">
        <v>39.6</v>
      </c>
      <c r="H2330">
        <v>56</v>
      </c>
      <c r="I2330">
        <v>44.3</v>
      </c>
      <c r="J2330">
        <v>38.6</v>
      </c>
      <c r="K2330">
        <v>42.8</v>
      </c>
      <c r="L2330">
        <v>44.2</v>
      </c>
      <c r="M2330">
        <v>47.2</v>
      </c>
    </row>
    <row r="2331" spans="1:13" x14ac:dyDescent="0.3">
      <c r="A2331">
        <f t="shared" si="36"/>
        <v>1329</v>
      </c>
      <c r="B2331">
        <v>54.4</v>
      </c>
      <c r="C2331">
        <v>47.5</v>
      </c>
      <c r="D2331">
        <v>52.1</v>
      </c>
      <c r="E2331">
        <v>44.7</v>
      </c>
      <c r="F2331">
        <v>40</v>
      </c>
      <c r="G2331">
        <v>39.6</v>
      </c>
      <c r="H2331">
        <v>56</v>
      </c>
      <c r="I2331">
        <v>44.3</v>
      </c>
      <c r="J2331">
        <v>38.6</v>
      </c>
      <c r="K2331">
        <v>42.8</v>
      </c>
      <c r="L2331">
        <v>44.2</v>
      </c>
      <c r="M2331">
        <v>47.2</v>
      </c>
    </row>
    <row r="2332" spans="1:13" x14ac:dyDescent="0.3">
      <c r="A2332">
        <f t="shared" si="36"/>
        <v>1330</v>
      </c>
      <c r="B2332">
        <v>54.5</v>
      </c>
      <c r="C2332">
        <v>47.5</v>
      </c>
      <c r="D2332">
        <v>52.1</v>
      </c>
      <c r="E2332">
        <v>44.7</v>
      </c>
      <c r="F2332">
        <v>40</v>
      </c>
      <c r="G2332">
        <v>39.6</v>
      </c>
      <c r="H2332">
        <v>56</v>
      </c>
      <c r="I2332">
        <v>44.3</v>
      </c>
      <c r="J2332">
        <v>38.6</v>
      </c>
      <c r="K2332">
        <v>42.9</v>
      </c>
      <c r="L2332">
        <v>44.2</v>
      </c>
      <c r="M2332">
        <v>47.2</v>
      </c>
    </row>
    <row r="2333" spans="1:13" x14ac:dyDescent="0.3">
      <c r="A2333">
        <f t="shared" si="36"/>
        <v>1331</v>
      </c>
      <c r="B2333">
        <v>54.4</v>
      </c>
      <c r="C2333">
        <v>47.6</v>
      </c>
      <c r="D2333">
        <v>52.1</v>
      </c>
      <c r="E2333">
        <v>44.8</v>
      </c>
      <c r="F2333">
        <v>40</v>
      </c>
      <c r="G2333">
        <v>39.6</v>
      </c>
      <c r="H2333">
        <v>56</v>
      </c>
      <c r="I2333">
        <v>44.3</v>
      </c>
      <c r="J2333">
        <v>38.6</v>
      </c>
      <c r="K2333">
        <v>42.9</v>
      </c>
      <c r="L2333">
        <v>44.2</v>
      </c>
      <c r="M2333">
        <v>47.2</v>
      </c>
    </row>
    <row r="2334" spans="1:13" x14ac:dyDescent="0.3">
      <c r="A2334">
        <f t="shared" si="36"/>
        <v>1332</v>
      </c>
      <c r="B2334">
        <v>54.4</v>
      </c>
      <c r="C2334">
        <v>47.5</v>
      </c>
      <c r="D2334">
        <v>52.1</v>
      </c>
      <c r="E2334">
        <v>44.8</v>
      </c>
      <c r="F2334">
        <v>40</v>
      </c>
      <c r="G2334">
        <v>39.6</v>
      </c>
      <c r="H2334">
        <v>56</v>
      </c>
      <c r="I2334">
        <v>44.3</v>
      </c>
      <c r="J2334">
        <v>38.6</v>
      </c>
      <c r="K2334">
        <v>42.9</v>
      </c>
      <c r="L2334">
        <v>44.2</v>
      </c>
      <c r="M2334">
        <v>47.2</v>
      </c>
    </row>
    <row r="2335" spans="1:13" x14ac:dyDescent="0.3">
      <c r="A2335">
        <f t="shared" si="36"/>
        <v>1333</v>
      </c>
      <c r="B2335">
        <v>54.4</v>
      </c>
      <c r="C2335">
        <v>47.5</v>
      </c>
      <c r="D2335">
        <v>52.1</v>
      </c>
      <c r="E2335">
        <v>44.7</v>
      </c>
      <c r="F2335">
        <v>40</v>
      </c>
      <c r="G2335">
        <v>39.6</v>
      </c>
      <c r="H2335">
        <v>56</v>
      </c>
      <c r="I2335">
        <v>44.3</v>
      </c>
      <c r="J2335">
        <v>38.6</v>
      </c>
      <c r="K2335">
        <v>42.9</v>
      </c>
      <c r="L2335">
        <v>44.2</v>
      </c>
      <c r="M2335">
        <v>47.2</v>
      </c>
    </row>
    <row r="2336" spans="1:13" x14ac:dyDescent="0.3">
      <c r="A2336">
        <f t="shared" si="36"/>
        <v>1334</v>
      </c>
      <c r="B2336">
        <v>54.4</v>
      </c>
      <c r="C2336">
        <v>47.5</v>
      </c>
      <c r="D2336">
        <v>52.1</v>
      </c>
      <c r="E2336">
        <v>44.7</v>
      </c>
      <c r="F2336">
        <v>40</v>
      </c>
      <c r="G2336">
        <v>39.6</v>
      </c>
      <c r="H2336">
        <v>56</v>
      </c>
      <c r="I2336">
        <v>44.3</v>
      </c>
      <c r="J2336">
        <v>38.6</v>
      </c>
      <c r="K2336">
        <v>42.9</v>
      </c>
      <c r="L2336">
        <v>44.2</v>
      </c>
      <c r="M2336">
        <v>47.2</v>
      </c>
    </row>
    <row r="2337" spans="1:13" x14ac:dyDescent="0.3">
      <c r="A2337">
        <f t="shared" si="36"/>
        <v>1335</v>
      </c>
      <c r="B2337">
        <v>54.4</v>
      </c>
      <c r="C2337">
        <v>47.5</v>
      </c>
      <c r="D2337">
        <v>52.1</v>
      </c>
      <c r="E2337">
        <v>44.7</v>
      </c>
      <c r="F2337">
        <v>40</v>
      </c>
      <c r="G2337">
        <v>39.6</v>
      </c>
      <c r="H2337">
        <v>56</v>
      </c>
      <c r="I2337">
        <v>44.3</v>
      </c>
      <c r="J2337">
        <v>38.6</v>
      </c>
      <c r="K2337">
        <v>42.9</v>
      </c>
      <c r="L2337">
        <v>44.2</v>
      </c>
      <c r="M2337">
        <v>47.2</v>
      </c>
    </row>
    <row r="2338" spans="1:13" x14ac:dyDescent="0.3">
      <c r="A2338">
        <f t="shared" si="36"/>
        <v>1336</v>
      </c>
      <c r="B2338">
        <v>54.4</v>
      </c>
      <c r="C2338">
        <v>47.5</v>
      </c>
      <c r="D2338">
        <v>52.1</v>
      </c>
      <c r="E2338">
        <v>44.7</v>
      </c>
      <c r="F2338">
        <v>40</v>
      </c>
      <c r="G2338">
        <v>39.6</v>
      </c>
      <c r="H2338">
        <v>56</v>
      </c>
      <c r="I2338">
        <v>44.3</v>
      </c>
      <c r="J2338">
        <v>38.6</v>
      </c>
      <c r="K2338">
        <v>42.9</v>
      </c>
      <c r="L2338">
        <v>44.2</v>
      </c>
      <c r="M2338">
        <v>47.2</v>
      </c>
    </row>
    <row r="2339" spans="1:13" x14ac:dyDescent="0.3">
      <c r="A2339">
        <f t="shared" si="36"/>
        <v>1337</v>
      </c>
      <c r="B2339">
        <v>54.4</v>
      </c>
      <c r="C2339">
        <v>47.5</v>
      </c>
      <c r="D2339">
        <v>52.1</v>
      </c>
      <c r="E2339">
        <v>44.8</v>
      </c>
      <c r="F2339">
        <v>40</v>
      </c>
      <c r="G2339">
        <v>39.6</v>
      </c>
      <c r="H2339">
        <v>56</v>
      </c>
      <c r="I2339">
        <v>44.3</v>
      </c>
      <c r="J2339">
        <v>38.6</v>
      </c>
      <c r="K2339">
        <v>42.9</v>
      </c>
      <c r="L2339">
        <v>44.2</v>
      </c>
      <c r="M2339">
        <v>47.2</v>
      </c>
    </row>
    <row r="2340" spans="1:13" x14ac:dyDescent="0.3">
      <c r="A2340">
        <f t="shared" si="36"/>
        <v>1338</v>
      </c>
      <c r="B2340">
        <v>54.4</v>
      </c>
      <c r="C2340">
        <v>47.5</v>
      </c>
      <c r="D2340">
        <v>52.2</v>
      </c>
      <c r="E2340">
        <v>44.7</v>
      </c>
      <c r="F2340">
        <v>40</v>
      </c>
      <c r="G2340">
        <v>39.6</v>
      </c>
      <c r="H2340">
        <v>56</v>
      </c>
      <c r="I2340">
        <v>44.3</v>
      </c>
      <c r="J2340">
        <v>38.6</v>
      </c>
      <c r="K2340">
        <v>42.9</v>
      </c>
      <c r="L2340">
        <v>44.2</v>
      </c>
      <c r="M2340">
        <v>47.2</v>
      </c>
    </row>
    <row r="2341" spans="1:13" x14ac:dyDescent="0.3">
      <c r="A2341">
        <f t="shared" si="36"/>
        <v>1339</v>
      </c>
      <c r="B2341">
        <v>54.2</v>
      </c>
      <c r="C2341">
        <v>47.6</v>
      </c>
      <c r="D2341">
        <v>52.2</v>
      </c>
      <c r="E2341">
        <v>44.8</v>
      </c>
      <c r="F2341">
        <v>40</v>
      </c>
      <c r="G2341">
        <v>39.6</v>
      </c>
      <c r="H2341">
        <v>56</v>
      </c>
      <c r="I2341">
        <v>44.3</v>
      </c>
      <c r="J2341">
        <v>38.6</v>
      </c>
      <c r="K2341">
        <v>42.9</v>
      </c>
      <c r="L2341">
        <v>44.2</v>
      </c>
      <c r="M2341">
        <v>47.2</v>
      </c>
    </row>
    <row r="2342" spans="1:13" x14ac:dyDescent="0.3">
      <c r="A2342">
        <f t="shared" si="36"/>
        <v>1340</v>
      </c>
      <c r="B2342">
        <v>54.4</v>
      </c>
      <c r="C2342">
        <v>47.6</v>
      </c>
      <c r="D2342">
        <v>52.1</v>
      </c>
      <c r="E2342">
        <v>44.7</v>
      </c>
      <c r="F2342">
        <v>40</v>
      </c>
      <c r="G2342">
        <v>39.6</v>
      </c>
      <c r="H2342">
        <v>56</v>
      </c>
      <c r="I2342">
        <v>44.3</v>
      </c>
      <c r="J2342">
        <v>38.6</v>
      </c>
      <c r="K2342">
        <v>42.9</v>
      </c>
      <c r="L2342">
        <v>44.2</v>
      </c>
      <c r="M2342">
        <v>47.2</v>
      </c>
    </row>
    <row r="2343" spans="1:13" x14ac:dyDescent="0.3">
      <c r="A2343">
        <f t="shared" si="36"/>
        <v>1341</v>
      </c>
      <c r="B2343">
        <v>54.4</v>
      </c>
      <c r="C2343">
        <v>47.5</v>
      </c>
      <c r="D2343">
        <v>52.1</v>
      </c>
      <c r="E2343">
        <v>44.7</v>
      </c>
      <c r="F2343">
        <v>40</v>
      </c>
      <c r="G2343">
        <v>39.6</v>
      </c>
      <c r="H2343">
        <v>56</v>
      </c>
      <c r="I2343">
        <v>44.3</v>
      </c>
      <c r="J2343">
        <v>38.6</v>
      </c>
      <c r="K2343">
        <v>42.9</v>
      </c>
      <c r="L2343">
        <v>44.2</v>
      </c>
      <c r="M2343">
        <v>47.2</v>
      </c>
    </row>
    <row r="2344" spans="1:13" x14ac:dyDescent="0.3">
      <c r="A2344">
        <f t="shared" si="36"/>
        <v>1342</v>
      </c>
      <c r="B2344">
        <v>54.4</v>
      </c>
      <c r="C2344">
        <v>47.6</v>
      </c>
      <c r="D2344">
        <v>52.1</v>
      </c>
      <c r="E2344">
        <v>44.7</v>
      </c>
      <c r="F2344">
        <v>40</v>
      </c>
      <c r="G2344">
        <v>39.6</v>
      </c>
      <c r="H2344">
        <v>56</v>
      </c>
      <c r="I2344">
        <v>44.3</v>
      </c>
      <c r="J2344">
        <v>38.6</v>
      </c>
      <c r="K2344">
        <v>42.9</v>
      </c>
      <c r="L2344">
        <v>44.2</v>
      </c>
      <c r="M2344">
        <v>47.2</v>
      </c>
    </row>
    <row r="2345" spans="1:13" x14ac:dyDescent="0.3">
      <c r="A2345">
        <f t="shared" si="36"/>
        <v>1343</v>
      </c>
      <c r="B2345">
        <v>54.4</v>
      </c>
      <c r="C2345">
        <v>47.5</v>
      </c>
      <c r="D2345">
        <v>52.1</v>
      </c>
      <c r="E2345">
        <v>44.7</v>
      </c>
      <c r="F2345">
        <v>40</v>
      </c>
      <c r="G2345">
        <v>39.6</v>
      </c>
      <c r="H2345">
        <v>56.1</v>
      </c>
      <c r="I2345">
        <v>44.3</v>
      </c>
      <c r="J2345">
        <v>38.6</v>
      </c>
      <c r="K2345">
        <v>42.9</v>
      </c>
      <c r="L2345">
        <v>44.2</v>
      </c>
      <c r="M2345">
        <v>47.2</v>
      </c>
    </row>
    <row r="2346" spans="1:13" x14ac:dyDescent="0.3">
      <c r="A2346">
        <f t="shared" si="36"/>
        <v>1344</v>
      </c>
      <c r="B2346">
        <v>54.4</v>
      </c>
      <c r="C2346">
        <v>47.5</v>
      </c>
      <c r="D2346">
        <v>52.1</v>
      </c>
      <c r="E2346">
        <v>44.7</v>
      </c>
      <c r="F2346">
        <v>40</v>
      </c>
      <c r="G2346">
        <v>39.5</v>
      </c>
      <c r="H2346">
        <v>56.1</v>
      </c>
      <c r="I2346">
        <v>44.3</v>
      </c>
      <c r="J2346">
        <v>38.6</v>
      </c>
      <c r="K2346">
        <v>42.9</v>
      </c>
      <c r="L2346">
        <v>44.2</v>
      </c>
      <c r="M2346">
        <v>47.2</v>
      </c>
    </row>
    <row r="2347" spans="1:13" x14ac:dyDescent="0.3">
      <c r="A2347">
        <f t="shared" si="36"/>
        <v>1345</v>
      </c>
      <c r="B2347">
        <v>54.4</v>
      </c>
      <c r="C2347">
        <v>47.5</v>
      </c>
      <c r="D2347">
        <v>52.1</v>
      </c>
      <c r="E2347">
        <v>44.8</v>
      </c>
      <c r="F2347">
        <v>40</v>
      </c>
      <c r="G2347">
        <v>39.5</v>
      </c>
      <c r="H2347">
        <v>56.1</v>
      </c>
      <c r="I2347">
        <v>44.3</v>
      </c>
      <c r="J2347">
        <v>38.5</v>
      </c>
      <c r="K2347">
        <v>42.9</v>
      </c>
      <c r="L2347">
        <v>44.1</v>
      </c>
      <c r="M2347">
        <v>47.2</v>
      </c>
    </row>
    <row r="2348" spans="1:13" x14ac:dyDescent="0.3">
      <c r="A2348">
        <f t="shared" si="36"/>
        <v>1346</v>
      </c>
      <c r="B2348">
        <v>54.4</v>
      </c>
      <c r="C2348">
        <v>47.6</v>
      </c>
      <c r="D2348">
        <v>52.1</v>
      </c>
      <c r="E2348">
        <v>44.8</v>
      </c>
      <c r="F2348">
        <v>40</v>
      </c>
      <c r="G2348">
        <v>39.6</v>
      </c>
      <c r="H2348">
        <v>56.1</v>
      </c>
      <c r="I2348">
        <v>44.3</v>
      </c>
      <c r="J2348">
        <v>38.5</v>
      </c>
      <c r="K2348">
        <v>42.9</v>
      </c>
      <c r="L2348">
        <v>44.1</v>
      </c>
      <c r="M2348">
        <v>47.2</v>
      </c>
    </row>
    <row r="2349" spans="1:13" x14ac:dyDescent="0.3">
      <c r="A2349">
        <f t="shared" si="36"/>
        <v>1347</v>
      </c>
      <c r="B2349">
        <v>54.4</v>
      </c>
      <c r="C2349">
        <v>47.6</v>
      </c>
      <c r="D2349">
        <v>52.1</v>
      </c>
      <c r="E2349">
        <v>44.8</v>
      </c>
      <c r="F2349">
        <v>40</v>
      </c>
      <c r="G2349">
        <v>39.6</v>
      </c>
      <c r="H2349">
        <v>56</v>
      </c>
      <c r="I2349">
        <v>44.3</v>
      </c>
      <c r="J2349">
        <v>38.5</v>
      </c>
      <c r="K2349">
        <v>42.9</v>
      </c>
      <c r="L2349">
        <v>44.1</v>
      </c>
      <c r="M2349">
        <v>47.3</v>
      </c>
    </row>
    <row r="2350" spans="1:13" x14ac:dyDescent="0.3">
      <c r="A2350">
        <f t="shared" si="36"/>
        <v>1348</v>
      </c>
      <c r="B2350">
        <v>54.4</v>
      </c>
      <c r="C2350">
        <v>47.6</v>
      </c>
      <c r="D2350">
        <v>52.1</v>
      </c>
      <c r="E2350">
        <v>44.8</v>
      </c>
      <c r="F2350">
        <v>40</v>
      </c>
      <c r="G2350">
        <v>39.6</v>
      </c>
      <c r="H2350">
        <v>56</v>
      </c>
      <c r="I2350">
        <v>44.3</v>
      </c>
      <c r="J2350">
        <v>38.6</v>
      </c>
      <c r="K2350">
        <v>42.9</v>
      </c>
      <c r="L2350">
        <v>44.1</v>
      </c>
      <c r="M2350">
        <v>47.2</v>
      </c>
    </row>
    <row r="2351" spans="1:13" x14ac:dyDescent="0.3">
      <c r="A2351">
        <f t="shared" si="36"/>
        <v>1349</v>
      </c>
      <c r="B2351">
        <v>54.4</v>
      </c>
      <c r="C2351">
        <v>47.6</v>
      </c>
      <c r="D2351">
        <v>52.2</v>
      </c>
      <c r="E2351">
        <v>44.8</v>
      </c>
      <c r="F2351">
        <v>40</v>
      </c>
      <c r="G2351">
        <v>39.6</v>
      </c>
      <c r="H2351">
        <v>56</v>
      </c>
      <c r="I2351">
        <v>44.3</v>
      </c>
      <c r="J2351">
        <v>38.6</v>
      </c>
      <c r="K2351">
        <v>42.9</v>
      </c>
      <c r="L2351">
        <v>44.1</v>
      </c>
      <c r="M2351">
        <v>47.2</v>
      </c>
    </row>
    <row r="2352" spans="1:13" x14ac:dyDescent="0.3">
      <c r="A2352">
        <f t="shared" si="36"/>
        <v>1350</v>
      </c>
      <c r="B2352">
        <v>54.5</v>
      </c>
      <c r="C2352">
        <v>47.6</v>
      </c>
      <c r="D2352">
        <v>52.1</v>
      </c>
      <c r="E2352">
        <v>44.8</v>
      </c>
      <c r="F2352">
        <v>40</v>
      </c>
      <c r="G2352">
        <v>39.6</v>
      </c>
      <c r="H2352">
        <v>56</v>
      </c>
      <c r="I2352">
        <v>44.2</v>
      </c>
      <c r="J2352">
        <v>38.6</v>
      </c>
      <c r="K2352">
        <v>42.9</v>
      </c>
      <c r="L2352">
        <v>44.1</v>
      </c>
      <c r="M2352">
        <v>47.2</v>
      </c>
    </row>
    <row r="2353" spans="1:13" x14ac:dyDescent="0.3">
      <c r="A2353">
        <f t="shared" si="36"/>
        <v>1351</v>
      </c>
      <c r="B2353">
        <v>54.5</v>
      </c>
      <c r="C2353">
        <v>47.5</v>
      </c>
      <c r="D2353">
        <v>52.1</v>
      </c>
      <c r="E2353">
        <v>44.8</v>
      </c>
      <c r="F2353">
        <v>40</v>
      </c>
      <c r="G2353">
        <v>39.5</v>
      </c>
      <c r="H2353">
        <v>56</v>
      </c>
      <c r="I2353">
        <v>44.3</v>
      </c>
      <c r="J2353">
        <v>38.6</v>
      </c>
      <c r="K2353">
        <v>42.9</v>
      </c>
      <c r="L2353">
        <v>44.1</v>
      </c>
      <c r="M2353">
        <v>47.2</v>
      </c>
    </row>
    <row r="2354" spans="1:13" x14ac:dyDescent="0.3">
      <c r="A2354">
        <f t="shared" si="36"/>
        <v>1352</v>
      </c>
      <c r="B2354">
        <v>54.5</v>
      </c>
      <c r="C2354">
        <v>47.5</v>
      </c>
      <c r="D2354">
        <v>52.1</v>
      </c>
      <c r="E2354">
        <v>44.8</v>
      </c>
      <c r="F2354">
        <v>40</v>
      </c>
      <c r="G2354">
        <v>39.5</v>
      </c>
      <c r="H2354">
        <v>56</v>
      </c>
      <c r="I2354">
        <v>44.3</v>
      </c>
      <c r="J2354">
        <v>38.5</v>
      </c>
      <c r="K2354">
        <v>42.9</v>
      </c>
      <c r="L2354">
        <v>44.1</v>
      </c>
      <c r="M2354">
        <v>47.2</v>
      </c>
    </row>
    <row r="2355" spans="1:13" x14ac:dyDescent="0.3">
      <c r="A2355">
        <f t="shared" si="36"/>
        <v>1353</v>
      </c>
      <c r="B2355">
        <v>54.4</v>
      </c>
      <c r="C2355">
        <v>47.5</v>
      </c>
      <c r="D2355">
        <v>52.1</v>
      </c>
      <c r="E2355">
        <v>44.8</v>
      </c>
      <c r="F2355">
        <v>39.9</v>
      </c>
      <c r="G2355">
        <v>39.6</v>
      </c>
      <c r="H2355">
        <v>56.1</v>
      </c>
      <c r="I2355">
        <v>44.3</v>
      </c>
      <c r="J2355">
        <v>38.6</v>
      </c>
      <c r="K2355">
        <v>42.9</v>
      </c>
      <c r="L2355">
        <v>44.1</v>
      </c>
      <c r="M2355">
        <v>47.2</v>
      </c>
    </row>
    <row r="2356" spans="1:13" x14ac:dyDescent="0.3">
      <c r="A2356">
        <f t="shared" si="36"/>
        <v>1354</v>
      </c>
      <c r="B2356">
        <v>54.4</v>
      </c>
      <c r="C2356">
        <v>47.5</v>
      </c>
      <c r="D2356">
        <v>52.1</v>
      </c>
      <c r="E2356">
        <v>44.8</v>
      </c>
      <c r="F2356">
        <v>40</v>
      </c>
      <c r="G2356">
        <v>39.6</v>
      </c>
      <c r="H2356">
        <v>56.1</v>
      </c>
      <c r="I2356">
        <v>44.3</v>
      </c>
      <c r="J2356">
        <v>38.6</v>
      </c>
      <c r="K2356">
        <v>42.9</v>
      </c>
      <c r="L2356">
        <v>44.1</v>
      </c>
      <c r="M2356">
        <v>47.2</v>
      </c>
    </row>
    <row r="2357" spans="1:13" x14ac:dyDescent="0.3">
      <c r="A2357">
        <f t="shared" si="36"/>
        <v>1355</v>
      </c>
      <c r="B2357">
        <v>54.4</v>
      </c>
      <c r="C2357">
        <v>47.5</v>
      </c>
      <c r="D2357">
        <v>52.2</v>
      </c>
      <c r="E2357">
        <v>44.8</v>
      </c>
      <c r="F2357">
        <v>39.9</v>
      </c>
      <c r="G2357">
        <v>39.6</v>
      </c>
      <c r="H2357">
        <v>56.1</v>
      </c>
      <c r="I2357">
        <v>44.3</v>
      </c>
      <c r="J2357">
        <v>38.6</v>
      </c>
      <c r="K2357">
        <v>42.9</v>
      </c>
      <c r="L2357">
        <v>44.1</v>
      </c>
      <c r="M2357">
        <v>47.2</v>
      </c>
    </row>
    <row r="2358" spans="1:13" x14ac:dyDescent="0.3">
      <c r="A2358">
        <f t="shared" si="36"/>
        <v>1356</v>
      </c>
      <c r="B2358">
        <v>54.4</v>
      </c>
      <c r="C2358">
        <v>47.5</v>
      </c>
      <c r="D2358">
        <v>52.1</v>
      </c>
      <c r="E2358">
        <v>44.8</v>
      </c>
      <c r="F2358">
        <v>40</v>
      </c>
      <c r="G2358">
        <v>39.6</v>
      </c>
      <c r="H2358">
        <v>56.1</v>
      </c>
      <c r="I2358">
        <v>44.3</v>
      </c>
      <c r="J2358">
        <v>38.6</v>
      </c>
      <c r="K2358">
        <v>42.9</v>
      </c>
      <c r="L2358">
        <v>44.1</v>
      </c>
      <c r="M2358">
        <v>47.2</v>
      </c>
    </row>
    <row r="2359" spans="1:13" x14ac:dyDescent="0.3">
      <c r="A2359">
        <f t="shared" si="36"/>
        <v>1357</v>
      </c>
      <c r="B2359">
        <v>54.4</v>
      </c>
      <c r="C2359">
        <v>47.5</v>
      </c>
      <c r="D2359">
        <v>52.2</v>
      </c>
      <c r="E2359">
        <v>44.8</v>
      </c>
      <c r="F2359">
        <v>39.9</v>
      </c>
      <c r="G2359">
        <v>39.6</v>
      </c>
      <c r="H2359">
        <v>56</v>
      </c>
      <c r="I2359">
        <v>44.3</v>
      </c>
      <c r="J2359">
        <v>38.6</v>
      </c>
      <c r="K2359">
        <v>42.9</v>
      </c>
      <c r="L2359">
        <v>44.1</v>
      </c>
      <c r="M2359">
        <v>47.2</v>
      </c>
    </row>
    <row r="2360" spans="1:13" x14ac:dyDescent="0.3">
      <c r="A2360">
        <f t="shared" si="36"/>
        <v>1358</v>
      </c>
      <c r="B2360">
        <v>54.4</v>
      </c>
      <c r="C2360">
        <v>47.5</v>
      </c>
      <c r="D2360">
        <v>52.2</v>
      </c>
      <c r="E2360">
        <v>44.7</v>
      </c>
      <c r="F2360">
        <v>39.9</v>
      </c>
      <c r="G2360">
        <v>39.6</v>
      </c>
      <c r="H2360">
        <v>56</v>
      </c>
      <c r="I2360">
        <v>44.3</v>
      </c>
      <c r="J2360">
        <v>38.5</v>
      </c>
      <c r="K2360">
        <v>42.9</v>
      </c>
      <c r="L2360">
        <v>44.1</v>
      </c>
      <c r="M2360">
        <v>47.2</v>
      </c>
    </row>
    <row r="2361" spans="1:13" x14ac:dyDescent="0.3">
      <c r="A2361">
        <f t="shared" si="36"/>
        <v>1359</v>
      </c>
      <c r="B2361">
        <v>54.5</v>
      </c>
      <c r="C2361">
        <v>47.5</v>
      </c>
      <c r="D2361">
        <v>52.2</v>
      </c>
      <c r="E2361">
        <v>44.7</v>
      </c>
      <c r="F2361">
        <v>39.9</v>
      </c>
      <c r="G2361">
        <v>39.6</v>
      </c>
      <c r="H2361">
        <v>56.1</v>
      </c>
      <c r="I2361">
        <v>44.3</v>
      </c>
      <c r="J2361">
        <v>38.5</v>
      </c>
      <c r="K2361">
        <v>42.9</v>
      </c>
      <c r="L2361">
        <v>44.1</v>
      </c>
      <c r="M2361">
        <v>47.2</v>
      </c>
    </row>
    <row r="2362" spans="1:13" x14ac:dyDescent="0.3">
      <c r="A2362">
        <f t="shared" si="36"/>
        <v>1360</v>
      </c>
      <c r="B2362">
        <v>54.4</v>
      </c>
      <c r="C2362">
        <v>47.5</v>
      </c>
      <c r="D2362">
        <v>52.1</v>
      </c>
      <c r="E2362">
        <v>44.7</v>
      </c>
      <c r="F2362">
        <v>39.9</v>
      </c>
      <c r="G2362">
        <v>39.6</v>
      </c>
      <c r="H2362">
        <v>56</v>
      </c>
      <c r="I2362">
        <v>44.2</v>
      </c>
      <c r="J2362">
        <v>38.6</v>
      </c>
      <c r="K2362">
        <v>42.9</v>
      </c>
      <c r="L2362">
        <v>44.1</v>
      </c>
      <c r="M2362">
        <v>47.2</v>
      </c>
    </row>
    <row r="2363" spans="1:13" x14ac:dyDescent="0.3">
      <c r="A2363">
        <f t="shared" si="36"/>
        <v>1361</v>
      </c>
      <c r="B2363">
        <v>54.4</v>
      </c>
      <c r="C2363">
        <v>47.6</v>
      </c>
      <c r="D2363">
        <v>52.1</v>
      </c>
      <c r="E2363">
        <v>44.7</v>
      </c>
      <c r="F2363">
        <v>39.9</v>
      </c>
      <c r="G2363">
        <v>39.6</v>
      </c>
      <c r="H2363">
        <v>56.1</v>
      </c>
      <c r="I2363">
        <v>44.2</v>
      </c>
      <c r="J2363">
        <v>38.5</v>
      </c>
      <c r="K2363">
        <v>42.9</v>
      </c>
      <c r="L2363">
        <v>44.1</v>
      </c>
      <c r="M2363">
        <v>47.2</v>
      </c>
    </row>
    <row r="2364" spans="1:13" x14ac:dyDescent="0.3">
      <c r="A2364">
        <f t="shared" si="36"/>
        <v>1362</v>
      </c>
      <c r="B2364">
        <v>54.4</v>
      </c>
      <c r="C2364">
        <v>47.5</v>
      </c>
      <c r="D2364">
        <v>52.1</v>
      </c>
      <c r="E2364">
        <v>44.7</v>
      </c>
      <c r="F2364">
        <v>39.9</v>
      </c>
      <c r="G2364">
        <v>39.6</v>
      </c>
      <c r="H2364">
        <v>56.1</v>
      </c>
      <c r="I2364">
        <v>44.3</v>
      </c>
      <c r="J2364">
        <v>38.5</v>
      </c>
      <c r="K2364">
        <v>42.9</v>
      </c>
      <c r="L2364">
        <v>44.1</v>
      </c>
      <c r="M2364">
        <v>47.2</v>
      </c>
    </row>
    <row r="2365" spans="1:13" x14ac:dyDescent="0.3">
      <c r="A2365">
        <f t="shared" si="36"/>
        <v>1363</v>
      </c>
      <c r="B2365">
        <v>54.5</v>
      </c>
      <c r="C2365">
        <v>47.5</v>
      </c>
      <c r="D2365">
        <v>52.1</v>
      </c>
      <c r="E2365">
        <v>44.8</v>
      </c>
      <c r="F2365">
        <v>39.9</v>
      </c>
      <c r="G2365">
        <v>39.5</v>
      </c>
      <c r="H2365">
        <v>56</v>
      </c>
      <c r="I2365">
        <v>44.3</v>
      </c>
      <c r="J2365">
        <v>38.6</v>
      </c>
      <c r="K2365">
        <v>42.9</v>
      </c>
      <c r="L2365">
        <v>44.1</v>
      </c>
      <c r="M2365">
        <v>47.2</v>
      </c>
    </row>
    <row r="2366" spans="1:13" x14ac:dyDescent="0.3">
      <c r="A2366">
        <f t="shared" si="36"/>
        <v>1364</v>
      </c>
      <c r="B2366">
        <v>54.5</v>
      </c>
      <c r="C2366">
        <v>47.5</v>
      </c>
      <c r="D2366">
        <v>52.1</v>
      </c>
      <c r="E2366">
        <v>44.8</v>
      </c>
      <c r="F2366">
        <v>39.9</v>
      </c>
      <c r="G2366">
        <v>39.5</v>
      </c>
      <c r="H2366">
        <v>56</v>
      </c>
      <c r="I2366">
        <v>44.3</v>
      </c>
      <c r="J2366">
        <v>38.6</v>
      </c>
      <c r="K2366">
        <v>42.9</v>
      </c>
      <c r="L2366">
        <v>44.1</v>
      </c>
      <c r="M2366">
        <v>47.2</v>
      </c>
    </row>
    <row r="2367" spans="1:13" x14ac:dyDescent="0.3">
      <c r="A2367">
        <f t="shared" si="36"/>
        <v>1365</v>
      </c>
      <c r="B2367">
        <v>54.5</v>
      </c>
      <c r="C2367">
        <v>47.6</v>
      </c>
      <c r="D2367">
        <v>52.1</v>
      </c>
      <c r="E2367">
        <v>44.8</v>
      </c>
      <c r="F2367">
        <v>39.9</v>
      </c>
      <c r="G2367">
        <v>39.6</v>
      </c>
      <c r="H2367">
        <v>56</v>
      </c>
      <c r="I2367">
        <v>44.3</v>
      </c>
      <c r="J2367">
        <v>38.6</v>
      </c>
      <c r="K2367">
        <v>42.9</v>
      </c>
      <c r="L2367">
        <v>44.1</v>
      </c>
      <c r="M2367">
        <v>47.2</v>
      </c>
    </row>
    <row r="2368" spans="1:13" x14ac:dyDescent="0.3">
      <c r="A2368">
        <f t="shared" si="36"/>
        <v>1366</v>
      </c>
      <c r="B2368">
        <v>54.5</v>
      </c>
      <c r="C2368">
        <v>47.6</v>
      </c>
      <c r="D2368">
        <v>52.1</v>
      </c>
      <c r="E2368">
        <v>44.8</v>
      </c>
      <c r="F2368">
        <v>39.9</v>
      </c>
      <c r="G2368">
        <v>39.6</v>
      </c>
      <c r="H2368">
        <v>56</v>
      </c>
      <c r="I2368">
        <v>44.3</v>
      </c>
      <c r="J2368">
        <v>38.6</v>
      </c>
      <c r="K2368">
        <v>42.8</v>
      </c>
      <c r="L2368">
        <v>44.1</v>
      </c>
      <c r="M2368">
        <v>47.2</v>
      </c>
    </row>
    <row r="2369" spans="1:13" x14ac:dyDescent="0.3">
      <c r="A2369">
        <f t="shared" si="36"/>
        <v>1367</v>
      </c>
      <c r="B2369">
        <v>54.4</v>
      </c>
      <c r="C2369">
        <v>47.5</v>
      </c>
      <c r="D2369">
        <v>52.1</v>
      </c>
      <c r="E2369">
        <v>44.7</v>
      </c>
      <c r="F2369">
        <v>39.9</v>
      </c>
      <c r="G2369">
        <v>39.6</v>
      </c>
      <c r="H2369">
        <v>56</v>
      </c>
      <c r="I2369">
        <v>44.3</v>
      </c>
      <c r="J2369">
        <v>38.6</v>
      </c>
      <c r="K2369">
        <v>42.8</v>
      </c>
      <c r="L2369">
        <v>44.1</v>
      </c>
      <c r="M2369">
        <v>47.2</v>
      </c>
    </row>
    <row r="2370" spans="1:13" x14ac:dyDescent="0.3">
      <c r="A2370">
        <f t="shared" si="36"/>
        <v>1368</v>
      </c>
      <c r="B2370">
        <v>54.4</v>
      </c>
      <c r="C2370">
        <v>47.5</v>
      </c>
      <c r="D2370">
        <v>52.2</v>
      </c>
      <c r="E2370">
        <v>44.8</v>
      </c>
      <c r="F2370">
        <v>39.9</v>
      </c>
      <c r="G2370">
        <v>39.6</v>
      </c>
      <c r="H2370">
        <v>56</v>
      </c>
      <c r="I2370">
        <v>44.3</v>
      </c>
      <c r="J2370">
        <v>38.5</v>
      </c>
      <c r="K2370">
        <v>42.8</v>
      </c>
      <c r="L2370">
        <v>44.1</v>
      </c>
      <c r="M2370">
        <v>47.2</v>
      </c>
    </row>
    <row r="2371" spans="1:13" x14ac:dyDescent="0.3">
      <c r="A2371">
        <f t="shared" si="36"/>
        <v>1369</v>
      </c>
      <c r="B2371">
        <v>54.5</v>
      </c>
      <c r="C2371">
        <v>47.5</v>
      </c>
      <c r="D2371">
        <v>52.2</v>
      </c>
      <c r="E2371">
        <v>44.8</v>
      </c>
      <c r="F2371">
        <v>40</v>
      </c>
      <c r="G2371">
        <v>39.6</v>
      </c>
      <c r="H2371">
        <v>56</v>
      </c>
      <c r="I2371">
        <v>44.3</v>
      </c>
      <c r="J2371">
        <v>38.5</v>
      </c>
      <c r="K2371">
        <v>42.8</v>
      </c>
      <c r="L2371">
        <v>44.1</v>
      </c>
      <c r="M2371">
        <v>47.2</v>
      </c>
    </row>
    <row r="2372" spans="1:13" x14ac:dyDescent="0.3">
      <c r="A2372">
        <f t="shared" ref="A2372:A2435" si="37">A2371+1</f>
        <v>1370</v>
      </c>
      <c r="B2372">
        <v>54.5</v>
      </c>
      <c r="C2372">
        <v>47.5</v>
      </c>
      <c r="D2372">
        <v>52.2</v>
      </c>
      <c r="E2372">
        <v>44.8</v>
      </c>
      <c r="F2372">
        <v>40</v>
      </c>
      <c r="G2372">
        <v>39.6</v>
      </c>
      <c r="H2372">
        <v>56</v>
      </c>
      <c r="I2372">
        <v>44.3</v>
      </c>
      <c r="J2372">
        <v>38.6</v>
      </c>
      <c r="K2372">
        <v>42.8</v>
      </c>
      <c r="L2372">
        <v>44.1</v>
      </c>
      <c r="M2372">
        <v>47.2</v>
      </c>
    </row>
    <row r="2373" spans="1:13" x14ac:dyDescent="0.3">
      <c r="A2373">
        <f t="shared" si="37"/>
        <v>1371</v>
      </c>
      <c r="B2373">
        <v>54.5</v>
      </c>
      <c r="C2373">
        <v>47.5</v>
      </c>
      <c r="D2373">
        <v>52.2</v>
      </c>
      <c r="E2373">
        <v>44.8</v>
      </c>
      <c r="F2373">
        <v>39.9</v>
      </c>
      <c r="G2373">
        <v>39.6</v>
      </c>
      <c r="H2373">
        <v>56</v>
      </c>
      <c r="I2373">
        <v>44.3</v>
      </c>
      <c r="J2373">
        <v>38.5</v>
      </c>
      <c r="K2373">
        <v>42.8</v>
      </c>
      <c r="L2373">
        <v>44.1</v>
      </c>
      <c r="M2373">
        <v>47.2</v>
      </c>
    </row>
    <row r="2374" spans="1:13" x14ac:dyDescent="0.3">
      <c r="A2374">
        <f t="shared" si="37"/>
        <v>1372</v>
      </c>
      <c r="B2374">
        <v>54.5</v>
      </c>
      <c r="C2374">
        <v>47.5</v>
      </c>
      <c r="D2374">
        <v>52.2</v>
      </c>
      <c r="E2374">
        <v>44.8</v>
      </c>
      <c r="F2374">
        <v>40</v>
      </c>
      <c r="G2374">
        <v>39.6</v>
      </c>
      <c r="H2374">
        <v>56</v>
      </c>
      <c r="I2374">
        <v>44.3</v>
      </c>
      <c r="J2374">
        <v>38.5</v>
      </c>
      <c r="K2374">
        <v>42.9</v>
      </c>
      <c r="L2374">
        <v>44.1</v>
      </c>
      <c r="M2374">
        <v>47.2</v>
      </c>
    </row>
    <row r="2375" spans="1:13" x14ac:dyDescent="0.3">
      <c r="A2375">
        <f t="shared" si="37"/>
        <v>1373</v>
      </c>
      <c r="B2375">
        <v>54.5</v>
      </c>
      <c r="C2375">
        <v>47.5</v>
      </c>
      <c r="D2375">
        <v>52.2</v>
      </c>
      <c r="E2375">
        <v>44.8</v>
      </c>
      <c r="F2375">
        <v>40</v>
      </c>
      <c r="G2375">
        <v>39.6</v>
      </c>
      <c r="H2375">
        <v>56</v>
      </c>
      <c r="I2375">
        <v>44.3</v>
      </c>
      <c r="J2375">
        <v>38.5</v>
      </c>
      <c r="K2375">
        <v>42.8</v>
      </c>
      <c r="L2375">
        <v>44.1</v>
      </c>
      <c r="M2375">
        <v>47.2</v>
      </c>
    </row>
    <row r="2376" spans="1:13" x14ac:dyDescent="0.3">
      <c r="A2376">
        <f t="shared" si="37"/>
        <v>1374</v>
      </c>
      <c r="B2376">
        <v>54.5</v>
      </c>
      <c r="C2376">
        <v>47.6</v>
      </c>
      <c r="D2376">
        <v>52.2</v>
      </c>
      <c r="E2376">
        <v>44.8</v>
      </c>
      <c r="F2376">
        <v>40</v>
      </c>
      <c r="G2376">
        <v>39.6</v>
      </c>
      <c r="H2376">
        <v>56</v>
      </c>
      <c r="I2376">
        <v>44.3</v>
      </c>
      <c r="J2376">
        <v>38.5</v>
      </c>
      <c r="K2376">
        <v>42.8</v>
      </c>
      <c r="L2376">
        <v>44.1</v>
      </c>
      <c r="M2376">
        <v>47.2</v>
      </c>
    </row>
    <row r="2377" spans="1:13" x14ac:dyDescent="0.3">
      <c r="A2377">
        <f t="shared" si="37"/>
        <v>1375</v>
      </c>
      <c r="B2377">
        <v>54.5</v>
      </c>
      <c r="C2377">
        <v>47.6</v>
      </c>
      <c r="D2377">
        <v>52.1</v>
      </c>
      <c r="E2377">
        <v>44.8</v>
      </c>
      <c r="F2377">
        <v>40</v>
      </c>
      <c r="G2377">
        <v>39.6</v>
      </c>
      <c r="H2377">
        <v>56</v>
      </c>
      <c r="I2377">
        <v>44.3</v>
      </c>
      <c r="J2377">
        <v>38.5</v>
      </c>
      <c r="K2377">
        <v>42.8</v>
      </c>
      <c r="L2377">
        <v>44.1</v>
      </c>
      <c r="M2377">
        <v>47.2</v>
      </c>
    </row>
    <row r="2378" spans="1:13" x14ac:dyDescent="0.3">
      <c r="A2378">
        <f t="shared" si="37"/>
        <v>1376</v>
      </c>
      <c r="B2378">
        <v>54.5</v>
      </c>
      <c r="C2378">
        <v>47.6</v>
      </c>
      <c r="D2378">
        <v>52.1</v>
      </c>
      <c r="E2378">
        <v>44.8</v>
      </c>
      <c r="F2378">
        <v>40</v>
      </c>
      <c r="G2378">
        <v>39.6</v>
      </c>
      <c r="H2378">
        <v>56</v>
      </c>
      <c r="I2378">
        <v>44.3</v>
      </c>
      <c r="J2378">
        <v>38.5</v>
      </c>
      <c r="K2378">
        <v>42.9</v>
      </c>
      <c r="L2378">
        <v>44.1</v>
      </c>
      <c r="M2378">
        <v>47.2</v>
      </c>
    </row>
    <row r="2379" spans="1:13" x14ac:dyDescent="0.3">
      <c r="A2379">
        <f t="shared" si="37"/>
        <v>1377</v>
      </c>
      <c r="B2379">
        <v>54.5</v>
      </c>
      <c r="C2379">
        <v>47.6</v>
      </c>
      <c r="D2379">
        <v>52.1</v>
      </c>
      <c r="E2379">
        <v>44.8</v>
      </c>
      <c r="F2379">
        <v>40</v>
      </c>
      <c r="G2379">
        <v>39.6</v>
      </c>
      <c r="H2379">
        <v>56</v>
      </c>
      <c r="I2379">
        <v>44.3</v>
      </c>
      <c r="J2379">
        <v>38.6</v>
      </c>
      <c r="K2379">
        <v>42.9</v>
      </c>
      <c r="L2379">
        <v>44.2</v>
      </c>
      <c r="M2379">
        <v>47.2</v>
      </c>
    </row>
    <row r="2380" spans="1:13" x14ac:dyDescent="0.3">
      <c r="A2380">
        <f t="shared" si="37"/>
        <v>1378</v>
      </c>
      <c r="B2380">
        <v>54.5</v>
      </c>
      <c r="C2380">
        <v>47.6</v>
      </c>
      <c r="D2380">
        <v>52.1</v>
      </c>
      <c r="E2380">
        <v>44.8</v>
      </c>
      <c r="F2380">
        <v>40</v>
      </c>
      <c r="G2380">
        <v>39.6</v>
      </c>
      <c r="H2380">
        <v>56</v>
      </c>
      <c r="I2380">
        <v>44.3</v>
      </c>
      <c r="J2380">
        <v>38.5</v>
      </c>
      <c r="K2380">
        <v>42.8</v>
      </c>
      <c r="L2380">
        <v>44.2</v>
      </c>
      <c r="M2380">
        <v>47.2</v>
      </c>
    </row>
    <row r="2381" spans="1:13" x14ac:dyDescent="0.3">
      <c r="A2381">
        <f t="shared" si="37"/>
        <v>1379</v>
      </c>
      <c r="B2381">
        <v>54.5</v>
      </c>
      <c r="C2381">
        <v>47.6</v>
      </c>
      <c r="D2381">
        <v>52.1</v>
      </c>
      <c r="E2381">
        <v>44.8</v>
      </c>
      <c r="F2381">
        <v>40</v>
      </c>
      <c r="G2381">
        <v>39.6</v>
      </c>
      <c r="H2381">
        <v>56</v>
      </c>
      <c r="I2381">
        <v>44.3</v>
      </c>
      <c r="J2381">
        <v>38.5</v>
      </c>
      <c r="K2381">
        <v>42.8</v>
      </c>
      <c r="L2381">
        <v>44.2</v>
      </c>
      <c r="M2381">
        <v>47.2</v>
      </c>
    </row>
    <row r="2382" spans="1:13" x14ac:dyDescent="0.3">
      <c r="A2382">
        <f t="shared" si="37"/>
        <v>1380</v>
      </c>
      <c r="B2382">
        <v>54.5</v>
      </c>
      <c r="C2382">
        <v>47.6</v>
      </c>
      <c r="D2382">
        <v>52.1</v>
      </c>
      <c r="E2382">
        <v>44.8</v>
      </c>
      <c r="F2382">
        <v>40</v>
      </c>
      <c r="G2382">
        <v>39.6</v>
      </c>
      <c r="H2382">
        <v>56</v>
      </c>
      <c r="I2382">
        <v>44.3</v>
      </c>
      <c r="J2382">
        <v>38.6</v>
      </c>
      <c r="K2382">
        <v>42.9</v>
      </c>
      <c r="L2382">
        <v>44.2</v>
      </c>
      <c r="M2382">
        <v>47.2</v>
      </c>
    </row>
    <row r="2383" spans="1:13" x14ac:dyDescent="0.3">
      <c r="A2383">
        <f t="shared" si="37"/>
        <v>1381</v>
      </c>
      <c r="B2383">
        <v>54.5</v>
      </c>
      <c r="C2383">
        <v>47.5</v>
      </c>
      <c r="D2383">
        <v>52.2</v>
      </c>
      <c r="E2383">
        <v>44.8</v>
      </c>
      <c r="F2383">
        <v>40</v>
      </c>
      <c r="G2383">
        <v>39.6</v>
      </c>
      <c r="H2383">
        <v>56</v>
      </c>
      <c r="I2383">
        <v>44.3</v>
      </c>
      <c r="J2383">
        <v>38.6</v>
      </c>
      <c r="K2383">
        <v>42.9</v>
      </c>
      <c r="L2383">
        <v>44.2</v>
      </c>
      <c r="M2383">
        <v>47.2</v>
      </c>
    </row>
    <row r="2384" spans="1:13" x14ac:dyDescent="0.3">
      <c r="A2384">
        <f t="shared" si="37"/>
        <v>1382</v>
      </c>
      <c r="B2384">
        <v>54.5</v>
      </c>
      <c r="C2384">
        <v>47.6</v>
      </c>
      <c r="D2384">
        <v>52.1</v>
      </c>
      <c r="E2384">
        <v>44.8</v>
      </c>
      <c r="F2384">
        <v>40</v>
      </c>
      <c r="G2384">
        <v>39.6</v>
      </c>
      <c r="H2384">
        <v>56</v>
      </c>
      <c r="I2384">
        <v>44.3</v>
      </c>
      <c r="J2384">
        <v>38.6</v>
      </c>
      <c r="K2384">
        <v>42.8</v>
      </c>
      <c r="L2384">
        <v>44.2</v>
      </c>
      <c r="M2384">
        <v>47.2</v>
      </c>
    </row>
    <row r="2385" spans="1:13" x14ac:dyDescent="0.3">
      <c r="A2385">
        <f t="shared" si="37"/>
        <v>1383</v>
      </c>
      <c r="B2385">
        <v>54.5</v>
      </c>
      <c r="C2385">
        <v>47.6</v>
      </c>
      <c r="D2385">
        <v>52.2</v>
      </c>
      <c r="E2385">
        <v>44.7</v>
      </c>
      <c r="F2385">
        <v>40</v>
      </c>
      <c r="G2385">
        <v>39.6</v>
      </c>
      <c r="H2385">
        <v>56</v>
      </c>
      <c r="I2385">
        <v>44.3</v>
      </c>
      <c r="J2385">
        <v>38.5</v>
      </c>
      <c r="K2385">
        <v>42.8</v>
      </c>
      <c r="L2385">
        <v>44.2</v>
      </c>
      <c r="M2385">
        <v>47.2</v>
      </c>
    </row>
    <row r="2386" spans="1:13" x14ac:dyDescent="0.3">
      <c r="A2386">
        <f t="shared" si="37"/>
        <v>1384</v>
      </c>
      <c r="B2386">
        <v>54.5</v>
      </c>
      <c r="C2386">
        <v>47.5</v>
      </c>
      <c r="D2386">
        <v>52.2</v>
      </c>
      <c r="E2386">
        <v>44.8</v>
      </c>
      <c r="F2386">
        <v>40</v>
      </c>
      <c r="G2386">
        <v>39.6</v>
      </c>
      <c r="H2386">
        <v>56</v>
      </c>
      <c r="I2386">
        <v>44.2</v>
      </c>
      <c r="J2386">
        <v>38.6</v>
      </c>
      <c r="K2386">
        <v>42.8</v>
      </c>
      <c r="L2386">
        <v>44.2</v>
      </c>
      <c r="M2386">
        <v>47.2</v>
      </c>
    </row>
    <row r="2387" spans="1:13" x14ac:dyDescent="0.3">
      <c r="A2387">
        <f t="shared" si="37"/>
        <v>1385</v>
      </c>
      <c r="B2387">
        <v>54.5</v>
      </c>
      <c r="C2387">
        <v>47.5</v>
      </c>
      <c r="D2387">
        <v>52.2</v>
      </c>
      <c r="E2387">
        <v>44.8</v>
      </c>
      <c r="F2387">
        <v>40</v>
      </c>
      <c r="G2387">
        <v>39.6</v>
      </c>
      <c r="H2387">
        <v>56.1</v>
      </c>
      <c r="I2387">
        <v>44.2</v>
      </c>
      <c r="J2387">
        <v>38.6</v>
      </c>
      <c r="K2387">
        <v>42.8</v>
      </c>
      <c r="L2387">
        <v>44.1</v>
      </c>
      <c r="M2387">
        <v>47.2</v>
      </c>
    </row>
    <row r="2388" spans="1:13" x14ac:dyDescent="0.3">
      <c r="A2388">
        <f t="shared" si="37"/>
        <v>1386</v>
      </c>
      <c r="B2388">
        <v>54.5</v>
      </c>
      <c r="C2388">
        <v>47.6</v>
      </c>
      <c r="D2388">
        <v>52.2</v>
      </c>
      <c r="E2388">
        <v>44.8</v>
      </c>
      <c r="F2388">
        <v>40</v>
      </c>
      <c r="G2388">
        <v>39.6</v>
      </c>
      <c r="H2388">
        <v>56.1</v>
      </c>
      <c r="I2388">
        <v>44.3</v>
      </c>
      <c r="J2388">
        <v>38.6</v>
      </c>
      <c r="K2388">
        <v>42.8</v>
      </c>
      <c r="L2388">
        <v>44.1</v>
      </c>
      <c r="M2388">
        <v>47.2</v>
      </c>
    </row>
    <row r="2389" spans="1:13" x14ac:dyDescent="0.3">
      <c r="A2389">
        <f t="shared" si="37"/>
        <v>1387</v>
      </c>
      <c r="B2389">
        <v>54.5</v>
      </c>
      <c r="C2389">
        <v>47.5</v>
      </c>
      <c r="D2389">
        <v>52.2</v>
      </c>
      <c r="E2389">
        <v>44.8</v>
      </c>
      <c r="F2389">
        <v>40</v>
      </c>
      <c r="G2389">
        <v>39.6</v>
      </c>
      <c r="H2389">
        <v>56</v>
      </c>
      <c r="I2389">
        <v>44.2</v>
      </c>
      <c r="J2389">
        <v>38.6</v>
      </c>
      <c r="K2389">
        <v>42.8</v>
      </c>
      <c r="L2389">
        <v>44.1</v>
      </c>
      <c r="M2389">
        <v>47.2</v>
      </c>
    </row>
    <row r="2390" spans="1:13" x14ac:dyDescent="0.3">
      <c r="A2390">
        <f t="shared" si="37"/>
        <v>1388</v>
      </c>
      <c r="B2390">
        <v>54.5</v>
      </c>
      <c r="C2390">
        <v>47.6</v>
      </c>
      <c r="D2390">
        <v>52.2</v>
      </c>
      <c r="E2390">
        <v>44.8</v>
      </c>
      <c r="F2390">
        <v>40</v>
      </c>
      <c r="G2390">
        <v>39.6</v>
      </c>
      <c r="H2390">
        <v>56</v>
      </c>
      <c r="I2390">
        <v>44.3</v>
      </c>
      <c r="J2390">
        <v>38.6</v>
      </c>
      <c r="K2390">
        <v>42.9</v>
      </c>
      <c r="L2390">
        <v>44.1</v>
      </c>
      <c r="M2390">
        <v>47.3</v>
      </c>
    </row>
    <row r="2391" spans="1:13" x14ac:dyDescent="0.3">
      <c r="A2391">
        <f t="shared" si="37"/>
        <v>1389</v>
      </c>
      <c r="B2391">
        <v>54.5</v>
      </c>
      <c r="C2391">
        <v>47.6</v>
      </c>
      <c r="D2391">
        <v>52.1</v>
      </c>
      <c r="E2391">
        <v>44.8</v>
      </c>
      <c r="F2391">
        <v>40</v>
      </c>
      <c r="G2391">
        <v>39.6</v>
      </c>
      <c r="H2391">
        <v>56</v>
      </c>
      <c r="I2391">
        <v>44.3</v>
      </c>
      <c r="J2391">
        <v>38.6</v>
      </c>
      <c r="K2391">
        <v>42.8</v>
      </c>
      <c r="L2391">
        <v>44.1</v>
      </c>
      <c r="M2391">
        <v>47.3</v>
      </c>
    </row>
    <row r="2392" spans="1:13" x14ac:dyDescent="0.3">
      <c r="A2392">
        <f t="shared" si="37"/>
        <v>1390</v>
      </c>
      <c r="B2392">
        <v>54.5</v>
      </c>
      <c r="C2392">
        <v>47.6</v>
      </c>
      <c r="D2392">
        <v>52.2</v>
      </c>
      <c r="E2392">
        <v>44.8</v>
      </c>
      <c r="F2392">
        <v>40</v>
      </c>
      <c r="G2392">
        <v>39.6</v>
      </c>
      <c r="H2392">
        <v>56</v>
      </c>
      <c r="I2392">
        <v>44.3</v>
      </c>
      <c r="J2392">
        <v>38.6</v>
      </c>
      <c r="K2392">
        <v>42.8</v>
      </c>
      <c r="L2392">
        <v>44.1</v>
      </c>
      <c r="M2392">
        <v>47.3</v>
      </c>
    </row>
    <row r="2393" spans="1:13" x14ac:dyDescent="0.3">
      <c r="A2393">
        <f t="shared" si="37"/>
        <v>1391</v>
      </c>
      <c r="B2393">
        <v>54.5</v>
      </c>
      <c r="C2393">
        <v>47.6</v>
      </c>
      <c r="D2393">
        <v>52.1</v>
      </c>
      <c r="E2393">
        <v>44.8</v>
      </c>
      <c r="F2393">
        <v>40</v>
      </c>
      <c r="G2393">
        <v>39.6</v>
      </c>
      <c r="H2393">
        <v>56</v>
      </c>
      <c r="I2393">
        <v>44.3</v>
      </c>
      <c r="J2393">
        <v>38.6</v>
      </c>
      <c r="K2393">
        <v>42.8</v>
      </c>
      <c r="L2393">
        <v>44.2</v>
      </c>
      <c r="M2393">
        <v>47.2</v>
      </c>
    </row>
    <row r="2394" spans="1:13" x14ac:dyDescent="0.3">
      <c r="A2394">
        <f t="shared" si="37"/>
        <v>1392</v>
      </c>
      <c r="B2394">
        <v>54.6</v>
      </c>
      <c r="C2394">
        <v>47.6</v>
      </c>
      <c r="D2394">
        <v>52.2</v>
      </c>
      <c r="E2394">
        <v>44.8</v>
      </c>
      <c r="F2394">
        <v>40</v>
      </c>
      <c r="G2394">
        <v>39.6</v>
      </c>
      <c r="H2394">
        <v>56</v>
      </c>
      <c r="I2394">
        <v>44.3</v>
      </c>
      <c r="J2394">
        <v>38.6</v>
      </c>
      <c r="K2394">
        <v>42.8</v>
      </c>
      <c r="L2394">
        <v>44.2</v>
      </c>
      <c r="M2394">
        <v>47.2</v>
      </c>
    </row>
    <row r="2395" spans="1:13" x14ac:dyDescent="0.3">
      <c r="A2395">
        <f t="shared" si="37"/>
        <v>1393</v>
      </c>
      <c r="B2395">
        <v>54.6</v>
      </c>
      <c r="C2395">
        <v>47.6</v>
      </c>
      <c r="D2395">
        <v>52.2</v>
      </c>
      <c r="E2395">
        <v>44.8</v>
      </c>
      <c r="F2395">
        <v>40</v>
      </c>
      <c r="G2395">
        <v>39.5</v>
      </c>
      <c r="H2395">
        <v>56</v>
      </c>
      <c r="I2395">
        <v>44.3</v>
      </c>
      <c r="J2395">
        <v>38.6</v>
      </c>
      <c r="K2395">
        <v>42.8</v>
      </c>
      <c r="L2395">
        <v>44.2</v>
      </c>
      <c r="M2395">
        <v>47.2</v>
      </c>
    </row>
    <row r="2396" spans="1:13" x14ac:dyDescent="0.3">
      <c r="A2396">
        <f t="shared" si="37"/>
        <v>1394</v>
      </c>
      <c r="B2396">
        <v>54.6</v>
      </c>
      <c r="C2396">
        <v>47.6</v>
      </c>
      <c r="D2396">
        <v>52.2</v>
      </c>
      <c r="E2396">
        <v>44.7</v>
      </c>
      <c r="F2396">
        <v>40</v>
      </c>
      <c r="G2396">
        <v>39.6</v>
      </c>
      <c r="H2396">
        <v>56</v>
      </c>
      <c r="I2396">
        <v>44.3</v>
      </c>
      <c r="J2396">
        <v>38.5</v>
      </c>
      <c r="K2396">
        <v>42.8</v>
      </c>
      <c r="L2396">
        <v>44.2</v>
      </c>
      <c r="M2396">
        <v>47.3</v>
      </c>
    </row>
    <row r="2397" spans="1:13" x14ac:dyDescent="0.3">
      <c r="A2397">
        <f t="shared" si="37"/>
        <v>1395</v>
      </c>
      <c r="B2397">
        <v>54.6</v>
      </c>
      <c r="C2397">
        <v>47.6</v>
      </c>
      <c r="D2397">
        <v>52.2</v>
      </c>
      <c r="E2397">
        <v>44.8</v>
      </c>
      <c r="F2397">
        <v>40</v>
      </c>
      <c r="G2397">
        <v>39.6</v>
      </c>
      <c r="H2397">
        <v>56</v>
      </c>
      <c r="I2397">
        <v>44.3</v>
      </c>
      <c r="J2397">
        <v>38.5</v>
      </c>
      <c r="K2397">
        <v>42.8</v>
      </c>
      <c r="L2397">
        <v>44.2</v>
      </c>
      <c r="M2397">
        <v>47.2</v>
      </c>
    </row>
    <row r="2398" spans="1:13" x14ac:dyDescent="0.3">
      <c r="A2398">
        <f t="shared" si="37"/>
        <v>1396</v>
      </c>
      <c r="B2398">
        <v>54.6</v>
      </c>
      <c r="C2398">
        <v>47.6</v>
      </c>
      <c r="D2398">
        <v>52.2</v>
      </c>
      <c r="E2398">
        <v>44.8</v>
      </c>
      <c r="F2398">
        <v>40</v>
      </c>
      <c r="G2398">
        <v>39.6</v>
      </c>
      <c r="H2398">
        <v>56</v>
      </c>
      <c r="I2398">
        <v>44.3</v>
      </c>
      <c r="J2398">
        <v>38.5</v>
      </c>
      <c r="K2398">
        <v>42.8</v>
      </c>
      <c r="L2398">
        <v>44.2</v>
      </c>
      <c r="M2398">
        <v>47.2</v>
      </c>
    </row>
    <row r="2399" spans="1:13" x14ac:dyDescent="0.3">
      <c r="A2399">
        <f t="shared" si="37"/>
        <v>1397</v>
      </c>
      <c r="B2399">
        <v>54.6</v>
      </c>
      <c r="C2399">
        <v>47.6</v>
      </c>
      <c r="D2399">
        <v>52.2</v>
      </c>
      <c r="E2399">
        <v>44.8</v>
      </c>
      <c r="F2399">
        <v>40</v>
      </c>
      <c r="G2399">
        <v>39.6</v>
      </c>
      <c r="H2399">
        <v>56</v>
      </c>
      <c r="I2399">
        <v>44.2</v>
      </c>
      <c r="J2399">
        <v>38.6</v>
      </c>
      <c r="K2399">
        <v>42.8</v>
      </c>
      <c r="L2399">
        <v>44.2</v>
      </c>
      <c r="M2399">
        <v>47.3</v>
      </c>
    </row>
    <row r="2400" spans="1:13" x14ac:dyDescent="0.3">
      <c r="A2400">
        <f t="shared" si="37"/>
        <v>1398</v>
      </c>
      <c r="B2400">
        <v>54.6</v>
      </c>
      <c r="C2400">
        <v>47.6</v>
      </c>
      <c r="D2400">
        <v>52.2</v>
      </c>
      <c r="E2400">
        <v>44.8</v>
      </c>
      <c r="F2400">
        <v>40</v>
      </c>
      <c r="G2400">
        <v>39.6</v>
      </c>
      <c r="H2400">
        <v>56</v>
      </c>
      <c r="I2400">
        <v>44.3</v>
      </c>
      <c r="J2400">
        <v>38.6</v>
      </c>
      <c r="K2400">
        <v>42.6</v>
      </c>
      <c r="L2400">
        <v>44.2</v>
      </c>
      <c r="M2400">
        <v>47.2</v>
      </c>
    </row>
    <row r="2401" spans="1:13" x14ac:dyDescent="0.3">
      <c r="A2401">
        <f t="shared" si="37"/>
        <v>1399</v>
      </c>
      <c r="B2401">
        <v>54.7</v>
      </c>
      <c r="C2401">
        <v>47.6</v>
      </c>
      <c r="D2401">
        <v>52.2</v>
      </c>
      <c r="E2401">
        <v>44.8</v>
      </c>
      <c r="F2401">
        <v>40</v>
      </c>
      <c r="G2401">
        <v>39.6</v>
      </c>
      <c r="H2401">
        <v>56</v>
      </c>
      <c r="I2401">
        <v>44.3</v>
      </c>
      <c r="J2401">
        <v>38.6</v>
      </c>
      <c r="K2401">
        <v>42.6</v>
      </c>
      <c r="L2401">
        <v>44.2</v>
      </c>
      <c r="M2401">
        <v>47.3</v>
      </c>
    </row>
    <row r="2402" spans="1:13" x14ac:dyDescent="0.3">
      <c r="A2402">
        <f t="shared" si="37"/>
        <v>1400</v>
      </c>
      <c r="B2402">
        <v>54.6</v>
      </c>
      <c r="C2402">
        <v>47.6</v>
      </c>
      <c r="D2402">
        <v>52.2</v>
      </c>
      <c r="E2402">
        <v>44.8</v>
      </c>
      <c r="F2402">
        <v>40</v>
      </c>
      <c r="G2402">
        <v>39.6</v>
      </c>
      <c r="H2402">
        <v>56</v>
      </c>
      <c r="I2402">
        <v>44.3</v>
      </c>
      <c r="J2402">
        <v>38.6</v>
      </c>
      <c r="K2402">
        <v>42.7</v>
      </c>
      <c r="L2402">
        <v>44.2</v>
      </c>
      <c r="M2402">
        <v>47.3</v>
      </c>
    </row>
    <row r="2403" spans="1:13" x14ac:dyDescent="0.3">
      <c r="A2403">
        <f t="shared" si="37"/>
        <v>1401</v>
      </c>
      <c r="B2403">
        <v>54.7</v>
      </c>
      <c r="C2403">
        <v>47.6</v>
      </c>
      <c r="D2403">
        <v>52.2</v>
      </c>
      <c r="E2403">
        <v>44.8</v>
      </c>
      <c r="F2403">
        <v>40</v>
      </c>
      <c r="G2403">
        <v>39.6</v>
      </c>
      <c r="H2403">
        <v>56</v>
      </c>
      <c r="I2403">
        <v>44.3</v>
      </c>
      <c r="J2403">
        <v>38.6</v>
      </c>
      <c r="K2403">
        <v>42.7</v>
      </c>
      <c r="L2403">
        <v>44.2</v>
      </c>
      <c r="M2403">
        <v>47.3</v>
      </c>
    </row>
    <row r="2404" spans="1:13" x14ac:dyDescent="0.3">
      <c r="A2404">
        <f t="shared" si="37"/>
        <v>1402</v>
      </c>
      <c r="B2404">
        <v>54.7</v>
      </c>
      <c r="C2404">
        <v>47.6</v>
      </c>
      <c r="D2404">
        <v>52.2</v>
      </c>
      <c r="E2404">
        <v>44.8</v>
      </c>
      <c r="F2404">
        <v>40</v>
      </c>
      <c r="G2404">
        <v>39.6</v>
      </c>
      <c r="H2404">
        <v>56</v>
      </c>
      <c r="I2404">
        <v>44.3</v>
      </c>
      <c r="J2404">
        <v>38.6</v>
      </c>
      <c r="K2404">
        <v>42.7</v>
      </c>
      <c r="L2404">
        <v>44.2</v>
      </c>
      <c r="M2404">
        <v>47.2</v>
      </c>
    </row>
    <row r="2405" spans="1:13" x14ac:dyDescent="0.3">
      <c r="A2405">
        <f t="shared" si="37"/>
        <v>1403</v>
      </c>
      <c r="B2405">
        <v>54.7</v>
      </c>
      <c r="C2405">
        <v>47.6</v>
      </c>
      <c r="D2405">
        <v>52.2</v>
      </c>
      <c r="E2405">
        <v>44.8</v>
      </c>
      <c r="F2405">
        <v>40</v>
      </c>
      <c r="G2405">
        <v>39.6</v>
      </c>
      <c r="H2405">
        <v>56</v>
      </c>
      <c r="I2405">
        <v>44.3</v>
      </c>
      <c r="J2405">
        <v>38.6</v>
      </c>
      <c r="K2405">
        <v>42.7</v>
      </c>
      <c r="L2405">
        <v>44.2</v>
      </c>
      <c r="M2405">
        <v>47.2</v>
      </c>
    </row>
    <row r="2406" spans="1:13" x14ac:dyDescent="0.3">
      <c r="A2406">
        <f t="shared" si="37"/>
        <v>1404</v>
      </c>
      <c r="B2406">
        <v>54.7</v>
      </c>
      <c r="C2406">
        <v>47.6</v>
      </c>
      <c r="D2406">
        <v>52.2</v>
      </c>
      <c r="E2406">
        <v>44.8</v>
      </c>
      <c r="F2406">
        <v>40</v>
      </c>
      <c r="G2406">
        <v>39.6</v>
      </c>
      <c r="H2406">
        <v>56</v>
      </c>
      <c r="I2406">
        <v>44.3</v>
      </c>
      <c r="J2406">
        <v>38.5</v>
      </c>
      <c r="K2406">
        <v>42.7</v>
      </c>
      <c r="L2406">
        <v>44.2</v>
      </c>
      <c r="M2406">
        <v>47.3</v>
      </c>
    </row>
    <row r="2407" spans="1:13" x14ac:dyDescent="0.3">
      <c r="A2407">
        <f t="shared" si="37"/>
        <v>1405</v>
      </c>
      <c r="B2407">
        <v>54.7</v>
      </c>
      <c r="C2407">
        <v>47.6</v>
      </c>
      <c r="D2407">
        <v>52.2</v>
      </c>
      <c r="E2407">
        <v>44.8</v>
      </c>
      <c r="F2407">
        <v>40</v>
      </c>
      <c r="G2407">
        <v>39.6</v>
      </c>
      <c r="H2407">
        <v>56</v>
      </c>
      <c r="I2407">
        <v>44.3</v>
      </c>
      <c r="J2407">
        <v>38.5</v>
      </c>
      <c r="K2407">
        <v>42.5</v>
      </c>
      <c r="L2407">
        <v>44.2</v>
      </c>
      <c r="M2407">
        <v>47.2</v>
      </c>
    </row>
    <row r="2408" spans="1:13" x14ac:dyDescent="0.3">
      <c r="A2408">
        <f t="shared" si="37"/>
        <v>1406</v>
      </c>
      <c r="B2408">
        <v>54.6</v>
      </c>
      <c r="C2408">
        <v>47.5</v>
      </c>
      <c r="D2408">
        <v>52.2</v>
      </c>
      <c r="E2408">
        <v>44.8</v>
      </c>
      <c r="F2408">
        <v>40</v>
      </c>
      <c r="G2408">
        <v>39.6</v>
      </c>
      <c r="H2408">
        <v>56</v>
      </c>
      <c r="I2408">
        <v>44.3</v>
      </c>
      <c r="J2408">
        <v>38.5</v>
      </c>
      <c r="K2408">
        <v>42.6</v>
      </c>
      <c r="L2408">
        <v>44.2</v>
      </c>
      <c r="M2408">
        <v>47.2</v>
      </c>
    </row>
    <row r="2409" spans="1:13" x14ac:dyDescent="0.3">
      <c r="A2409">
        <f t="shared" si="37"/>
        <v>1407</v>
      </c>
      <c r="B2409">
        <v>54.6</v>
      </c>
      <c r="C2409">
        <v>47.6</v>
      </c>
      <c r="D2409">
        <v>52.2</v>
      </c>
      <c r="E2409">
        <v>44.8</v>
      </c>
      <c r="F2409">
        <v>40</v>
      </c>
      <c r="G2409">
        <v>39.6</v>
      </c>
      <c r="H2409">
        <v>56</v>
      </c>
      <c r="I2409">
        <v>44.2</v>
      </c>
      <c r="J2409">
        <v>38.5</v>
      </c>
      <c r="K2409">
        <v>42.6</v>
      </c>
      <c r="L2409">
        <v>44.2</v>
      </c>
      <c r="M2409">
        <v>47.2</v>
      </c>
    </row>
    <row r="2410" spans="1:13" x14ac:dyDescent="0.3">
      <c r="A2410">
        <f t="shared" si="37"/>
        <v>1408</v>
      </c>
      <c r="B2410">
        <v>54.6</v>
      </c>
      <c r="C2410">
        <v>47.6</v>
      </c>
      <c r="D2410">
        <v>52.2</v>
      </c>
      <c r="E2410">
        <v>44.8</v>
      </c>
      <c r="F2410">
        <v>40</v>
      </c>
      <c r="G2410">
        <v>39.6</v>
      </c>
      <c r="H2410">
        <v>56</v>
      </c>
      <c r="I2410">
        <v>44.3</v>
      </c>
      <c r="J2410">
        <v>38.5</v>
      </c>
      <c r="K2410">
        <v>42.7</v>
      </c>
      <c r="L2410">
        <v>44.1</v>
      </c>
      <c r="M2410">
        <v>47.2</v>
      </c>
    </row>
    <row r="2411" spans="1:13" x14ac:dyDescent="0.3">
      <c r="A2411">
        <f t="shared" si="37"/>
        <v>1409</v>
      </c>
      <c r="B2411">
        <v>54.6</v>
      </c>
      <c r="C2411">
        <v>47.6</v>
      </c>
      <c r="D2411">
        <v>52.2</v>
      </c>
      <c r="E2411">
        <v>44.8</v>
      </c>
      <c r="F2411">
        <v>40</v>
      </c>
      <c r="G2411">
        <v>39.6</v>
      </c>
      <c r="H2411">
        <v>56</v>
      </c>
      <c r="I2411">
        <v>44.3</v>
      </c>
      <c r="J2411">
        <v>38.5</v>
      </c>
      <c r="K2411">
        <v>42.7</v>
      </c>
      <c r="L2411">
        <v>44.1</v>
      </c>
      <c r="M2411">
        <v>47.2</v>
      </c>
    </row>
    <row r="2412" spans="1:13" x14ac:dyDescent="0.3">
      <c r="A2412">
        <f t="shared" si="37"/>
        <v>1410</v>
      </c>
      <c r="B2412">
        <v>54.6</v>
      </c>
      <c r="C2412">
        <v>47.6</v>
      </c>
      <c r="D2412">
        <v>52.2</v>
      </c>
      <c r="E2412">
        <v>44.8</v>
      </c>
      <c r="F2412">
        <v>40</v>
      </c>
      <c r="G2412">
        <v>39.6</v>
      </c>
      <c r="H2412">
        <v>56</v>
      </c>
      <c r="I2412">
        <v>44.3</v>
      </c>
      <c r="J2412">
        <v>38.5</v>
      </c>
      <c r="K2412">
        <v>42.7</v>
      </c>
      <c r="L2412">
        <v>44.1</v>
      </c>
      <c r="M2412">
        <v>47.2</v>
      </c>
    </row>
    <row r="2413" spans="1:13" x14ac:dyDescent="0.3">
      <c r="A2413">
        <f t="shared" si="37"/>
        <v>1411</v>
      </c>
      <c r="B2413">
        <v>54.6</v>
      </c>
      <c r="C2413">
        <v>47.6</v>
      </c>
      <c r="D2413">
        <v>52.2</v>
      </c>
      <c r="E2413">
        <v>44.8</v>
      </c>
      <c r="F2413">
        <v>40</v>
      </c>
      <c r="G2413">
        <v>39.6</v>
      </c>
      <c r="H2413">
        <v>56</v>
      </c>
      <c r="I2413">
        <v>44.3</v>
      </c>
      <c r="J2413">
        <v>38.5</v>
      </c>
      <c r="K2413">
        <v>42.7</v>
      </c>
      <c r="L2413">
        <v>44.1</v>
      </c>
      <c r="M2413">
        <v>47.2</v>
      </c>
    </row>
    <row r="2414" spans="1:13" x14ac:dyDescent="0.3">
      <c r="A2414">
        <f t="shared" si="37"/>
        <v>1412</v>
      </c>
      <c r="B2414">
        <v>54.5</v>
      </c>
      <c r="C2414">
        <v>47.6</v>
      </c>
      <c r="D2414">
        <v>52.2</v>
      </c>
      <c r="E2414">
        <v>44.8</v>
      </c>
      <c r="F2414">
        <v>40</v>
      </c>
      <c r="G2414">
        <v>39.6</v>
      </c>
      <c r="H2414">
        <v>56</v>
      </c>
      <c r="I2414">
        <v>44.3</v>
      </c>
      <c r="J2414">
        <v>38.6</v>
      </c>
      <c r="K2414">
        <v>42.7</v>
      </c>
      <c r="L2414">
        <v>44.1</v>
      </c>
      <c r="M2414">
        <v>47.2</v>
      </c>
    </row>
    <row r="2415" spans="1:13" x14ac:dyDescent="0.3">
      <c r="A2415">
        <f t="shared" si="37"/>
        <v>1413</v>
      </c>
      <c r="B2415">
        <v>54.5</v>
      </c>
      <c r="C2415">
        <v>47.6</v>
      </c>
      <c r="D2415">
        <v>52.2</v>
      </c>
      <c r="E2415">
        <v>44.8</v>
      </c>
      <c r="F2415">
        <v>40</v>
      </c>
      <c r="G2415">
        <v>39.6</v>
      </c>
      <c r="H2415">
        <v>56</v>
      </c>
      <c r="I2415">
        <v>44.3</v>
      </c>
      <c r="J2415">
        <v>38.6</v>
      </c>
      <c r="K2415">
        <v>42.7</v>
      </c>
      <c r="L2415">
        <v>44.1</v>
      </c>
      <c r="M2415">
        <v>47.2</v>
      </c>
    </row>
    <row r="2416" spans="1:13" x14ac:dyDescent="0.3">
      <c r="A2416">
        <f t="shared" si="37"/>
        <v>1414</v>
      </c>
      <c r="B2416">
        <v>54.5</v>
      </c>
      <c r="C2416">
        <v>47.6</v>
      </c>
      <c r="D2416">
        <v>52.2</v>
      </c>
      <c r="E2416">
        <v>44.8</v>
      </c>
      <c r="F2416">
        <v>40</v>
      </c>
      <c r="G2416">
        <v>39.6</v>
      </c>
      <c r="H2416">
        <v>56</v>
      </c>
      <c r="I2416">
        <v>44.3</v>
      </c>
      <c r="J2416">
        <v>38.6</v>
      </c>
      <c r="K2416">
        <v>42.7</v>
      </c>
      <c r="L2416">
        <v>44.2</v>
      </c>
      <c r="M2416">
        <v>47.2</v>
      </c>
    </row>
    <row r="2417" spans="1:13" x14ac:dyDescent="0.3">
      <c r="A2417">
        <f t="shared" si="37"/>
        <v>1415</v>
      </c>
      <c r="B2417">
        <v>54.6</v>
      </c>
      <c r="C2417">
        <v>47.6</v>
      </c>
      <c r="D2417">
        <v>52.2</v>
      </c>
      <c r="E2417">
        <v>44.8</v>
      </c>
      <c r="F2417">
        <v>40</v>
      </c>
      <c r="G2417">
        <v>39.6</v>
      </c>
      <c r="H2417">
        <v>56</v>
      </c>
      <c r="I2417">
        <v>44.3</v>
      </c>
      <c r="J2417">
        <v>38.6</v>
      </c>
      <c r="K2417">
        <v>42.7</v>
      </c>
      <c r="L2417">
        <v>44.2</v>
      </c>
      <c r="M2417">
        <v>47.2</v>
      </c>
    </row>
    <row r="2418" spans="1:13" x14ac:dyDescent="0.3">
      <c r="A2418">
        <f t="shared" si="37"/>
        <v>1416</v>
      </c>
      <c r="B2418">
        <v>54.5</v>
      </c>
      <c r="C2418">
        <v>47.6</v>
      </c>
      <c r="D2418">
        <v>52.2</v>
      </c>
      <c r="E2418">
        <v>44.8</v>
      </c>
      <c r="F2418">
        <v>40</v>
      </c>
      <c r="G2418">
        <v>39.6</v>
      </c>
      <c r="H2418">
        <v>56</v>
      </c>
      <c r="I2418">
        <v>44.3</v>
      </c>
      <c r="J2418">
        <v>38.5</v>
      </c>
      <c r="K2418">
        <v>42.7</v>
      </c>
      <c r="L2418">
        <v>44.2</v>
      </c>
      <c r="M2418">
        <v>47.3</v>
      </c>
    </row>
    <row r="2419" spans="1:13" x14ac:dyDescent="0.3">
      <c r="A2419">
        <f t="shared" si="37"/>
        <v>1417</v>
      </c>
      <c r="B2419">
        <v>54.5</v>
      </c>
      <c r="C2419">
        <v>47.6</v>
      </c>
      <c r="D2419">
        <v>52.2</v>
      </c>
      <c r="E2419">
        <v>44.8</v>
      </c>
      <c r="F2419">
        <v>40</v>
      </c>
      <c r="G2419">
        <v>39.6</v>
      </c>
      <c r="H2419">
        <v>56</v>
      </c>
      <c r="I2419">
        <v>44.3</v>
      </c>
      <c r="J2419">
        <v>38.5</v>
      </c>
      <c r="K2419">
        <v>42.8</v>
      </c>
      <c r="L2419">
        <v>44.2</v>
      </c>
      <c r="M2419">
        <v>47.3</v>
      </c>
    </row>
    <row r="2420" spans="1:13" x14ac:dyDescent="0.3">
      <c r="A2420">
        <f t="shared" si="37"/>
        <v>1418</v>
      </c>
      <c r="B2420">
        <v>54.6</v>
      </c>
      <c r="C2420">
        <v>47.6</v>
      </c>
      <c r="D2420">
        <v>52.2</v>
      </c>
      <c r="E2420">
        <v>44.8</v>
      </c>
      <c r="F2420">
        <v>40</v>
      </c>
      <c r="G2420">
        <v>39.6</v>
      </c>
      <c r="H2420">
        <v>56</v>
      </c>
      <c r="I2420">
        <v>44.3</v>
      </c>
      <c r="J2420">
        <v>38.5</v>
      </c>
      <c r="K2420">
        <v>42.7</v>
      </c>
      <c r="L2420">
        <v>44.2</v>
      </c>
      <c r="M2420">
        <v>47.3</v>
      </c>
    </row>
    <row r="2421" spans="1:13" x14ac:dyDescent="0.3">
      <c r="A2421">
        <f t="shared" si="37"/>
        <v>1419</v>
      </c>
      <c r="B2421">
        <v>54.5</v>
      </c>
      <c r="C2421">
        <v>47.6</v>
      </c>
      <c r="D2421">
        <v>52.2</v>
      </c>
      <c r="E2421">
        <v>44.8</v>
      </c>
      <c r="F2421">
        <v>40</v>
      </c>
      <c r="G2421">
        <v>39.6</v>
      </c>
      <c r="H2421">
        <v>56</v>
      </c>
      <c r="I2421">
        <v>44.3</v>
      </c>
      <c r="J2421">
        <v>38.5</v>
      </c>
      <c r="K2421">
        <v>42.8</v>
      </c>
      <c r="L2421">
        <v>44.2</v>
      </c>
      <c r="M2421">
        <v>47.3</v>
      </c>
    </row>
    <row r="2422" spans="1:13" x14ac:dyDescent="0.3">
      <c r="A2422">
        <f t="shared" si="37"/>
        <v>1420</v>
      </c>
      <c r="B2422">
        <v>54.5</v>
      </c>
      <c r="C2422">
        <v>47.6</v>
      </c>
      <c r="D2422">
        <v>52.2</v>
      </c>
      <c r="E2422">
        <v>44.8</v>
      </c>
      <c r="F2422">
        <v>40</v>
      </c>
      <c r="G2422">
        <v>39.6</v>
      </c>
      <c r="H2422">
        <v>56</v>
      </c>
      <c r="I2422">
        <v>44.3</v>
      </c>
      <c r="J2422">
        <v>38.5</v>
      </c>
      <c r="K2422">
        <v>42.8</v>
      </c>
      <c r="L2422">
        <v>44.2</v>
      </c>
      <c r="M2422">
        <v>47.3</v>
      </c>
    </row>
    <row r="2423" spans="1:13" x14ac:dyDescent="0.3">
      <c r="A2423">
        <f t="shared" si="37"/>
        <v>1421</v>
      </c>
      <c r="B2423">
        <v>54.5</v>
      </c>
      <c r="C2423">
        <v>47.6</v>
      </c>
      <c r="D2423">
        <v>52.2</v>
      </c>
      <c r="E2423">
        <v>44.8</v>
      </c>
      <c r="F2423">
        <v>40</v>
      </c>
      <c r="G2423">
        <v>39.6</v>
      </c>
      <c r="H2423">
        <v>56</v>
      </c>
      <c r="I2423">
        <v>44.3</v>
      </c>
      <c r="J2423">
        <v>38.5</v>
      </c>
      <c r="K2423">
        <v>42.8</v>
      </c>
      <c r="L2423">
        <v>44.2</v>
      </c>
      <c r="M2423">
        <v>47.3</v>
      </c>
    </row>
    <row r="2424" spans="1:13" x14ac:dyDescent="0.3">
      <c r="A2424">
        <f t="shared" si="37"/>
        <v>1422</v>
      </c>
      <c r="B2424">
        <v>54.5</v>
      </c>
      <c r="C2424">
        <v>47.6</v>
      </c>
      <c r="D2424">
        <v>52.2</v>
      </c>
      <c r="E2424">
        <v>44.8</v>
      </c>
      <c r="F2424">
        <v>40</v>
      </c>
      <c r="G2424">
        <v>39.6</v>
      </c>
      <c r="H2424">
        <v>56</v>
      </c>
      <c r="I2424">
        <v>44.3</v>
      </c>
      <c r="J2424">
        <v>38.5</v>
      </c>
      <c r="K2424">
        <v>42.8</v>
      </c>
      <c r="L2424">
        <v>44.2</v>
      </c>
      <c r="M2424">
        <v>47.2</v>
      </c>
    </row>
    <row r="2425" spans="1:13" x14ac:dyDescent="0.3">
      <c r="A2425">
        <f t="shared" si="37"/>
        <v>1423</v>
      </c>
      <c r="B2425">
        <v>54.5</v>
      </c>
      <c r="C2425">
        <v>47.6</v>
      </c>
      <c r="D2425">
        <v>52.2</v>
      </c>
      <c r="E2425">
        <v>44.8</v>
      </c>
      <c r="F2425">
        <v>40</v>
      </c>
      <c r="G2425">
        <v>39.6</v>
      </c>
      <c r="H2425">
        <v>56</v>
      </c>
      <c r="I2425">
        <v>44.3</v>
      </c>
      <c r="J2425">
        <v>38.5</v>
      </c>
      <c r="K2425">
        <v>42.8</v>
      </c>
      <c r="L2425">
        <v>44.2</v>
      </c>
      <c r="M2425">
        <v>47.3</v>
      </c>
    </row>
    <row r="2426" spans="1:13" x14ac:dyDescent="0.3">
      <c r="A2426">
        <f t="shared" si="37"/>
        <v>1424</v>
      </c>
      <c r="B2426">
        <v>54.5</v>
      </c>
      <c r="C2426">
        <v>47.6</v>
      </c>
      <c r="D2426">
        <v>52.2</v>
      </c>
      <c r="E2426">
        <v>44.8</v>
      </c>
      <c r="F2426">
        <v>40</v>
      </c>
      <c r="G2426">
        <v>39.6</v>
      </c>
      <c r="H2426">
        <v>56</v>
      </c>
      <c r="I2426">
        <v>44.3</v>
      </c>
      <c r="J2426">
        <v>38.5</v>
      </c>
      <c r="K2426">
        <v>42.8</v>
      </c>
      <c r="L2426">
        <v>44.2</v>
      </c>
      <c r="M2426">
        <v>47.2</v>
      </c>
    </row>
    <row r="2427" spans="1:13" x14ac:dyDescent="0.3">
      <c r="A2427">
        <f t="shared" si="37"/>
        <v>1425</v>
      </c>
      <c r="B2427">
        <v>54.5</v>
      </c>
      <c r="C2427">
        <v>47.6</v>
      </c>
      <c r="D2427">
        <v>52.2</v>
      </c>
      <c r="E2427">
        <v>44.8</v>
      </c>
      <c r="F2427">
        <v>40</v>
      </c>
      <c r="G2427">
        <v>39.6</v>
      </c>
      <c r="H2427">
        <v>56</v>
      </c>
      <c r="I2427">
        <v>44.3</v>
      </c>
      <c r="J2427">
        <v>38.5</v>
      </c>
      <c r="K2427">
        <v>42.8</v>
      </c>
      <c r="L2427">
        <v>44.2</v>
      </c>
      <c r="M2427">
        <v>47.3</v>
      </c>
    </row>
    <row r="2428" spans="1:13" x14ac:dyDescent="0.3">
      <c r="A2428">
        <f t="shared" si="37"/>
        <v>1426</v>
      </c>
      <c r="B2428">
        <v>54.5</v>
      </c>
      <c r="C2428">
        <v>47.6</v>
      </c>
      <c r="D2428">
        <v>52.2</v>
      </c>
      <c r="E2428">
        <v>44.8</v>
      </c>
      <c r="F2428">
        <v>40</v>
      </c>
      <c r="G2428">
        <v>39.6</v>
      </c>
      <c r="H2428">
        <v>56</v>
      </c>
      <c r="I2428">
        <v>44.3</v>
      </c>
      <c r="J2428">
        <v>38.5</v>
      </c>
      <c r="K2428">
        <v>42.8</v>
      </c>
      <c r="L2428">
        <v>44.2</v>
      </c>
      <c r="M2428">
        <v>47.2</v>
      </c>
    </row>
    <row r="2429" spans="1:13" x14ac:dyDescent="0.3">
      <c r="A2429">
        <f t="shared" si="37"/>
        <v>1427</v>
      </c>
      <c r="B2429">
        <v>54.5</v>
      </c>
      <c r="C2429">
        <v>47.6</v>
      </c>
      <c r="D2429">
        <v>52.2</v>
      </c>
      <c r="E2429">
        <v>44.8</v>
      </c>
      <c r="F2429">
        <v>40</v>
      </c>
      <c r="G2429">
        <v>39.6</v>
      </c>
      <c r="H2429">
        <v>56</v>
      </c>
      <c r="I2429">
        <v>44.3</v>
      </c>
      <c r="J2429">
        <v>38.6</v>
      </c>
      <c r="K2429">
        <v>42.8</v>
      </c>
      <c r="L2429">
        <v>44.2</v>
      </c>
      <c r="M2429">
        <v>47.2</v>
      </c>
    </row>
    <row r="2430" spans="1:13" x14ac:dyDescent="0.3">
      <c r="A2430">
        <f t="shared" si="37"/>
        <v>1428</v>
      </c>
      <c r="B2430">
        <v>54.5</v>
      </c>
      <c r="C2430">
        <v>47.6</v>
      </c>
      <c r="D2430">
        <v>52.2</v>
      </c>
      <c r="E2430">
        <v>44.8</v>
      </c>
      <c r="F2430">
        <v>40</v>
      </c>
      <c r="G2430">
        <v>39.6</v>
      </c>
      <c r="H2430">
        <v>56</v>
      </c>
      <c r="I2430">
        <v>44.3</v>
      </c>
      <c r="J2430">
        <v>38.6</v>
      </c>
      <c r="K2430">
        <v>42.8</v>
      </c>
      <c r="L2430">
        <v>44.2</v>
      </c>
      <c r="M2430">
        <v>47.2</v>
      </c>
    </row>
    <row r="2431" spans="1:13" x14ac:dyDescent="0.3">
      <c r="A2431">
        <f t="shared" si="37"/>
        <v>1429</v>
      </c>
      <c r="B2431">
        <v>54.5</v>
      </c>
      <c r="C2431">
        <v>47.6</v>
      </c>
      <c r="D2431">
        <v>52.2</v>
      </c>
      <c r="E2431">
        <v>44.8</v>
      </c>
      <c r="F2431">
        <v>40</v>
      </c>
      <c r="G2431">
        <v>39.6</v>
      </c>
      <c r="H2431">
        <v>56</v>
      </c>
      <c r="I2431">
        <v>44.3</v>
      </c>
      <c r="J2431">
        <v>38.6</v>
      </c>
      <c r="K2431">
        <v>42.8</v>
      </c>
      <c r="L2431">
        <v>44.2</v>
      </c>
      <c r="M2431">
        <v>47.2</v>
      </c>
    </row>
    <row r="2432" spans="1:13" x14ac:dyDescent="0.3">
      <c r="A2432">
        <f t="shared" si="37"/>
        <v>1430</v>
      </c>
      <c r="B2432">
        <v>54.6</v>
      </c>
      <c r="C2432">
        <v>47.6</v>
      </c>
      <c r="D2432">
        <v>52.2</v>
      </c>
      <c r="E2432">
        <v>44.8</v>
      </c>
      <c r="F2432">
        <v>40</v>
      </c>
      <c r="G2432">
        <v>39.6</v>
      </c>
      <c r="H2432">
        <v>56</v>
      </c>
      <c r="I2432">
        <v>44.3</v>
      </c>
      <c r="J2432">
        <v>38.6</v>
      </c>
      <c r="K2432">
        <v>42.8</v>
      </c>
      <c r="L2432">
        <v>44.2</v>
      </c>
      <c r="M2432">
        <v>47.2</v>
      </c>
    </row>
    <row r="2433" spans="1:13" x14ac:dyDescent="0.3">
      <c r="A2433">
        <f t="shared" si="37"/>
        <v>1431</v>
      </c>
      <c r="B2433">
        <v>54.6</v>
      </c>
      <c r="C2433">
        <v>47.6</v>
      </c>
      <c r="D2433">
        <v>52.2</v>
      </c>
      <c r="E2433">
        <v>44.8</v>
      </c>
      <c r="F2433">
        <v>40</v>
      </c>
      <c r="G2433">
        <v>39.6</v>
      </c>
      <c r="H2433">
        <v>56</v>
      </c>
      <c r="I2433">
        <v>44.3</v>
      </c>
      <c r="J2433">
        <v>38.6</v>
      </c>
      <c r="K2433">
        <v>42.7</v>
      </c>
      <c r="L2433">
        <v>44.2</v>
      </c>
      <c r="M2433">
        <v>47.2</v>
      </c>
    </row>
    <row r="2434" spans="1:13" x14ac:dyDescent="0.3">
      <c r="A2434">
        <f t="shared" si="37"/>
        <v>1432</v>
      </c>
      <c r="B2434">
        <v>54.6</v>
      </c>
      <c r="C2434">
        <v>47.6</v>
      </c>
      <c r="D2434">
        <v>52.2</v>
      </c>
      <c r="E2434">
        <v>44.8</v>
      </c>
      <c r="F2434">
        <v>40</v>
      </c>
      <c r="G2434">
        <v>39.6</v>
      </c>
      <c r="H2434">
        <v>56</v>
      </c>
      <c r="I2434">
        <v>44.2</v>
      </c>
      <c r="J2434">
        <v>38.6</v>
      </c>
      <c r="K2434">
        <v>42.7</v>
      </c>
      <c r="L2434">
        <v>44.2</v>
      </c>
      <c r="M2434">
        <v>47.2</v>
      </c>
    </row>
    <row r="2435" spans="1:13" x14ac:dyDescent="0.3">
      <c r="A2435">
        <f t="shared" si="37"/>
        <v>1433</v>
      </c>
      <c r="B2435">
        <v>54.5</v>
      </c>
      <c r="C2435">
        <v>47.6</v>
      </c>
      <c r="D2435">
        <v>52.2</v>
      </c>
      <c r="E2435">
        <v>44.8</v>
      </c>
      <c r="F2435">
        <v>40</v>
      </c>
      <c r="G2435">
        <v>39.6</v>
      </c>
      <c r="H2435">
        <v>56</v>
      </c>
      <c r="I2435">
        <v>44.3</v>
      </c>
      <c r="J2435">
        <v>38.6</v>
      </c>
      <c r="K2435">
        <v>42.7</v>
      </c>
      <c r="L2435">
        <v>44.2</v>
      </c>
      <c r="M2435">
        <v>47.2</v>
      </c>
    </row>
    <row r="2436" spans="1:13" x14ac:dyDescent="0.3">
      <c r="A2436">
        <f t="shared" ref="A2436:A2499" si="38">A2435+1</f>
        <v>1434</v>
      </c>
      <c r="B2436">
        <v>54.5</v>
      </c>
      <c r="C2436">
        <v>47.6</v>
      </c>
      <c r="D2436">
        <v>52.2</v>
      </c>
      <c r="E2436">
        <v>44.8</v>
      </c>
      <c r="F2436">
        <v>40</v>
      </c>
      <c r="G2436">
        <v>39.6</v>
      </c>
      <c r="H2436">
        <v>56</v>
      </c>
      <c r="I2436">
        <v>44.3</v>
      </c>
      <c r="J2436">
        <v>38.6</v>
      </c>
      <c r="K2436">
        <v>42.8</v>
      </c>
      <c r="L2436">
        <v>44.2</v>
      </c>
      <c r="M2436">
        <v>47.2</v>
      </c>
    </row>
    <row r="2437" spans="1:13" x14ac:dyDescent="0.3">
      <c r="A2437">
        <f t="shared" si="38"/>
        <v>1435</v>
      </c>
      <c r="B2437">
        <v>54.5</v>
      </c>
      <c r="C2437">
        <v>47.6</v>
      </c>
      <c r="D2437">
        <v>52.2</v>
      </c>
      <c r="E2437">
        <v>44.8</v>
      </c>
      <c r="F2437">
        <v>39.9</v>
      </c>
      <c r="G2437">
        <v>39.6</v>
      </c>
      <c r="H2437">
        <v>56</v>
      </c>
      <c r="I2437">
        <v>44.3</v>
      </c>
      <c r="J2437">
        <v>38.6</v>
      </c>
      <c r="K2437">
        <v>42.8</v>
      </c>
      <c r="L2437">
        <v>44.2</v>
      </c>
      <c r="M2437">
        <v>47.2</v>
      </c>
    </row>
    <row r="2438" spans="1:13" x14ac:dyDescent="0.3">
      <c r="A2438">
        <f t="shared" si="38"/>
        <v>1436</v>
      </c>
      <c r="B2438">
        <v>54.5</v>
      </c>
      <c r="C2438">
        <v>47.6</v>
      </c>
      <c r="D2438">
        <v>52.2</v>
      </c>
      <c r="E2438">
        <v>44.8</v>
      </c>
      <c r="F2438">
        <v>40</v>
      </c>
      <c r="G2438">
        <v>39.6</v>
      </c>
      <c r="H2438">
        <v>56</v>
      </c>
      <c r="I2438">
        <v>44.3</v>
      </c>
      <c r="J2438">
        <v>38.6</v>
      </c>
      <c r="K2438">
        <v>42.8</v>
      </c>
      <c r="L2438">
        <v>44.2</v>
      </c>
      <c r="M2438">
        <v>47.2</v>
      </c>
    </row>
    <row r="2439" spans="1:13" x14ac:dyDescent="0.3">
      <c r="A2439">
        <f t="shared" si="38"/>
        <v>1437</v>
      </c>
      <c r="B2439">
        <v>54.5</v>
      </c>
      <c r="C2439">
        <v>47.6</v>
      </c>
      <c r="D2439">
        <v>52.2</v>
      </c>
      <c r="E2439">
        <v>44.8</v>
      </c>
      <c r="F2439">
        <v>40</v>
      </c>
      <c r="G2439">
        <v>39.6</v>
      </c>
      <c r="H2439">
        <v>56</v>
      </c>
      <c r="I2439">
        <v>44.3</v>
      </c>
      <c r="J2439">
        <v>38.6</v>
      </c>
      <c r="K2439">
        <v>42.8</v>
      </c>
      <c r="L2439">
        <v>44.2</v>
      </c>
      <c r="M2439">
        <v>47.2</v>
      </c>
    </row>
    <row r="2440" spans="1:13" x14ac:dyDescent="0.3">
      <c r="A2440">
        <f t="shared" si="38"/>
        <v>1438</v>
      </c>
      <c r="B2440">
        <v>54.5</v>
      </c>
      <c r="C2440">
        <v>47.6</v>
      </c>
      <c r="D2440">
        <v>52.2</v>
      </c>
      <c r="E2440">
        <v>44.8</v>
      </c>
      <c r="F2440">
        <v>40</v>
      </c>
      <c r="G2440">
        <v>39.6</v>
      </c>
      <c r="H2440">
        <v>56.1</v>
      </c>
      <c r="I2440">
        <v>44.3</v>
      </c>
      <c r="J2440">
        <v>38.6</v>
      </c>
      <c r="K2440">
        <v>42.8</v>
      </c>
      <c r="L2440">
        <v>44.2</v>
      </c>
      <c r="M2440">
        <v>47.2</v>
      </c>
    </row>
    <row r="2441" spans="1:13" x14ac:dyDescent="0.3">
      <c r="A2441">
        <f t="shared" si="38"/>
        <v>1439</v>
      </c>
      <c r="B2441">
        <v>54.6</v>
      </c>
      <c r="C2441">
        <v>47.6</v>
      </c>
      <c r="D2441">
        <v>52.2</v>
      </c>
      <c r="E2441">
        <v>44.8</v>
      </c>
      <c r="F2441">
        <v>39.9</v>
      </c>
      <c r="G2441">
        <v>39.6</v>
      </c>
      <c r="H2441">
        <v>56.1</v>
      </c>
      <c r="I2441">
        <v>44.3</v>
      </c>
      <c r="J2441">
        <v>38.6</v>
      </c>
      <c r="K2441">
        <v>42.8</v>
      </c>
      <c r="L2441">
        <v>44.2</v>
      </c>
      <c r="M2441">
        <v>47.3</v>
      </c>
    </row>
    <row r="2442" spans="1:13" x14ac:dyDescent="0.3">
      <c r="A2442">
        <f t="shared" si="38"/>
        <v>1440</v>
      </c>
      <c r="B2442">
        <v>54.6</v>
      </c>
      <c r="C2442">
        <v>47.6</v>
      </c>
      <c r="D2442">
        <v>52.2</v>
      </c>
      <c r="E2442">
        <v>44.7</v>
      </c>
      <c r="F2442">
        <v>39.9</v>
      </c>
      <c r="G2442">
        <v>39.6</v>
      </c>
      <c r="H2442">
        <v>56.1</v>
      </c>
      <c r="I2442">
        <v>44.3</v>
      </c>
      <c r="J2442">
        <v>38.6</v>
      </c>
      <c r="K2442">
        <v>42.8</v>
      </c>
      <c r="L2442">
        <v>44.2</v>
      </c>
      <c r="M2442">
        <v>47.2</v>
      </c>
    </row>
    <row r="2443" spans="1:13" x14ac:dyDescent="0.3">
      <c r="A2443">
        <f t="shared" si="38"/>
        <v>1441</v>
      </c>
      <c r="B2443">
        <v>54.6</v>
      </c>
      <c r="C2443">
        <v>47.6</v>
      </c>
      <c r="D2443">
        <v>52.2</v>
      </c>
      <c r="E2443">
        <v>44.8</v>
      </c>
      <c r="F2443">
        <v>40</v>
      </c>
      <c r="G2443">
        <v>39.6</v>
      </c>
      <c r="H2443">
        <v>56.1</v>
      </c>
      <c r="I2443">
        <v>44.3</v>
      </c>
      <c r="J2443">
        <v>38.6</v>
      </c>
      <c r="K2443">
        <v>42.8</v>
      </c>
      <c r="L2443">
        <v>44.2</v>
      </c>
      <c r="M2443">
        <v>47.2</v>
      </c>
    </row>
    <row r="2444" spans="1:13" x14ac:dyDescent="0.3">
      <c r="A2444">
        <f t="shared" si="38"/>
        <v>1442</v>
      </c>
      <c r="B2444">
        <v>54.5</v>
      </c>
      <c r="C2444">
        <v>47.6</v>
      </c>
      <c r="D2444">
        <v>52.2</v>
      </c>
      <c r="E2444">
        <v>44.8</v>
      </c>
      <c r="F2444">
        <v>40</v>
      </c>
      <c r="G2444">
        <v>39.6</v>
      </c>
      <c r="H2444">
        <v>56.1</v>
      </c>
      <c r="I2444">
        <v>44.3</v>
      </c>
      <c r="J2444">
        <v>38.6</v>
      </c>
      <c r="K2444">
        <v>42.8</v>
      </c>
      <c r="L2444">
        <v>44.2</v>
      </c>
      <c r="M2444">
        <v>47.2</v>
      </c>
    </row>
    <row r="2445" spans="1:13" x14ac:dyDescent="0.3">
      <c r="A2445">
        <f t="shared" si="38"/>
        <v>1443</v>
      </c>
      <c r="B2445">
        <v>54.5</v>
      </c>
      <c r="C2445">
        <v>47.6</v>
      </c>
      <c r="D2445">
        <v>52.2</v>
      </c>
      <c r="E2445">
        <v>44.8</v>
      </c>
      <c r="F2445">
        <v>40</v>
      </c>
      <c r="G2445">
        <v>39.6</v>
      </c>
      <c r="H2445">
        <v>56</v>
      </c>
      <c r="I2445">
        <v>44.3</v>
      </c>
      <c r="J2445">
        <v>38.6</v>
      </c>
      <c r="K2445">
        <v>42.8</v>
      </c>
      <c r="L2445">
        <v>44.2</v>
      </c>
      <c r="M2445">
        <v>47.2</v>
      </c>
    </row>
    <row r="2446" spans="1:13" x14ac:dyDescent="0.3">
      <c r="A2446">
        <f t="shared" si="38"/>
        <v>1444</v>
      </c>
      <c r="B2446">
        <v>54.6</v>
      </c>
      <c r="C2446">
        <v>47.6</v>
      </c>
      <c r="D2446">
        <v>52.2</v>
      </c>
      <c r="E2446">
        <v>44.8</v>
      </c>
      <c r="F2446">
        <v>40</v>
      </c>
      <c r="G2446">
        <v>39.6</v>
      </c>
      <c r="H2446">
        <v>56</v>
      </c>
      <c r="I2446">
        <v>44.3</v>
      </c>
      <c r="J2446">
        <v>38.6</v>
      </c>
      <c r="K2446">
        <v>42.8</v>
      </c>
      <c r="L2446">
        <v>44.2</v>
      </c>
      <c r="M2446">
        <v>47.2</v>
      </c>
    </row>
    <row r="2447" spans="1:13" x14ac:dyDescent="0.3">
      <c r="A2447">
        <f t="shared" si="38"/>
        <v>1445</v>
      </c>
      <c r="B2447">
        <v>54.5</v>
      </c>
      <c r="C2447">
        <v>47.6</v>
      </c>
      <c r="D2447">
        <v>52.2</v>
      </c>
      <c r="E2447">
        <v>44.8</v>
      </c>
      <c r="F2447">
        <v>40</v>
      </c>
      <c r="G2447">
        <v>39.6</v>
      </c>
      <c r="H2447">
        <v>56</v>
      </c>
      <c r="I2447">
        <v>44.3</v>
      </c>
      <c r="J2447">
        <v>38.6</v>
      </c>
      <c r="K2447">
        <v>42.8</v>
      </c>
      <c r="L2447">
        <v>44.2</v>
      </c>
      <c r="M2447">
        <v>47.2</v>
      </c>
    </row>
    <row r="2448" spans="1:13" x14ac:dyDescent="0.3">
      <c r="A2448">
        <f t="shared" si="38"/>
        <v>1446</v>
      </c>
      <c r="B2448">
        <v>54.5</v>
      </c>
      <c r="C2448">
        <v>47.6</v>
      </c>
      <c r="D2448">
        <v>52.2</v>
      </c>
      <c r="E2448">
        <v>44.8</v>
      </c>
      <c r="F2448">
        <v>40</v>
      </c>
      <c r="G2448">
        <v>39.6</v>
      </c>
      <c r="H2448">
        <v>56.1</v>
      </c>
      <c r="I2448">
        <v>44.3</v>
      </c>
      <c r="J2448">
        <v>38.6</v>
      </c>
      <c r="K2448">
        <v>42.8</v>
      </c>
      <c r="L2448">
        <v>44.2</v>
      </c>
      <c r="M2448">
        <v>47.2</v>
      </c>
    </row>
    <row r="2449" spans="1:13" x14ac:dyDescent="0.3">
      <c r="A2449">
        <f t="shared" si="38"/>
        <v>1447</v>
      </c>
      <c r="B2449">
        <v>54.5</v>
      </c>
      <c r="C2449">
        <v>47.6</v>
      </c>
      <c r="D2449">
        <v>52.2</v>
      </c>
      <c r="E2449">
        <v>44.7</v>
      </c>
      <c r="F2449">
        <v>40</v>
      </c>
      <c r="G2449">
        <v>39.6</v>
      </c>
      <c r="H2449">
        <v>56.1</v>
      </c>
      <c r="I2449">
        <v>44.3</v>
      </c>
      <c r="J2449">
        <v>38.6</v>
      </c>
      <c r="K2449">
        <v>42.8</v>
      </c>
      <c r="L2449">
        <v>44.2</v>
      </c>
      <c r="M2449">
        <v>47.2</v>
      </c>
    </row>
    <row r="2450" spans="1:13" x14ac:dyDescent="0.3">
      <c r="A2450">
        <f t="shared" si="38"/>
        <v>1448</v>
      </c>
      <c r="B2450">
        <v>54.5</v>
      </c>
      <c r="C2450">
        <v>47.6</v>
      </c>
      <c r="D2450">
        <v>52.2</v>
      </c>
      <c r="E2450">
        <v>44.8</v>
      </c>
      <c r="F2450">
        <v>40</v>
      </c>
      <c r="G2450">
        <v>39.6</v>
      </c>
      <c r="H2450">
        <v>56</v>
      </c>
      <c r="I2450">
        <v>44.3</v>
      </c>
      <c r="J2450">
        <v>38.6</v>
      </c>
      <c r="K2450">
        <v>42.8</v>
      </c>
      <c r="L2450">
        <v>44.2</v>
      </c>
      <c r="M2450">
        <v>47.2</v>
      </c>
    </row>
    <row r="2451" spans="1:13" x14ac:dyDescent="0.3">
      <c r="A2451">
        <f t="shared" si="38"/>
        <v>1449</v>
      </c>
      <c r="B2451">
        <v>54.5</v>
      </c>
      <c r="C2451">
        <v>47.6</v>
      </c>
      <c r="D2451">
        <v>52.2</v>
      </c>
      <c r="E2451">
        <v>44.8</v>
      </c>
      <c r="F2451">
        <v>40</v>
      </c>
      <c r="G2451">
        <v>39.6</v>
      </c>
      <c r="H2451">
        <v>56</v>
      </c>
      <c r="I2451">
        <v>44.3</v>
      </c>
      <c r="J2451">
        <v>38.6</v>
      </c>
      <c r="K2451">
        <v>42.8</v>
      </c>
      <c r="L2451">
        <v>44.2</v>
      </c>
      <c r="M2451">
        <v>47.2</v>
      </c>
    </row>
    <row r="2452" spans="1:13" x14ac:dyDescent="0.3">
      <c r="A2452">
        <f t="shared" si="38"/>
        <v>1450</v>
      </c>
      <c r="B2452">
        <v>54.5</v>
      </c>
      <c r="C2452">
        <v>47.6</v>
      </c>
      <c r="D2452">
        <v>52.2</v>
      </c>
      <c r="E2452">
        <v>44.8</v>
      </c>
      <c r="F2452">
        <v>40</v>
      </c>
      <c r="G2452">
        <v>39.6</v>
      </c>
      <c r="H2452">
        <v>56</v>
      </c>
      <c r="I2452">
        <v>44.3</v>
      </c>
      <c r="J2452">
        <v>38.6</v>
      </c>
      <c r="K2452">
        <v>42.8</v>
      </c>
      <c r="L2452">
        <v>44.2</v>
      </c>
      <c r="M2452">
        <v>47.2</v>
      </c>
    </row>
    <row r="2453" spans="1:13" x14ac:dyDescent="0.3">
      <c r="A2453">
        <f t="shared" si="38"/>
        <v>1451</v>
      </c>
      <c r="B2453">
        <v>54.5</v>
      </c>
      <c r="C2453">
        <v>47.6</v>
      </c>
      <c r="D2453">
        <v>52.2</v>
      </c>
      <c r="E2453">
        <v>44.8</v>
      </c>
      <c r="F2453">
        <v>40</v>
      </c>
      <c r="G2453">
        <v>39.6</v>
      </c>
      <c r="H2453">
        <v>56</v>
      </c>
      <c r="I2453">
        <v>44.3</v>
      </c>
      <c r="J2453">
        <v>38.6</v>
      </c>
      <c r="K2453">
        <v>42.8</v>
      </c>
      <c r="L2453">
        <v>44.2</v>
      </c>
      <c r="M2453">
        <v>47.2</v>
      </c>
    </row>
    <row r="2454" spans="1:13" x14ac:dyDescent="0.3">
      <c r="A2454">
        <f t="shared" si="38"/>
        <v>1452</v>
      </c>
      <c r="B2454">
        <v>54.5</v>
      </c>
      <c r="C2454">
        <v>47.6</v>
      </c>
      <c r="D2454">
        <v>52.2</v>
      </c>
      <c r="E2454">
        <v>44.8</v>
      </c>
      <c r="F2454">
        <v>40</v>
      </c>
      <c r="G2454">
        <v>39.6</v>
      </c>
      <c r="H2454">
        <v>56</v>
      </c>
      <c r="I2454">
        <v>44.3</v>
      </c>
      <c r="J2454">
        <v>38.6</v>
      </c>
      <c r="K2454">
        <v>42.8</v>
      </c>
      <c r="L2454">
        <v>44.2</v>
      </c>
      <c r="M2454">
        <v>47.2</v>
      </c>
    </row>
    <row r="2455" spans="1:13" x14ac:dyDescent="0.3">
      <c r="A2455">
        <f t="shared" si="38"/>
        <v>1453</v>
      </c>
      <c r="B2455">
        <v>54.5</v>
      </c>
      <c r="C2455">
        <v>47.6</v>
      </c>
      <c r="D2455">
        <v>52.2</v>
      </c>
      <c r="E2455">
        <v>44.8</v>
      </c>
      <c r="F2455">
        <v>40</v>
      </c>
      <c r="G2455">
        <v>39.6</v>
      </c>
      <c r="H2455">
        <v>56</v>
      </c>
      <c r="I2455">
        <v>44.3</v>
      </c>
      <c r="J2455">
        <v>38.6</v>
      </c>
      <c r="K2455">
        <v>42.8</v>
      </c>
      <c r="L2455">
        <v>44.2</v>
      </c>
      <c r="M2455">
        <v>47.2</v>
      </c>
    </row>
    <row r="2456" spans="1:13" x14ac:dyDescent="0.3">
      <c r="A2456">
        <f t="shared" si="38"/>
        <v>1454</v>
      </c>
      <c r="B2456">
        <v>54.5</v>
      </c>
      <c r="C2456">
        <v>47.6</v>
      </c>
      <c r="D2456">
        <v>52.2</v>
      </c>
      <c r="E2456">
        <v>44.8</v>
      </c>
      <c r="F2456">
        <v>40</v>
      </c>
      <c r="G2456">
        <v>39.6</v>
      </c>
      <c r="H2456">
        <v>56</v>
      </c>
      <c r="I2456">
        <v>44.3</v>
      </c>
      <c r="J2456">
        <v>38.6</v>
      </c>
      <c r="K2456">
        <v>42.8</v>
      </c>
      <c r="L2456">
        <v>44.2</v>
      </c>
      <c r="M2456">
        <v>47.2</v>
      </c>
    </row>
    <row r="2457" spans="1:13" x14ac:dyDescent="0.3">
      <c r="A2457">
        <f t="shared" si="38"/>
        <v>1455</v>
      </c>
      <c r="B2457">
        <v>54.5</v>
      </c>
      <c r="C2457">
        <v>47.6</v>
      </c>
      <c r="D2457">
        <v>52.2</v>
      </c>
      <c r="E2457">
        <v>44.8</v>
      </c>
      <c r="F2457">
        <v>40</v>
      </c>
      <c r="G2457">
        <v>39.6</v>
      </c>
      <c r="H2457">
        <v>56.1</v>
      </c>
      <c r="I2457">
        <v>44.3</v>
      </c>
      <c r="J2457">
        <v>38.6</v>
      </c>
      <c r="K2457">
        <v>42.8</v>
      </c>
      <c r="L2457">
        <v>44.2</v>
      </c>
      <c r="M2457">
        <v>47.2</v>
      </c>
    </row>
    <row r="2458" spans="1:13" x14ac:dyDescent="0.3">
      <c r="A2458">
        <f t="shared" si="38"/>
        <v>1456</v>
      </c>
      <c r="B2458">
        <v>54.5</v>
      </c>
      <c r="C2458">
        <v>47.6</v>
      </c>
      <c r="D2458">
        <v>52.2</v>
      </c>
      <c r="E2458">
        <v>44.8</v>
      </c>
      <c r="F2458">
        <v>40</v>
      </c>
      <c r="G2458">
        <v>39.6</v>
      </c>
      <c r="H2458">
        <v>56</v>
      </c>
      <c r="I2458">
        <v>44.3</v>
      </c>
      <c r="J2458">
        <v>38.6</v>
      </c>
      <c r="K2458">
        <v>42.8</v>
      </c>
      <c r="L2458">
        <v>44.2</v>
      </c>
      <c r="M2458">
        <v>47.2</v>
      </c>
    </row>
    <row r="2459" spans="1:13" x14ac:dyDescent="0.3">
      <c r="A2459">
        <f t="shared" si="38"/>
        <v>1457</v>
      </c>
      <c r="B2459">
        <v>54.5</v>
      </c>
      <c r="C2459">
        <v>47.6</v>
      </c>
      <c r="D2459">
        <v>52.2</v>
      </c>
      <c r="E2459">
        <v>44.8</v>
      </c>
      <c r="F2459">
        <v>40</v>
      </c>
      <c r="G2459">
        <v>39.700000000000003</v>
      </c>
      <c r="H2459">
        <v>56</v>
      </c>
      <c r="I2459">
        <v>44.3</v>
      </c>
      <c r="J2459">
        <v>38.6</v>
      </c>
      <c r="K2459">
        <v>42.8</v>
      </c>
      <c r="L2459">
        <v>44.2</v>
      </c>
      <c r="M2459">
        <v>47.2</v>
      </c>
    </row>
    <row r="2460" spans="1:13" x14ac:dyDescent="0.3">
      <c r="A2460">
        <f t="shared" si="38"/>
        <v>1458</v>
      </c>
      <c r="B2460">
        <v>54.6</v>
      </c>
      <c r="C2460">
        <v>47.6</v>
      </c>
      <c r="D2460">
        <v>52.2</v>
      </c>
      <c r="E2460">
        <v>44.8</v>
      </c>
      <c r="F2460">
        <v>40</v>
      </c>
      <c r="G2460">
        <v>39.6</v>
      </c>
      <c r="H2460">
        <v>56</v>
      </c>
      <c r="I2460">
        <v>44.3</v>
      </c>
      <c r="J2460">
        <v>38.6</v>
      </c>
      <c r="K2460">
        <v>42.8</v>
      </c>
      <c r="L2460">
        <v>44.1</v>
      </c>
      <c r="M2460">
        <v>47.3</v>
      </c>
    </row>
    <row r="2461" spans="1:13" x14ac:dyDescent="0.3">
      <c r="A2461">
        <f t="shared" si="38"/>
        <v>1459</v>
      </c>
      <c r="B2461">
        <v>54.5</v>
      </c>
      <c r="C2461">
        <v>47.6</v>
      </c>
      <c r="D2461">
        <v>52.2</v>
      </c>
      <c r="E2461">
        <v>44.8</v>
      </c>
      <c r="F2461">
        <v>40</v>
      </c>
      <c r="G2461">
        <v>39.6</v>
      </c>
      <c r="H2461">
        <v>56</v>
      </c>
      <c r="I2461">
        <v>44.3</v>
      </c>
      <c r="J2461">
        <v>38.6</v>
      </c>
      <c r="K2461">
        <v>42.8</v>
      </c>
      <c r="L2461">
        <v>44.2</v>
      </c>
      <c r="M2461">
        <v>47.3</v>
      </c>
    </row>
    <row r="2462" spans="1:13" x14ac:dyDescent="0.3">
      <c r="A2462">
        <f t="shared" si="38"/>
        <v>1460</v>
      </c>
      <c r="B2462">
        <v>54.5</v>
      </c>
      <c r="C2462">
        <v>47.6</v>
      </c>
      <c r="D2462">
        <v>52.2</v>
      </c>
      <c r="E2462">
        <v>44.8</v>
      </c>
      <c r="F2462">
        <v>40</v>
      </c>
      <c r="G2462">
        <v>39.6</v>
      </c>
      <c r="H2462">
        <v>56</v>
      </c>
      <c r="I2462">
        <v>44.3</v>
      </c>
      <c r="J2462">
        <v>38.6</v>
      </c>
      <c r="K2462">
        <v>42.8</v>
      </c>
      <c r="L2462">
        <v>44.2</v>
      </c>
      <c r="M2462">
        <v>47.3</v>
      </c>
    </row>
    <row r="2463" spans="1:13" x14ac:dyDescent="0.3">
      <c r="A2463">
        <f t="shared" si="38"/>
        <v>1461</v>
      </c>
      <c r="B2463">
        <v>54.5</v>
      </c>
      <c r="C2463">
        <v>47.6</v>
      </c>
      <c r="D2463">
        <v>52.2</v>
      </c>
      <c r="E2463">
        <v>44.8</v>
      </c>
      <c r="F2463">
        <v>40.1</v>
      </c>
      <c r="G2463">
        <v>39.6</v>
      </c>
      <c r="H2463">
        <v>56</v>
      </c>
      <c r="I2463">
        <v>44.3</v>
      </c>
      <c r="J2463">
        <v>38.6</v>
      </c>
      <c r="K2463">
        <v>42.8</v>
      </c>
      <c r="L2463">
        <v>44.1</v>
      </c>
      <c r="M2463">
        <v>47.2</v>
      </c>
    </row>
    <row r="2464" spans="1:13" x14ac:dyDescent="0.3">
      <c r="A2464">
        <f t="shared" si="38"/>
        <v>1462</v>
      </c>
      <c r="B2464">
        <v>54.5</v>
      </c>
      <c r="C2464">
        <v>47.6</v>
      </c>
      <c r="D2464">
        <v>52.2</v>
      </c>
      <c r="E2464">
        <v>44.8</v>
      </c>
      <c r="F2464">
        <v>40</v>
      </c>
      <c r="G2464">
        <v>39.6</v>
      </c>
      <c r="H2464">
        <v>56</v>
      </c>
      <c r="I2464">
        <v>44.2</v>
      </c>
      <c r="J2464">
        <v>38.6</v>
      </c>
      <c r="K2464">
        <v>42.8</v>
      </c>
      <c r="L2464">
        <v>44.1</v>
      </c>
      <c r="M2464">
        <v>47.3</v>
      </c>
    </row>
    <row r="2465" spans="1:13" x14ac:dyDescent="0.3">
      <c r="A2465">
        <f t="shared" si="38"/>
        <v>1463</v>
      </c>
      <c r="B2465">
        <v>54.5</v>
      </c>
      <c r="C2465">
        <v>47.6</v>
      </c>
      <c r="D2465">
        <v>52.2</v>
      </c>
      <c r="E2465">
        <v>44.8</v>
      </c>
      <c r="F2465">
        <v>40.1</v>
      </c>
      <c r="G2465">
        <v>39.6</v>
      </c>
      <c r="H2465">
        <v>56</v>
      </c>
      <c r="I2465">
        <v>44.3</v>
      </c>
      <c r="J2465">
        <v>38.6</v>
      </c>
      <c r="K2465">
        <v>42.8</v>
      </c>
      <c r="L2465">
        <v>44.1</v>
      </c>
      <c r="M2465">
        <v>47.2</v>
      </c>
    </row>
    <row r="2466" spans="1:13" x14ac:dyDescent="0.3">
      <c r="A2466">
        <f t="shared" si="38"/>
        <v>1464</v>
      </c>
      <c r="B2466">
        <v>54.5</v>
      </c>
      <c r="C2466">
        <v>47.6</v>
      </c>
      <c r="D2466">
        <v>52.2</v>
      </c>
      <c r="E2466">
        <v>44.8</v>
      </c>
      <c r="F2466">
        <v>40.1</v>
      </c>
      <c r="G2466">
        <v>39.6</v>
      </c>
      <c r="H2466">
        <v>56</v>
      </c>
      <c r="I2466">
        <v>44.2</v>
      </c>
      <c r="J2466">
        <v>38.6</v>
      </c>
      <c r="K2466">
        <v>42.8</v>
      </c>
      <c r="L2466">
        <v>44.2</v>
      </c>
      <c r="M2466">
        <v>47.2</v>
      </c>
    </row>
    <row r="2467" spans="1:13" x14ac:dyDescent="0.3">
      <c r="A2467">
        <f t="shared" si="38"/>
        <v>1465</v>
      </c>
      <c r="B2467">
        <v>54.5</v>
      </c>
      <c r="C2467">
        <v>47.6</v>
      </c>
      <c r="D2467">
        <v>52.2</v>
      </c>
      <c r="E2467">
        <v>44.8</v>
      </c>
      <c r="F2467">
        <v>40.1</v>
      </c>
      <c r="G2467">
        <v>39.6</v>
      </c>
      <c r="H2467">
        <v>56</v>
      </c>
      <c r="I2467">
        <v>44.2</v>
      </c>
      <c r="J2467">
        <v>38.6</v>
      </c>
      <c r="K2467">
        <v>42.8</v>
      </c>
      <c r="L2467">
        <v>44.2</v>
      </c>
      <c r="M2467">
        <v>47.2</v>
      </c>
    </row>
    <row r="2468" spans="1:13" x14ac:dyDescent="0.3">
      <c r="A2468">
        <f t="shared" si="38"/>
        <v>1466</v>
      </c>
      <c r="B2468">
        <v>54.4</v>
      </c>
      <c r="C2468">
        <v>47.6</v>
      </c>
      <c r="D2468">
        <v>52.2</v>
      </c>
      <c r="E2468">
        <v>44.8</v>
      </c>
      <c r="F2468">
        <v>40.1</v>
      </c>
      <c r="G2468">
        <v>39.6</v>
      </c>
      <c r="H2468">
        <v>56</v>
      </c>
      <c r="I2468">
        <v>44.3</v>
      </c>
      <c r="J2468">
        <v>38.6</v>
      </c>
      <c r="K2468">
        <v>42.8</v>
      </c>
      <c r="L2468">
        <v>44.2</v>
      </c>
      <c r="M2468">
        <v>47.2</v>
      </c>
    </row>
    <row r="2469" spans="1:13" x14ac:dyDescent="0.3">
      <c r="A2469">
        <f t="shared" si="38"/>
        <v>1467</v>
      </c>
      <c r="B2469">
        <v>54.5</v>
      </c>
      <c r="C2469">
        <v>47.6</v>
      </c>
      <c r="D2469">
        <v>52.2</v>
      </c>
      <c r="E2469">
        <v>44.8</v>
      </c>
      <c r="F2469">
        <v>40.1</v>
      </c>
      <c r="G2469">
        <v>39.6</v>
      </c>
      <c r="H2469">
        <v>56</v>
      </c>
      <c r="I2469">
        <v>44.3</v>
      </c>
      <c r="J2469">
        <v>38.6</v>
      </c>
      <c r="K2469">
        <v>42.8</v>
      </c>
      <c r="L2469">
        <v>44.2</v>
      </c>
      <c r="M2469">
        <v>47.2</v>
      </c>
    </row>
    <row r="2470" spans="1:13" x14ac:dyDescent="0.3">
      <c r="A2470">
        <f t="shared" si="38"/>
        <v>1468</v>
      </c>
      <c r="B2470">
        <v>54.5</v>
      </c>
      <c r="C2470">
        <v>47.6</v>
      </c>
      <c r="D2470">
        <v>52.2</v>
      </c>
      <c r="E2470">
        <v>44.8</v>
      </c>
      <c r="F2470">
        <v>40.1</v>
      </c>
      <c r="G2470">
        <v>39.6</v>
      </c>
      <c r="H2470">
        <v>56</v>
      </c>
      <c r="I2470">
        <v>44.3</v>
      </c>
      <c r="J2470">
        <v>38.6</v>
      </c>
      <c r="K2470">
        <v>42.8</v>
      </c>
      <c r="L2470">
        <v>44.2</v>
      </c>
      <c r="M2470">
        <v>47.2</v>
      </c>
    </row>
    <row r="2471" spans="1:13" x14ac:dyDescent="0.3">
      <c r="A2471">
        <f t="shared" si="38"/>
        <v>1469</v>
      </c>
      <c r="B2471">
        <v>54.5</v>
      </c>
      <c r="C2471">
        <v>47.6</v>
      </c>
      <c r="D2471">
        <v>52.2</v>
      </c>
      <c r="E2471">
        <v>44.8</v>
      </c>
      <c r="F2471">
        <v>40.1</v>
      </c>
      <c r="G2471">
        <v>39.6</v>
      </c>
      <c r="H2471">
        <v>56</v>
      </c>
      <c r="I2471">
        <v>44.3</v>
      </c>
      <c r="J2471">
        <v>38.6</v>
      </c>
      <c r="K2471">
        <v>42.8</v>
      </c>
      <c r="L2471">
        <v>44.2</v>
      </c>
      <c r="M2471">
        <v>47.2</v>
      </c>
    </row>
    <row r="2472" spans="1:13" x14ac:dyDescent="0.3">
      <c r="A2472">
        <f t="shared" si="38"/>
        <v>1470</v>
      </c>
      <c r="B2472">
        <v>54.5</v>
      </c>
      <c r="C2472">
        <v>47.6</v>
      </c>
      <c r="D2472">
        <v>52.2</v>
      </c>
      <c r="E2472">
        <v>44.8</v>
      </c>
      <c r="F2472">
        <v>40.1</v>
      </c>
      <c r="G2472">
        <v>39.6</v>
      </c>
      <c r="H2472">
        <v>56</v>
      </c>
      <c r="I2472">
        <v>44.3</v>
      </c>
      <c r="J2472">
        <v>38.6</v>
      </c>
      <c r="K2472">
        <v>42.8</v>
      </c>
      <c r="L2472">
        <v>44.2</v>
      </c>
      <c r="M2472">
        <v>47.2</v>
      </c>
    </row>
    <row r="2473" spans="1:13" x14ac:dyDescent="0.3">
      <c r="A2473">
        <f t="shared" si="38"/>
        <v>1471</v>
      </c>
      <c r="B2473">
        <v>54.5</v>
      </c>
      <c r="C2473">
        <v>47.6</v>
      </c>
      <c r="D2473">
        <v>52.2</v>
      </c>
      <c r="E2473">
        <v>44.8</v>
      </c>
      <c r="F2473">
        <v>40.1</v>
      </c>
      <c r="G2473">
        <v>39.6</v>
      </c>
      <c r="H2473">
        <v>56</v>
      </c>
      <c r="I2473">
        <v>44.3</v>
      </c>
      <c r="J2473">
        <v>38.6</v>
      </c>
      <c r="K2473">
        <v>42.8</v>
      </c>
      <c r="L2473">
        <v>44.2</v>
      </c>
      <c r="M2473">
        <v>47.2</v>
      </c>
    </row>
    <row r="2474" spans="1:13" x14ac:dyDescent="0.3">
      <c r="A2474">
        <f t="shared" si="38"/>
        <v>1472</v>
      </c>
      <c r="B2474">
        <v>54.4</v>
      </c>
      <c r="C2474">
        <v>47.6</v>
      </c>
      <c r="D2474">
        <v>52.2</v>
      </c>
      <c r="E2474">
        <v>44.8</v>
      </c>
      <c r="F2474">
        <v>40</v>
      </c>
      <c r="G2474">
        <v>39.6</v>
      </c>
      <c r="H2474">
        <v>56</v>
      </c>
      <c r="I2474">
        <v>44.3</v>
      </c>
      <c r="J2474">
        <v>38.6</v>
      </c>
      <c r="K2474">
        <v>42.8</v>
      </c>
      <c r="L2474">
        <v>44.2</v>
      </c>
      <c r="M2474">
        <v>47.2</v>
      </c>
    </row>
    <row r="2475" spans="1:13" x14ac:dyDescent="0.3">
      <c r="A2475">
        <f t="shared" si="38"/>
        <v>1473</v>
      </c>
      <c r="B2475">
        <v>54.4</v>
      </c>
      <c r="C2475">
        <v>47.6</v>
      </c>
      <c r="D2475">
        <v>52.3</v>
      </c>
      <c r="E2475">
        <v>44.8</v>
      </c>
      <c r="F2475">
        <v>40</v>
      </c>
      <c r="G2475">
        <v>39.6</v>
      </c>
      <c r="H2475">
        <v>56</v>
      </c>
      <c r="I2475">
        <v>44.3</v>
      </c>
      <c r="J2475">
        <v>38.6</v>
      </c>
      <c r="K2475">
        <v>42.8</v>
      </c>
      <c r="L2475">
        <v>44.2</v>
      </c>
      <c r="M2475">
        <v>47.2</v>
      </c>
    </row>
    <row r="2476" spans="1:13" x14ac:dyDescent="0.3">
      <c r="A2476">
        <f t="shared" si="38"/>
        <v>1474</v>
      </c>
      <c r="B2476">
        <v>54.5</v>
      </c>
      <c r="C2476">
        <v>47.6</v>
      </c>
      <c r="D2476">
        <v>52.3</v>
      </c>
      <c r="E2476">
        <v>44.8</v>
      </c>
      <c r="F2476">
        <v>40</v>
      </c>
      <c r="G2476">
        <v>39.6</v>
      </c>
      <c r="H2476">
        <v>56</v>
      </c>
      <c r="I2476">
        <v>44.3</v>
      </c>
      <c r="J2476">
        <v>38.6</v>
      </c>
      <c r="K2476">
        <v>42.8</v>
      </c>
      <c r="L2476">
        <v>44.2</v>
      </c>
      <c r="M2476">
        <v>47.2</v>
      </c>
    </row>
    <row r="2477" spans="1:13" x14ac:dyDescent="0.3">
      <c r="A2477">
        <f t="shared" si="38"/>
        <v>1475</v>
      </c>
      <c r="B2477">
        <v>54.5</v>
      </c>
      <c r="C2477">
        <v>47.6</v>
      </c>
      <c r="D2477">
        <v>52.2</v>
      </c>
      <c r="E2477">
        <v>44.8</v>
      </c>
      <c r="F2477">
        <v>40</v>
      </c>
      <c r="G2477">
        <v>39.6</v>
      </c>
      <c r="H2477">
        <v>56</v>
      </c>
      <c r="I2477">
        <v>44.3</v>
      </c>
      <c r="J2477">
        <v>38.6</v>
      </c>
      <c r="K2477">
        <v>42.8</v>
      </c>
      <c r="L2477">
        <v>44.1</v>
      </c>
      <c r="M2477">
        <v>47.2</v>
      </c>
    </row>
    <row r="2478" spans="1:13" x14ac:dyDescent="0.3">
      <c r="A2478">
        <f t="shared" si="38"/>
        <v>1476</v>
      </c>
      <c r="B2478">
        <v>54.5</v>
      </c>
      <c r="C2478">
        <v>47.6</v>
      </c>
      <c r="D2478">
        <v>52.3</v>
      </c>
      <c r="E2478">
        <v>44.8</v>
      </c>
      <c r="F2478">
        <v>40</v>
      </c>
      <c r="G2478">
        <v>39.6</v>
      </c>
      <c r="H2478">
        <v>56</v>
      </c>
      <c r="I2478">
        <v>44.3</v>
      </c>
      <c r="J2478">
        <v>38.6</v>
      </c>
      <c r="K2478">
        <v>42.8</v>
      </c>
      <c r="L2478">
        <v>44.2</v>
      </c>
      <c r="M2478">
        <v>47.2</v>
      </c>
    </row>
    <row r="2479" spans="1:13" x14ac:dyDescent="0.3">
      <c r="A2479">
        <f t="shared" si="38"/>
        <v>1477</v>
      </c>
      <c r="B2479">
        <v>54.5</v>
      </c>
      <c r="C2479">
        <v>47.6</v>
      </c>
      <c r="D2479">
        <v>52.3</v>
      </c>
      <c r="E2479">
        <v>44.8</v>
      </c>
      <c r="F2479">
        <v>40</v>
      </c>
      <c r="G2479">
        <v>39.6</v>
      </c>
      <c r="H2479">
        <v>56</v>
      </c>
      <c r="I2479">
        <v>44.3</v>
      </c>
      <c r="J2479">
        <v>38.6</v>
      </c>
      <c r="K2479">
        <v>42.8</v>
      </c>
      <c r="L2479">
        <v>44.1</v>
      </c>
      <c r="M2479">
        <v>47.2</v>
      </c>
    </row>
    <row r="2480" spans="1:13" x14ac:dyDescent="0.3">
      <c r="A2480">
        <f t="shared" si="38"/>
        <v>1478</v>
      </c>
      <c r="B2480">
        <v>54.5</v>
      </c>
      <c r="C2480">
        <v>47.6</v>
      </c>
      <c r="D2480">
        <v>52.3</v>
      </c>
      <c r="E2480">
        <v>44.8</v>
      </c>
      <c r="F2480">
        <v>40</v>
      </c>
      <c r="G2480">
        <v>39.6</v>
      </c>
      <c r="H2480">
        <v>56</v>
      </c>
      <c r="I2480">
        <v>44.3</v>
      </c>
      <c r="J2480">
        <v>38.6</v>
      </c>
      <c r="K2480">
        <v>42.8</v>
      </c>
      <c r="L2480">
        <v>44.2</v>
      </c>
      <c r="M2480">
        <v>47.2</v>
      </c>
    </row>
    <row r="2481" spans="1:13" x14ac:dyDescent="0.3">
      <c r="A2481">
        <f t="shared" si="38"/>
        <v>1479</v>
      </c>
      <c r="B2481">
        <v>54.5</v>
      </c>
      <c r="C2481">
        <v>47.6</v>
      </c>
      <c r="D2481">
        <v>52.3</v>
      </c>
      <c r="E2481">
        <v>44.8</v>
      </c>
      <c r="F2481">
        <v>40</v>
      </c>
      <c r="G2481">
        <v>39.6</v>
      </c>
      <c r="H2481">
        <v>56</v>
      </c>
      <c r="I2481">
        <v>44.3</v>
      </c>
      <c r="J2481">
        <v>38.6</v>
      </c>
      <c r="K2481">
        <v>42.8</v>
      </c>
      <c r="L2481">
        <v>44.1</v>
      </c>
      <c r="M2481">
        <v>47.2</v>
      </c>
    </row>
    <row r="2482" spans="1:13" x14ac:dyDescent="0.3">
      <c r="A2482">
        <f t="shared" si="38"/>
        <v>1480</v>
      </c>
      <c r="B2482">
        <v>54.5</v>
      </c>
      <c r="C2482">
        <v>47.6</v>
      </c>
      <c r="D2482">
        <v>52.2</v>
      </c>
      <c r="E2482">
        <v>44.8</v>
      </c>
      <c r="F2482">
        <v>40</v>
      </c>
      <c r="G2482">
        <v>39.6</v>
      </c>
      <c r="H2482">
        <v>56</v>
      </c>
      <c r="I2482">
        <v>44.3</v>
      </c>
      <c r="J2482">
        <v>38.6</v>
      </c>
      <c r="K2482">
        <v>42.8</v>
      </c>
      <c r="L2482">
        <v>44.2</v>
      </c>
      <c r="M2482">
        <v>47.2</v>
      </c>
    </row>
    <row r="2483" spans="1:13" x14ac:dyDescent="0.3">
      <c r="A2483">
        <f t="shared" si="38"/>
        <v>1481</v>
      </c>
      <c r="B2483">
        <v>54.5</v>
      </c>
      <c r="C2483">
        <v>47.6</v>
      </c>
      <c r="D2483">
        <v>52.2</v>
      </c>
      <c r="E2483">
        <v>44.8</v>
      </c>
      <c r="F2483">
        <v>40</v>
      </c>
      <c r="G2483">
        <v>39.6</v>
      </c>
      <c r="H2483">
        <v>56</v>
      </c>
      <c r="I2483">
        <v>44.3</v>
      </c>
      <c r="J2483">
        <v>38.6</v>
      </c>
      <c r="K2483">
        <v>42.8</v>
      </c>
      <c r="L2483">
        <v>44.1</v>
      </c>
      <c r="M2483">
        <v>47.2</v>
      </c>
    </row>
    <row r="2484" spans="1:13" x14ac:dyDescent="0.3">
      <c r="A2484">
        <f t="shared" si="38"/>
        <v>1482</v>
      </c>
      <c r="B2484">
        <v>54.5</v>
      </c>
      <c r="C2484">
        <v>47.6</v>
      </c>
      <c r="D2484">
        <v>52.2</v>
      </c>
      <c r="E2484">
        <v>44.8</v>
      </c>
      <c r="F2484">
        <v>40</v>
      </c>
      <c r="G2484">
        <v>39.6</v>
      </c>
      <c r="H2484">
        <v>56</v>
      </c>
      <c r="I2484">
        <v>44.3</v>
      </c>
      <c r="J2484">
        <v>38.6</v>
      </c>
      <c r="K2484">
        <v>42.8</v>
      </c>
      <c r="L2484">
        <v>44.2</v>
      </c>
      <c r="M2484">
        <v>47.2</v>
      </c>
    </row>
    <row r="2485" spans="1:13" x14ac:dyDescent="0.3">
      <c r="A2485">
        <f t="shared" si="38"/>
        <v>1483</v>
      </c>
      <c r="B2485">
        <v>54.5</v>
      </c>
      <c r="C2485">
        <v>47.6</v>
      </c>
      <c r="D2485">
        <v>52.2</v>
      </c>
      <c r="E2485">
        <v>44.8</v>
      </c>
      <c r="F2485">
        <v>40</v>
      </c>
      <c r="G2485">
        <v>39.6</v>
      </c>
      <c r="H2485">
        <v>56</v>
      </c>
      <c r="I2485">
        <v>44.2</v>
      </c>
      <c r="J2485">
        <v>38.6</v>
      </c>
      <c r="K2485">
        <v>42.8</v>
      </c>
      <c r="L2485">
        <v>44.1</v>
      </c>
      <c r="M2485">
        <v>47.2</v>
      </c>
    </row>
    <row r="2486" spans="1:13" x14ac:dyDescent="0.3">
      <c r="A2486">
        <f t="shared" si="38"/>
        <v>1484</v>
      </c>
      <c r="B2486">
        <v>54.5</v>
      </c>
      <c r="C2486">
        <v>47.6</v>
      </c>
      <c r="D2486">
        <v>52.2</v>
      </c>
      <c r="E2486">
        <v>44.8</v>
      </c>
      <c r="F2486">
        <v>40</v>
      </c>
      <c r="G2486">
        <v>39.6</v>
      </c>
      <c r="H2486">
        <v>56</v>
      </c>
      <c r="I2486">
        <v>44.3</v>
      </c>
      <c r="J2486">
        <v>38.6</v>
      </c>
      <c r="K2486">
        <v>42.8</v>
      </c>
      <c r="L2486">
        <v>44.1</v>
      </c>
      <c r="M2486">
        <v>47.2</v>
      </c>
    </row>
    <row r="2487" spans="1:13" x14ac:dyDescent="0.3">
      <c r="A2487">
        <f t="shared" si="38"/>
        <v>1485</v>
      </c>
      <c r="B2487">
        <v>54.5</v>
      </c>
      <c r="C2487">
        <v>47.6</v>
      </c>
      <c r="D2487">
        <v>52.2</v>
      </c>
      <c r="E2487">
        <v>44.8</v>
      </c>
      <c r="F2487">
        <v>40</v>
      </c>
      <c r="G2487">
        <v>39.6</v>
      </c>
      <c r="H2487">
        <v>56</v>
      </c>
      <c r="I2487">
        <v>44.3</v>
      </c>
      <c r="J2487">
        <v>38.6</v>
      </c>
      <c r="K2487">
        <v>42.8</v>
      </c>
      <c r="L2487">
        <v>44</v>
      </c>
      <c r="M2487">
        <v>47.2</v>
      </c>
    </row>
    <row r="2488" spans="1:13" x14ac:dyDescent="0.3">
      <c r="A2488">
        <f t="shared" si="38"/>
        <v>1486</v>
      </c>
      <c r="B2488">
        <v>54.5</v>
      </c>
      <c r="C2488">
        <v>47.6</v>
      </c>
      <c r="D2488">
        <v>52.2</v>
      </c>
      <c r="E2488">
        <v>44.8</v>
      </c>
      <c r="F2488">
        <v>40</v>
      </c>
      <c r="G2488">
        <v>39.6</v>
      </c>
      <c r="H2488">
        <v>55.9</v>
      </c>
      <c r="I2488">
        <v>44.3</v>
      </c>
      <c r="J2488">
        <v>38.6</v>
      </c>
      <c r="K2488">
        <v>42.8</v>
      </c>
      <c r="L2488">
        <v>44</v>
      </c>
      <c r="M2488">
        <v>47.2</v>
      </c>
    </row>
    <row r="2489" spans="1:13" x14ac:dyDescent="0.3">
      <c r="A2489">
        <f t="shared" si="38"/>
        <v>1487</v>
      </c>
      <c r="B2489">
        <v>54.5</v>
      </c>
      <c r="C2489">
        <v>47.6</v>
      </c>
      <c r="D2489">
        <v>52.2</v>
      </c>
      <c r="E2489">
        <v>44.8</v>
      </c>
      <c r="F2489">
        <v>40</v>
      </c>
      <c r="G2489">
        <v>39.6</v>
      </c>
      <c r="H2489">
        <v>55.9</v>
      </c>
      <c r="I2489">
        <v>44.3</v>
      </c>
      <c r="J2489">
        <v>38.6</v>
      </c>
      <c r="K2489">
        <v>42.8</v>
      </c>
      <c r="L2489">
        <v>44.1</v>
      </c>
      <c r="M2489">
        <v>47.2</v>
      </c>
    </row>
    <row r="2490" spans="1:13" x14ac:dyDescent="0.3">
      <c r="A2490">
        <f t="shared" si="38"/>
        <v>1488</v>
      </c>
      <c r="B2490">
        <v>54.5</v>
      </c>
      <c r="C2490">
        <v>47.6</v>
      </c>
      <c r="D2490">
        <v>52.2</v>
      </c>
      <c r="E2490">
        <v>44.8</v>
      </c>
      <c r="F2490">
        <v>40</v>
      </c>
      <c r="G2490">
        <v>39.6</v>
      </c>
      <c r="H2490">
        <v>55.9</v>
      </c>
      <c r="I2490">
        <v>44.3</v>
      </c>
      <c r="J2490">
        <v>38.6</v>
      </c>
      <c r="K2490">
        <v>42.8</v>
      </c>
      <c r="L2490">
        <v>44.1</v>
      </c>
      <c r="M2490">
        <v>47.2</v>
      </c>
    </row>
    <row r="2491" spans="1:13" x14ac:dyDescent="0.3">
      <c r="A2491">
        <f t="shared" si="38"/>
        <v>1489</v>
      </c>
      <c r="B2491">
        <v>54.5</v>
      </c>
      <c r="C2491">
        <v>47.6</v>
      </c>
      <c r="D2491">
        <v>52.3</v>
      </c>
      <c r="E2491">
        <v>44.8</v>
      </c>
      <c r="F2491">
        <v>40</v>
      </c>
      <c r="G2491">
        <v>39.6</v>
      </c>
      <c r="H2491">
        <v>55.9</v>
      </c>
      <c r="I2491">
        <v>44.3</v>
      </c>
      <c r="J2491">
        <v>38.6</v>
      </c>
      <c r="K2491">
        <v>42.8</v>
      </c>
      <c r="L2491">
        <v>44.1</v>
      </c>
      <c r="M2491">
        <v>47.2</v>
      </c>
    </row>
    <row r="2492" spans="1:13" x14ac:dyDescent="0.3">
      <c r="A2492">
        <f t="shared" si="38"/>
        <v>1490</v>
      </c>
      <c r="B2492">
        <v>54.5</v>
      </c>
      <c r="C2492">
        <v>47.6</v>
      </c>
      <c r="D2492">
        <v>52.3</v>
      </c>
      <c r="E2492">
        <v>44.7</v>
      </c>
      <c r="F2492">
        <v>40</v>
      </c>
      <c r="G2492">
        <v>39.700000000000003</v>
      </c>
      <c r="H2492">
        <v>55.9</v>
      </c>
      <c r="I2492">
        <v>44.4</v>
      </c>
      <c r="J2492">
        <v>38.6</v>
      </c>
      <c r="K2492">
        <v>42.8</v>
      </c>
      <c r="L2492">
        <v>44</v>
      </c>
      <c r="M2492">
        <v>47.2</v>
      </c>
    </row>
    <row r="2493" spans="1:13" x14ac:dyDescent="0.3">
      <c r="A2493">
        <f t="shared" si="38"/>
        <v>1491</v>
      </c>
      <c r="B2493">
        <v>54.5</v>
      </c>
      <c r="C2493">
        <v>47.6</v>
      </c>
      <c r="D2493">
        <v>52.3</v>
      </c>
      <c r="E2493">
        <v>44.8</v>
      </c>
      <c r="F2493">
        <v>40</v>
      </c>
      <c r="G2493">
        <v>39.6</v>
      </c>
      <c r="H2493">
        <v>55.9</v>
      </c>
      <c r="I2493">
        <v>44.3</v>
      </c>
      <c r="J2493">
        <v>38.6</v>
      </c>
      <c r="K2493">
        <v>42.8</v>
      </c>
      <c r="L2493">
        <v>44</v>
      </c>
      <c r="M2493">
        <v>47.2</v>
      </c>
    </row>
    <row r="2494" spans="1:13" x14ac:dyDescent="0.3">
      <c r="A2494">
        <f t="shared" si="38"/>
        <v>1492</v>
      </c>
      <c r="B2494">
        <v>54.5</v>
      </c>
      <c r="C2494">
        <v>47.5</v>
      </c>
      <c r="D2494">
        <v>52.3</v>
      </c>
      <c r="E2494">
        <v>44.8</v>
      </c>
      <c r="F2494">
        <v>40</v>
      </c>
      <c r="G2494">
        <v>39.6</v>
      </c>
      <c r="H2494">
        <v>55.9</v>
      </c>
      <c r="I2494">
        <v>44.3</v>
      </c>
      <c r="J2494">
        <v>38.6</v>
      </c>
      <c r="K2494">
        <v>42.8</v>
      </c>
      <c r="L2494">
        <v>44.1</v>
      </c>
      <c r="M2494">
        <v>47.2</v>
      </c>
    </row>
    <row r="2495" spans="1:13" x14ac:dyDescent="0.3">
      <c r="A2495">
        <f t="shared" si="38"/>
        <v>1493</v>
      </c>
      <c r="B2495">
        <v>54.5</v>
      </c>
      <c r="C2495">
        <v>47.6</v>
      </c>
      <c r="D2495">
        <v>52.2</v>
      </c>
      <c r="E2495">
        <v>44.8</v>
      </c>
      <c r="F2495">
        <v>40</v>
      </c>
      <c r="G2495">
        <v>39.6</v>
      </c>
      <c r="H2495">
        <v>56</v>
      </c>
      <c r="I2495">
        <v>44.3</v>
      </c>
      <c r="J2495">
        <v>38.6</v>
      </c>
      <c r="K2495">
        <v>42.7</v>
      </c>
      <c r="L2495">
        <v>44.1</v>
      </c>
      <c r="M2495">
        <v>47.2</v>
      </c>
    </row>
    <row r="2496" spans="1:13" x14ac:dyDescent="0.3">
      <c r="A2496">
        <f t="shared" si="38"/>
        <v>1494</v>
      </c>
      <c r="B2496">
        <v>54.5</v>
      </c>
      <c r="C2496">
        <v>47.6</v>
      </c>
      <c r="D2496">
        <v>52.3</v>
      </c>
      <c r="E2496">
        <v>44.8</v>
      </c>
      <c r="F2496">
        <v>40</v>
      </c>
      <c r="G2496">
        <v>39.6</v>
      </c>
      <c r="H2496">
        <v>56</v>
      </c>
      <c r="I2496">
        <v>44.3</v>
      </c>
      <c r="J2496">
        <v>38.6</v>
      </c>
      <c r="K2496">
        <v>42.8</v>
      </c>
      <c r="L2496">
        <v>44.1</v>
      </c>
      <c r="M2496">
        <v>47.2</v>
      </c>
    </row>
    <row r="2497" spans="1:13" x14ac:dyDescent="0.3">
      <c r="A2497">
        <f t="shared" si="38"/>
        <v>1495</v>
      </c>
      <c r="B2497">
        <v>54.6</v>
      </c>
      <c r="C2497">
        <v>47.6</v>
      </c>
      <c r="D2497">
        <v>52.2</v>
      </c>
      <c r="E2497">
        <v>44.8</v>
      </c>
      <c r="F2497">
        <v>40</v>
      </c>
      <c r="G2497">
        <v>39.6</v>
      </c>
      <c r="H2497">
        <v>56</v>
      </c>
      <c r="I2497">
        <v>44.3</v>
      </c>
      <c r="J2497">
        <v>38.6</v>
      </c>
      <c r="K2497">
        <v>42.8</v>
      </c>
      <c r="L2497">
        <v>44.1</v>
      </c>
      <c r="M2497">
        <v>47.2</v>
      </c>
    </row>
    <row r="2498" spans="1:13" x14ac:dyDescent="0.3">
      <c r="A2498">
        <f t="shared" si="38"/>
        <v>1496</v>
      </c>
      <c r="B2498">
        <v>54.6</v>
      </c>
      <c r="C2498">
        <v>47.6</v>
      </c>
      <c r="D2498">
        <v>52.2</v>
      </c>
      <c r="E2498">
        <v>44.8</v>
      </c>
      <c r="F2498">
        <v>40</v>
      </c>
      <c r="G2498">
        <v>39.6</v>
      </c>
      <c r="H2498">
        <v>56</v>
      </c>
      <c r="I2498">
        <v>44.3</v>
      </c>
      <c r="J2498">
        <v>38.6</v>
      </c>
      <c r="K2498">
        <v>42.8</v>
      </c>
      <c r="L2498">
        <v>44.1</v>
      </c>
      <c r="M2498">
        <v>47.2</v>
      </c>
    </row>
    <row r="2499" spans="1:13" x14ac:dyDescent="0.3">
      <c r="A2499">
        <f t="shared" si="38"/>
        <v>1497</v>
      </c>
      <c r="B2499">
        <v>54.5</v>
      </c>
      <c r="C2499">
        <v>47.6</v>
      </c>
      <c r="D2499">
        <v>52.3</v>
      </c>
      <c r="E2499">
        <v>44.8</v>
      </c>
      <c r="F2499">
        <v>40</v>
      </c>
      <c r="G2499">
        <v>39.6</v>
      </c>
      <c r="H2499">
        <v>56.1</v>
      </c>
      <c r="I2499">
        <v>44.3</v>
      </c>
      <c r="J2499">
        <v>38.6</v>
      </c>
      <c r="K2499">
        <v>42.8</v>
      </c>
      <c r="L2499">
        <v>44.1</v>
      </c>
      <c r="M2499">
        <v>47.2</v>
      </c>
    </row>
    <row r="2500" spans="1:13" x14ac:dyDescent="0.3">
      <c r="A2500">
        <f t="shared" ref="A2500:A2563" si="39">A2499+1</f>
        <v>1498</v>
      </c>
      <c r="B2500">
        <v>54.5</v>
      </c>
      <c r="C2500">
        <v>47.6</v>
      </c>
      <c r="D2500">
        <v>52.3</v>
      </c>
      <c r="E2500">
        <v>44.8</v>
      </c>
      <c r="F2500">
        <v>40</v>
      </c>
      <c r="G2500">
        <v>39.700000000000003</v>
      </c>
      <c r="H2500">
        <v>56.1</v>
      </c>
      <c r="I2500">
        <v>44.3</v>
      </c>
      <c r="J2500">
        <v>38.6</v>
      </c>
      <c r="K2500">
        <v>42.8</v>
      </c>
      <c r="L2500">
        <v>44.1</v>
      </c>
      <c r="M2500">
        <v>47.2</v>
      </c>
    </row>
    <row r="2501" spans="1:13" x14ac:dyDescent="0.3">
      <c r="A2501">
        <f t="shared" si="39"/>
        <v>1499</v>
      </c>
      <c r="B2501">
        <v>54.5</v>
      </c>
      <c r="C2501">
        <v>47.6</v>
      </c>
      <c r="D2501">
        <v>52.3</v>
      </c>
      <c r="E2501">
        <v>44.8</v>
      </c>
      <c r="F2501">
        <v>40</v>
      </c>
      <c r="G2501">
        <v>39.700000000000003</v>
      </c>
      <c r="H2501">
        <v>56</v>
      </c>
      <c r="I2501">
        <v>44.3</v>
      </c>
      <c r="J2501">
        <v>38.6</v>
      </c>
      <c r="K2501">
        <v>42.6</v>
      </c>
      <c r="L2501">
        <v>44.1</v>
      </c>
      <c r="M2501">
        <v>47.2</v>
      </c>
    </row>
    <row r="2502" spans="1:13" x14ac:dyDescent="0.3">
      <c r="A2502">
        <f t="shared" si="39"/>
        <v>1500</v>
      </c>
      <c r="B2502">
        <v>54.5</v>
      </c>
      <c r="C2502">
        <v>47.6</v>
      </c>
      <c r="D2502">
        <v>52.2</v>
      </c>
      <c r="E2502">
        <v>44.8</v>
      </c>
      <c r="F2502">
        <v>40</v>
      </c>
      <c r="G2502">
        <v>39.6</v>
      </c>
      <c r="H2502">
        <v>56</v>
      </c>
      <c r="I2502">
        <v>44.3</v>
      </c>
      <c r="J2502">
        <v>38.6</v>
      </c>
      <c r="K2502">
        <v>42.6</v>
      </c>
      <c r="L2502">
        <v>44.1</v>
      </c>
      <c r="M2502">
        <v>47.2</v>
      </c>
    </row>
    <row r="2503" spans="1:13" x14ac:dyDescent="0.3">
      <c r="A2503">
        <f t="shared" si="39"/>
        <v>1501</v>
      </c>
      <c r="B2503">
        <v>54.5</v>
      </c>
      <c r="C2503">
        <v>47.6</v>
      </c>
      <c r="D2503">
        <v>52.2</v>
      </c>
      <c r="E2503">
        <v>44.8</v>
      </c>
      <c r="F2503">
        <v>40</v>
      </c>
      <c r="G2503">
        <v>39.6</v>
      </c>
      <c r="H2503">
        <v>56</v>
      </c>
      <c r="I2503">
        <v>44.3</v>
      </c>
      <c r="J2503">
        <v>38.6</v>
      </c>
      <c r="K2503">
        <v>42.7</v>
      </c>
      <c r="L2503">
        <v>44.1</v>
      </c>
      <c r="M2503">
        <v>47.2</v>
      </c>
    </row>
    <row r="2504" spans="1:13" x14ac:dyDescent="0.3">
      <c r="A2504">
        <f t="shared" si="39"/>
        <v>1502</v>
      </c>
      <c r="B2504">
        <v>54.5</v>
      </c>
      <c r="C2504">
        <v>47.6</v>
      </c>
      <c r="D2504">
        <v>52.2</v>
      </c>
      <c r="E2504">
        <v>44.8</v>
      </c>
      <c r="F2504">
        <v>40</v>
      </c>
      <c r="G2504">
        <v>39.6</v>
      </c>
      <c r="H2504">
        <v>56</v>
      </c>
      <c r="I2504">
        <v>44.3</v>
      </c>
      <c r="J2504">
        <v>38.6</v>
      </c>
      <c r="K2504">
        <v>42.7</v>
      </c>
      <c r="L2504">
        <v>44.1</v>
      </c>
      <c r="M2504">
        <v>47.2</v>
      </c>
    </row>
    <row r="2505" spans="1:13" x14ac:dyDescent="0.3">
      <c r="A2505">
        <f t="shared" si="39"/>
        <v>1503</v>
      </c>
      <c r="B2505">
        <v>54.5</v>
      </c>
      <c r="C2505">
        <v>47.6</v>
      </c>
      <c r="D2505">
        <v>52.3</v>
      </c>
      <c r="E2505">
        <v>44.8</v>
      </c>
      <c r="F2505">
        <v>40</v>
      </c>
      <c r="G2505">
        <v>39.6</v>
      </c>
      <c r="H2505">
        <v>56</v>
      </c>
      <c r="I2505">
        <v>44.3</v>
      </c>
      <c r="J2505">
        <v>38.6</v>
      </c>
      <c r="K2505">
        <v>42.7</v>
      </c>
      <c r="L2505">
        <v>44.1</v>
      </c>
      <c r="M2505">
        <v>47.2</v>
      </c>
    </row>
    <row r="2506" spans="1:13" x14ac:dyDescent="0.3">
      <c r="A2506">
        <f t="shared" si="39"/>
        <v>1504</v>
      </c>
      <c r="B2506">
        <v>54.6</v>
      </c>
      <c r="C2506">
        <v>47.6</v>
      </c>
      <c r="D2506">
        <v>52.3</v>
      </c>
      <c r="E2506">
        <v>44.8</v>
      </c>
      <c r="F2506">
        <v>40</v>
      </c>
      <c r="G2506">
        <v>39.6</v>
      </c>
      <c r="H2506">
        <v>56</v>
      </c>
      <c r="I2506">
        <v>44.3</v>
      </c>
      <c r="J2506">
        <v>38.6</v>
      </c>
      <c r="K2506">
        <v>42.7</v>
      </c>
      <c r="L2506">
        <v>44.1</v>
      </c>
      <c r="M2506">
        <v>47.2</v>
      </c>
    </row>
    <row r="2507" spans="1:13" x14ac:dyDescent="0.3">
      <c r="A2507">
        <f t="shared" si="39"/>
        <v>1505</v>
      </c>
      <c r="B2507">
        <v>54.6</v>
      </c>
      <c r="C2507">
        <v>47.6</v>
      </c>
      <c r="D2507">
        <v>52.3</v>
      </c>
      <c r="E2507">
        <v>44.8</v>
      </c>
      <c r="F2507">
        <v>40</v>
      </c>
      <c r="G2507">
        <v>39.6</v>
      </c>
      <c r="H2507">
        <v>56</v>
      </c>
      <c r="I2507">
        <v>44.3</v>
      </c>
      <c r="J2507">
        <v>38.6</v>
      </c>
      <c r="K2507">
        <v>42.7</v>
      </c>
      <c r="L2507">
        <v>44.1</v>
      </c>
      <c r="M2507">
        <v>47.3</v>
      </c>
    </row>
    <row r="2508" spans="1:13" x14ac:dyDescent="0.3">
      <c r="A2508">
        <f t="shared" si="39"/>
        <v>1506</v>
      </c>
      <c r="B2508">
        <v>54.6</v>
      </c>
      <c r="C2508">
        <v>47.6</v>
      </c>
      <c r="D2508">
        <v>52.2</v>
      </c>
      <c r="E2508">
        <v>44.8</v>
      </c>
      <c r="F2508">
        <v>40</v>
      </c>
      <c r="G2508">
        <v>39.6</v>
      </c>
      <c r="H2508">
        <v>56</v>
      </c>
      <c r="I2508">
        <v>44.3</v>
      </c>
      <c r="J2508">
        <v>38.6</v>
      </c>
      <c r="K2508">
        <v>42.7</v>
      </c>
      <c r="L2508">
        <v>44.1</v>
      </c>
      <c r="M2508">
        <v>47.2</v>
      </c>
    </row>
    <row r="2509" spans="1:13" x14ac:dyDescent="0.3">
      <c r="A2509">
        <f t="shared" si="39"/>
        <v>1507</v>
      </c>
      <c r="B2509">
        <v>54.6</v>
      </c>
      <c r="C2509">
        <v>47.6</v>
      </c>
      <c r="D2509">
        <v>52.3</v>
      </c>
      <c r="E2509">
        <v>44.8</v>
      </c>
      <c r="F2509">
        <v>40.1</v>
      </c>
      <c r="G2509">
        <v>39.6</v>
      </c>
      <c r="H2509">
        <v>56</v>
      </c>
      <c r="I2509">
        <v>44.3</v>
      </c>
      <c r="J2509">
        <v>38.6</v>
      </c>
      <c r="K2509">
        <v>42.7</v>
      </c>
      <c r="L2509">
        <v>44.1</v>
      </c>
      <c r="M2509">
        <v>47.2</v>
      </c>
    </row>
    <row r="2510" spans="1:13" x14ac:dyDescent="0.3">
      <c r="A2510">
        <f t="shared" si="39"/>
        <v>1508</v>
      </c>
      <c r="B2510">
        <v>54.5</v>
      </c>
      <c r="C2510">
        <v>47.6</v>
      </c>
      <c r="D2510">
        <v>52.2</v>
      </c>
      <c r="E2510">
        <v>44.8</v>
      </c>
      <c r="F2510">
        <v>40.1</v>
      </c>
      <c r="G2510">
        <v>39.6</v>
      </c>
      <c r="H2510">
        <v>56</v>
      </c>
      <c r="I2510">
        <v>44.4</v>
      </c>
      <c r="J2510">
        <v>38.6</v>
      </c>
      <c r="K2510">
        <v>42.8</v>
      </c>
      <c r="L2510">
        <v>44.1</v>
      </c>
      <c r="M2510">
        <v>47.2</v>
      </c>
    </row>
    <row r="2511" spans="1:13" x14ac:dyDescent="0.3">
      <c r="A2511">
        <f t="shared" si="39"/>
        <v>1509</v>
      </c>
      <c r="B2511">
        <v>54.5</v>
      </c>
      <c r="C2511">
        <v>47.6</v>
      </c>
      <c r="D2511">
        <v>52.2</v>
      </c>
      <c r="E2511">
        <v>44.8</v>
      </c>
      <c r="F2511">
        <v>40.1</v>
      </c>
      <c r="G2511">
        <v>39.6</v>
      </c>
      <c r="H2511">
        <v>56</v>
      </c>
      <c r="I2511">
        <v>44.3</v>
      </c>
      <c r="J2511">
        <v>38.6</v>
      </c>
      <c r="K2511">
        <v>42.8</v>
      </c>
      <c r="L2511">
        <v>44.1</v>
      </c>
      <c r="M2511">
        <v>47.3</v>
      </c>
    </row>
    <row r="2512" spans="1:13" x14ac:dyDescent="0.3">
      <c r="A2512">
        <f t="shared" si="39"/>
        <v>1510</v>
      </c>
      <c r="B2512">
        <v>54.6</v>
      </c>
      <c r="C2512">
        <v>47.6</v>
      </c>
      <c r="D2512">
        <v>52.2</v>
      </c>
      <c r="E2512">
        <v>44.8</v>
      </c>
      <c r="F2512">
        <v>40</v>
      </c>
      <c r="G2512">
        <v>39.6</v>
      </c>
      <c r="H2512">
        <v>56</v>
      </c>
      <c r="I2512">
        <v>44.3</v>
      </c>
      <c r="J2512">
        <v>38.6</v>
      </c>
      <c r="K2512">
        <v>42.8</v>
      </c>
      <c r="L2512">
        <v>44.1</v>
      </c>
      <c r="M2512">
        <v>47.3</v>
      </c>
    </row>
    <row r="2513" spans="1:13" x14ac:dyDescent="0.3">
      <c r="A2513">
        <f t="shared" si="39"/>
        <v>1511</v>
      </c>
      <c r="B2513">
        <v>54.5</v>
      </c>
      <c r="C2513">
        <v>47.6</v>
      </c>
      <c r="D2513">
        <v>52.2</v>
      </c>
      <c r="E2513">
        <v>44.8</v>
      </c>
      <c r="F2513">
        <v>40.1</v>
      </c>
      <c r="G2513">
        <v>39.6</v>
      </c>
      <c r="H2513">
        <v>56</v>
      </c>
      <c r="I2513">
        <v>44.3</v>
      </c>
      <c r="J2513">
        <v>38.6</v>
      </c>
      <c r="K2513">
        <v>42.7</v>
      </c>
      <c r="L2513">
        <v>44.1</v>
      </c>
      <c r="M2513">
        <v>47.3</v>
      </c>
    </row>
    <row r="2514" spans="1:13" x14ac:dyDescent="0.3">
      <c r="A2514">
        <f t="shared" si="39"/>
        <v>1512</v>
      </c>
      <c r="B2514">
        <v>54.5</v>
      </c>
      <c r="C2514">
        <v>47.6</v>
      </c>
      <c r="D2514">
        <v>52.2</v>
      </c>
      <c r="E2514">
        <v>44.8</v>
      </c>
      <c r="F2514">
        <v>40</v>
      </c>
      <c r="G2514">
        <v>39.6</v>
      </c>
      <c r="H2514">
        <v>56</v>
      </c>
      <c r="I2514">
        <v>44.3</v>
      </c>
      <c r="J2514">
        <v>38.6</v>
      </c>
      <c r="K2514">
        <v>42.8</v>
      </c>
      <c r="L2514">
        <v>44.1</v>
      </c>
      <c r="M2514">
        <v>47.2</v>
      </c>
    </row>
    <row r="2515" spans="1:13" x14ac:dyDescent="0.3">
      <c r="A2515">
        <f t="shared" si="39"/>
        <v>1513</v>
      </c>
      <c r="B2515">
        <v>54.5</v>
      </c>
      <c r="C2515">
        <v>47.6</v>
      </c>
      <c r="D2515">
        <v>52.2</v>
      </c>
      <c r="E2515">
        <v>44.8</v>
      </c>
      <c r="F2515">
        <v>40</v>
      </c>
      <c r="G2515">
        <v>39.6</v>
      </c>
      <c r="H2515">
        <v>56</v>
      </c>
      <c r="I2515">
        <v>44.3</v>
      </c>
      <c r="J2515">
        <v>38.6</v>
      </c>
      <c r="K2515">
        <v>42.7</v>
      </c>
      <c r="L2515">
        <v>44.1</v>
      </c>
      <c r="M2515">
        <v>47.2</v>
      </c>
    </row>
    <row r="2516" spans="1:13" x14ac:dyDescent="0.3">
      <c r="A2516">
        <f t="shared" si="39"/>
        <v>1514</v>
      </c>
      <c r="B2516">
        <v>54.5</v>
      </c>
      <c r="C2516">
        <v>47.6</v>
      </c>
      <c r="D2516">
        <v>52.3</v>
      </c>
      <c r="E2516">
        <v>44.8</v>
      </c>
      <c r="F2516">
        <v>40</v>
      </c>
      <c r="G2516">
        <v>39.700000000000003</v>
      </c>
      <c r="H2516">
        <v>56</v>
      </c>
      <c r="I2516">
        <v>44.3</v>
      </c>
      <c r="J2516">
        <v>38.6</v>
      </c>
      <c r="K2516">
        <v>42.7</v>
      </c>
      <c r="L2516">
        <v>44.1</v>
      </c>
      <c r="M2516">
        <v>47.2</v>
      </c>
    </row>
    <row r="2517" spans="1:13" x14ac:dyDescent="0.3">
      <c r="A2517">
        <f t="shared" si="39"/>
        <v>1515</v>
      </c>
      <c r="B2517">
        <v>54.6</v>
      </c>
      <c r="C2517">
        <v>47.6</v>
      </c>
      <c r="D2517">
        <v>52.3</v>
      </c>
      <c r="E2517">
        <v>44.8</v>
      </c>
      <c r="F2517">
        <v>40</v>
      </c>
      <c r="G2517">
        <v>39.700000000000003</v>
      </c>
      <c r="H2517">
        <v>56</v>
      </c>
      <c r="I2517">
        <v>44.4</v>
      </c>
      <c r="J2517">
        <v>38.6</v>
      </c>
      <c r="K2517">
        <v>42.7</v>
      </c>
      <c r="L2517">
        <v>44.1</v>
      </c>
      <c r="M2517">
        <v>47.3</v>
      </c>
    </row>
    <row r="2518" spans="1:13" x14ac:dyDescent="0.3">
      <c r="A2518">
        <f t="shared" si="39"/>
        <v>1516</v>
      </c>
      <c r="B2518">
        <v>54.6</v>
      </c>
      <c r="C2518">
        <v>47.6</v>
      </c>
      <c r="D2518">
        <v>52.3</v>
      </c>
      <c r="E2518">
        <v>44.8</v>
      </c>
      <c r="F2518">
        <v>40</v>
      </c>
      <c r="G2518">
        <v>39.6</v>
      </c>
      <c r="H2518">
        <v>55.9</v>
      </c>
      <c r="I2518">
        <v>44.3</v>
      </c>
      <c r="J2518">
        <v>38.6</v>
      </c>
      <c r="K2518">
        <v>42.7</v>
      </c>
      <c r="L2518">
        <v>44.1</v>
      </c>
      <c r="M2518">
        <v>47.2</v>
      </c>
    </row>
    <row r="2519" spans="1:13" x14ac:dyDescent="0.3">
      <c r="A2519">
        <f t="shared" si="39"/>
        <v>1517</v>
      </c>
      <c r="B2519">
        <v>54.6</v>
      </c>
      <c r="C2519">
        <v>47.6</v>
      </c>
      <c r="D2519">
        <v>52.3</v>
      </c>
      <c r="E2519">
        <v>44.8</v>
      </c>
      <c r="F2519">
        <v>40</v>
      </c>
      <c r="G2519">
        <v>39.6</v>
      </c>
      <c r="H2519">
        <v>56</v>
      </c>
      <c r="I2519">
        <v>44.3</v>
      </c>
      <c r="J2519">
        <v>38.6</v>
      </c>
      <c r="K2519">
        <v>42.7</v>
      </c>
      <c r="L2519">
        <v>44.1</v>
      </c>
      <c r="M2519">
        <v>47.2</v>
      </c>
    </row>
    <row r="2520" spans="1:13" x14ac:dyDescent="0.3">
      <c r="A2520">
        <f t="shared" si="39"/>
        <v>1518</v>
      </c>
      <c r="B2520">
        <v>54.6</v>
      </c>
      <c r="C2520">
        <v>47.6</v>
      </c>
      <c r="D2520">
        <v>52.3</v>
      </c>
      <c r="E2520">
        <v>44.8</v>
      </c>
      <c r="F2520">
        <v>40</v>
      </c>
      <c r="G2520">
        <v>39.700000000000003</v>
      </c>
      <c r="H2520">
        <v>56</v>
      </c>
      <c r="I2520">
        <v>44.3</v>
      </c>
      <c r="J2520">
        <v>38.6</v>
      </c>
      <c r="K2520">
        <v>42.7</v>
      </c>
      <c r="L2520">
        <v>44.1</v>
      </c>
      <c r="M2520">
        <v>47.3</v>
      </c>
    </row>
    <row r="2521" spans="1:13" x14ac:dyDescent="0.3">
      <c r="A2521">
        <f t="shared" si="39"/>
        <v>1519</v>
      </c>
      <c r="B2521">
        <v>54.6</v>
      </c>
      <c r="C2521">
        <v>47.6</v>
      </c>
      <c r="D2521">
        <v>52.3</v>
      </c>
      <c r="E2521">
        <v>44.8</v>
      </c>
      <c r="F2521">
        <v>40</v>
      </c>
      <c r="G2521">
        <v>39.6</v>
      </c>
      <c r="H2521">
        <v>56</v>
      </c>
      <c r="I2521">
        <v>44.3</v>
      </c>
      <c r="J2521">
        <v>38.6</v>
      </c>
      <c r="K2521">
        <v>42.8</v>
      </c>
      <c r="L2521">
        <v>44.2</v>
      </c>
      <c r="M2521">
        <v>47.3</v>
      </c>
    </row>
    <row r="2522" spans="1:13" x14ac:dyDescent="0.3">
      <c r="A2522">
        <f t="shared" si="39"/>
        <v>1520</v>
      </c>
      <c r="B2522">
        <v>54.6</v>
      </c>
      <c r="C2522">
        <v>47.6</v>
      </c>
      <c r="D2522">
        <v>52.3</v>
      </c>
      <c r="E2522">
        <v>44.8</v>
      </c>
      <c r="F2522">
        <v>40</v>
      </c>
      <c r="G2522">
        <v>39.700000000000003</v>
      </c>
      <c r="H2522">
        <v>56</v>
      </c>
      <c r="I2522">
        <v>44.3</v>
      </c>
      <c r="J2522">
        <v>38.6</v>
      </c>
      <c r="K2522">
        <v>42.8</v>
      </c>
      <c r="L2522">
        <v>44.2</v>
      </c>
      <c r="M2522">
        <v>47.3</v>
      </c>
    </row>
    <row r="2523" spans="1:13" x14ac:dyDescent="0.3">
      <c r="A2523">
        <f t="shared" si="39"/>
        <v>1521</v>
      </c>
      <c r="B2523">
        <v>54.6</v>
      </c>
      <c r="C2523">
        <v>47.6</v>
      </c>
      <c r="D2523">
        <v>52.3</v>
      </c>
      <c r="E2523">
        <v>44.8</v>
      </c>
      <c r="F2523">
        <v>40</v>
      </c>
      <c r="G2523">
        <v>39.700000000000003</v>
      </c>
      <c r="H2523">
        <v>56</v>
      </c>
      <c r="I2523">
        <v>44.3</v>
      </c>
      <c r="J2523">
        <v>38.6</v>
      </c>
      <c r="K2523">
        <v>42.8</v>
      </c>
      <c r="L2523">
        <v>44.1</v>
      </c>
      <c r="M2523">
        <v>47.3</v>
      </c>
    </row>
    <row r="2524" spans="1:13" x14ac:dyDescent="0.3">
      <c r="A2524">
        <f t="shared" si="39"/>
        <v>1522</v>
      </c>
      <c r="B2524">
        <v>54.6</v>
      </c>
      <c r="C2524">
        <v>47.6</v>
      </c>
      <c r="D2524">
        <v>52.3</v>
      </c>
      <c r="E2524">
        <v>44.8</v>
      </c>
      <c r="F2524">
        <v>40</v>
      </c>
      <c r="G2524">
        <v>39.6</v>
      </c>
      <c r="H2524">
        <v>56</v>
      </c>
      <c r="I2524">
        <v>44.3</v>
      </c>
      <c r="J2524">
        <v>38.6</v>
      </c>
      <c r="K2524">
        <v>42.7</v>
      </c>
      <c r="L2524">
        <v>44.1</v>
      </c>
      <c r="M2524">
        <v>47.3</v>
      </c>
    </row>
    <row r="2525" spans="1:13" x14ac:dyDescent="0.3">
      <c r="A2525">
        <f t="shared" si="39"/>
        <v>1523</v>
      </c>
      <c r="B2525">
        <v>54.6</v>
      </c>
      <c r="C2525">
        <v>47.6</v>
      </c>
      <c r="D2525">
        <v>52.3</v>
      </c>
      <c r="E2525">
        <v>44.8</v>
      </c>
      <c r="F2525">
        <v>40</v>
      </c>
      <c r="G2525">
        <v>39.6</v>
      </c>
      <c r="H2525">
        <v>56</v>
      </c>
      <c r="I2525">
        <v>44.3</v>
      </c>
      <c r="J2525">
        <v>38.6</v>
      </c>
      <c r="K2525">
        <v>42.7</v>
      </c>
      <c r="L2525">
        <v>44.1</v>
      </c>
      <c r="M2525">
        <v>47.2</v>
      </c>
    </row>
    <row r="2526" spans="1:13" x14ac:dyDescent="0.3">
      <c r="A2526">
        <f t="shared" si="39"/>
        <v>1524</v>
      </c>
      <c r="B2526">
        <v>54.6</v>
      </c>
      <c r="C2526">
        <v>47.6</v>
      </c>
      <c r="D2526">
        <v>52.3</v>
      </c>
      <c r="E2526">
        <v>44.8</v>
      </c>
      <c r="F2526">
        <v>40</v>
      </c>
      <c r="G2526">
        <v>39.6</v>
      </c>
      <c r="H2526">
        <v>56</v>
      </c>
      <c r="I2526">
        <v>44.4</v>
      </c>
      <c r="J2526">
        <v>38.6</v>
      </c>
      <c r="K2526">
        <v>42.8</v>
      </c>
      <c r="L2526">
        <v>44.1</v>
      </c>
      <c r="M2526">
        <v>47.2</v>
      </c>
    </row>
    <row r="2527" spans="1:13" x14ac:dyDescent="0.3">
      <c r="A2527">
        <f t="shared" si="39"/>
        <v>1525</v>
      </c>
      <c r="B2527">
        <v>54.6</v>
      </c>
      <c r="C2527">
        <v>47.6</v>
      </c>
      <c r="D2527">
        <v>52.3</v>
      </c>
      <c r="E2527">
        <v>44.8</v>
      </c>
      <c r="F2527">
        <v>40</v>
      </c>
      <c r="G2527">
        <v>39.6</v>
      </c>
      <c r="H2527">
        <v>56</v>
      </c>
      <c r="I2527">
        <v>44.3</v>
      </c>
      <c r="J2527">
        <v>38.6</v>
      </c>
      <c r="K2527">
        <v>42.7</v>
      </c>
      <c r="L2527">
        <v>44.2</v>
      </c>
      <c r="M2527">
        <v>47.2</v>
      </c>
    </row>
    <row r="2528" spans="1:13" x14ac:dyDescent="0.3">
      <c r="A2528">
        <f t="shared" si="39"/>
        <v>1526</v>
      </c>
      <c r="B2528">
        <v>54.6</v>
      </c>
      <c r="C2528">
        <v>47.6</v>
      </c>
      <c r="D2528">
        <v>52.2</v>
      </c>
      <c r="E2528">
        <v>44.8</v>
      </c>
      <c r="F2528">
        <v>40</v>
      </c>
      <c r="G2528">
        <v>39.6</v>
      </c>
      <c r="H2528">
        <v>56</v>
      </c>
      <c r="I2528">
        <v>44.3</v>
      </c>
      <c r="J2528">
        <v>38.6</v>
      </c>
      <c r="K2528">
        <v>42.7</v>
      </c>
      <c r="L2528">
        <v>44.1</v>
      </c>
      <c r="M2528">
        <v>47.2</v>
      </c>
    </row>
    <row r="2529" spans="1:13" x14ac:dyDescent="0.3">
      <c r="A2529">
        <f t="shared" si="39"/>
        <v>1527</v>
      </c>
      <c r="B2529">
        <v>54.6</v>
      </c>
      <c r="C2529">
        <v>47.6</v>
      </c>
      <c r="D2529">
        <v>52.3</v>
      </c>
      <c r="E2529">
        <v>44.8</v>
      </c>
      <c r="F2529">
        <v>40</v>
      </c>
      <c r="G2529">
        <v>39.6</v>
      </c>
      <c r="H2529">
        <v>56.1</v>
      </c>
      <c r="I2529">
        <v>44.3</v>
      </c>
      <c r="J2529">
        <v>38.6</v>
      </c>
      <c r="K2529">
        <v>42.8</v>
      </c>
      <c r="L2529">
        <v>44.2</v>
      </c>
      <c r="M2529">
        <v>47.2</v>
      </c>
    </row>
    <row r="2530" spans="1:13" x14ac:dyDescent="0.3">
      <c r="A2530">
        <f t="shared" si="39"/>
        <v>1528</v>
      </c>
      <c r="B2530">
        <v>54.6</v>
      </c>
      <c r="C2530">
        <v>47.6</v>
      </c>
      <c r="D2530">
        <v>52.3</v>
      </c>
      <c r="E2530">
        <v>44.8</v>
      </c>
      <c r="F2530">
        <v>40</v>
      </c>
      <c r="G2530">
        <v>39.6</v>
      </c>
      <c r="H2530">
        <v>56</v>
      </c>
      <c r="I2530">
        <v>44.4</v>
      </c>
      <c r="J2530">
        <v>38.6</v>
      </c>
      <c r="K2530">
        <v>42.8</v>
      </c>
      <c r="L2530">
        <v>44.2</v>
      </c>
      <c r="M2530">
        <v>47.2</v>
      </c>
    </row>
    <row r="2531" spans="1:13" x14ac:dyDescent="0.3">
      <c r="A2531">
        <f t="shared" si="39"/>
        <v>1529</v>
      </c>
      <c r="B2531">
        <v>54.6</v>
      </c>
      <c r="C2531">
        <v>47.6</v>
      </c>
      <c r="D2531">
        <v>52.3</v>
      </c>
      <c r="E2531">
        <v>44.8</v>
      </c>
      <c r="F2531">
        <v>40</v>
      </c>
      <c r="G2531">
        <v>39.6</v>
      </c>
      <c r="H2531">
        <v>56</v>
      </c>
      <c r="I2531">
        <v>44.3</v>
      </c>
      <c r="J2531">
        <v>38.6</v>
      </c>
      <c r="K2531">
        <v>42.8</v>
      </c>
      <c r="L2531">
        <v>44.2</v>
      </c>
      <c r="M2531">
        <v>47.2</v>
      </c>
    </row>
    <row r="2532" spans="1:13" x14ac:dyDescent="0.3">
      <c r="A2532">
        <f t="shared" si="39"/>
        <v>1530</v>
      </c>
      <c r="B2532">
        <v>54.6</v>
      </c>
      <c r="C2532">
        <v>47.6</v>
      </c>
      <c r="D2532">
        <v>52.3</v>
      </c>
      <c r="E2532">
        <v>44.8</v>
      </c>
      <c r="F2532">
        <v>40</v>
      </c>
      <c r="G2532">
        <v>39.6</v>
      </c>
      <c r="H2532">
        <v>56.1</v>
      </c>
      <c r="I2532">
        <v>44.3</v>
      </c>
      <c r="J2532">
        <v>38.6</v>
      </c>
      <c r="K2532">
        <v>42.8</v>
      </c>
      <c r="L2532">
        <v>44.2</v>
      </c>
      <c r="M2532">
        <v>47.3</v>
      </c>
    </row>
    <row r="2533" spans="1:13" x14ac:dyDescent="0.3">
      <c r="A2533">
        <f t="shared" si="39"/>
        <v>1531</v>
      </c>
      <c r="B2533">
        <v>54.6</v>
      </c>
      <c r="C2533">
        <v>47.6</v>
      </c>
      <c r="D2533">
        <v>52.3</v>
      </c>
      <c r="E2533">
        <v>44.8</v>
      </c>
      <c r="F2533">
        <v>40</v>
      </c>
      <c r="G2533">
        <v>39.6</v>
      </c>
      <c r="H2533">
        <v>56.1</v>
      </c>
      <c r="I2533">
        <v>44.3</v>
      </c>
      <c r="J2533">
        <v>38.6</v>
      </c>
      <c r="K2533">
        <v>42.8</v>
      </c>
      <c r="L2533">
        <v>44.2</v>
      </c>
      <c r="M2533">
        <v>47.2</v>
      </c>
    </row>
    <row r="2534" spans="1:13" x14ac:dyDescent="0.3">
      <c r="A2534">
        <f t="shared" si="39"/>
        <v>1532</v>
      </c>
      <c r="B2534">
        <v>54.6</v>
      </c>
      <c r="C2534">
        <v>47.6</v>
      </c>
      <c r="D2534">
        <v>52.3</v>
      </c>
      <c r="E2534">
        <v>44.9</v>
      </c>
      <c r="F2534">
        <v>39.9</v>
      </c>
      <c r="G2534">
        <v>39.6</v>
      </c>
      <c r="H2534">
        <v>56.1</v>
      </c>
      <c r="I2534">
        <v>44.4</v>
      </c>
      <c r="J2534">
        <v>38.6</v>
      </c>
      <c r="K2534">
        <v>42.7</v>
      </c>
      <c r="L2534">
        <v>44.2</v>
      </c>
      <c r="M2534">
        <v>47.3</v>
      </c>
    </row>
    <row r="2535" spans="1:13" x14ac:dyDescent="0.3">
      <c r="A2535">
        <f t="shared" si="39"/>
        <v>1533</v>
      </c>
      <c r="B2535">
        <v>54.6</v>
      </c>
      <c r="C2535">
        <v>47.6</v>
      </c>
      <c r="D2535">
        <v>52.3</v>
      </c>
      <c r="E2535">
        <v>44.8</v>
      </c>
      <c r="F2535">
        <v>39.9</v>
      </c>
      <c r="G2535">
        <v>39.700000000000003</v>
      </c>
      <c r="H2535">
        <v>56.1</v>
      </c>
      <c r="I2535">
        <v>44.3</v>
      </c>
      <c r="J2535">
        <v>38.6</v>
      </c>
      <c r="K2535">
        <v>42.7</v>
      </c>
      <c r="L2535">
        <v>44.1</v>
      </c>
      <c r="M2535">
        <v>47.3</v>
      </c>
    </row>
    <row r="2536" spans="1:13" x14ac:dyDescent="0.3">
      <c r="A2536">
        <f t="shared" si="39"/>
        <v>1534</v>
      </c>
      <c r="B2536">
        <v>54.6</v>
      </c>
      <c r="C2536">
        <v>47.6</v>
      </c>
      <c r="D2536">
        <v>52.3</v>
      </c>
      <c r="E2536">
        <v>44.8</v>
      </c>
      <c r="F2536">
        <v>39.9</v>
      </c>
      <c r="G2536">
        <v>39.6</v>
      </c>
      <c r="H2536">
        <v>56.1</v>
      </c>
      <c r="I2536">
        <v>44.3</v>
      </c>
      <c r="J2536">
        <v>38.6</v>
      </c>
      <c r="K2536">
        <v>42.7</v>
      </c>
      <c r="L2536">
        <v>44.1</v>
      </c>
      <c r="M2536">
        <v>47.3</v>
      </c>
    </row>
    <row r="2537" spans="1:13" x14ac:dyDescent="0.3">
      <c r="A2537">
        <f t="shared" si="39"/>
        <v>1535</v>
      </c>
      <c r="B2537">
        <v>54.7</v>
      </c>
      <c r="C2537">
        <v>47.6</v>
      </c>
      <c r="D2537">
        <v>52.3</v>
      </c>
      <c r="E2537">
        <v>44.8</v>
      </c>
      <c r="F2537">
        <v>39.9</v>
      </c>
      <c r="G2537">
        <v>39.6</v>
      </c>
      <c r="H2537">
        <v>56.1</v>
      </c>
      <c r="I2537">
        <v>44.3</v>
      </c>
      <c r="J2537">
        <v>38.6</v>
      </c>
      <c r="K2537">
        <v>42.7</v>
      </c>
      <c r="L2537">
        <v>44.1</v>
      </c>
      <c r="M2537">
        <v>47.2</v>
      </c>
    </row>
    <row r="2538" spans="1:13" x14ac:dyDescent="0.3">
      <c r="A2538">
        <f t="shared" si="39"/>
        <v>1536</v>
      </c>
      <c r="B2538">
        <v>54.7</v>
      </c>
      <c r="C2538">
        <v>47.7</v>
      </c>
      <c r="D2538">
        <v>52.3</v>
      </c>
      <c r="E2538">
        <v>44.8</v>
      </c>
      <c r="F2538">
        <v>40</v>
      </c>
      <c r="G2538">
        <v>39.700000000000003</v>
      </c>
      <c r="H2538">
        <v>56.2</v>
      </c>
      <c r="I2538">
        <v>44.3</v>
      </c>
      <c r="J2538">
        <v>38.6</v>
      </c>
      <c r="K2538">
        <v>42.7</v>
      </c>
      <c r="L2538">
        <v>44.1</v>
      </c>
      <c r="M2538">
        <v>47.2</v>
      </c>
    </row>
    <row r="2539" spans="1:13" x14ac:dyDescent="0.3">
      <c r="A2539">
        <f t="shared" si="39"/>
        <v>1537</v>
      </c>
      <c r="B2539">
        <v>54.7</v>
      </c>
      <c r="C2539">
        <v>47.7</v>
      </c>
      <c r="D2539">
        <v>52.3</v>
      </c>
      <c r="E2539">
        <v>44.8</v>
      </c>
      <c r="F2539">
        <v>39.9</v>
      </c>
      <c r="G2539">
        <v>39.6</v>
      </c>
      <c r="H2539">
        <v>56.1</v>
      </c>
      <c r="I2539">
        <v>44.4</v>
      </c>
      <c r="J2539">
        <v>38.6</v>
      </c>
      <c r="K2539">
        <v>42.7</v>
      </c>
      <c r="L2539">
        <v>44.1</v>
      </c>
      <c r="M2539">
        <v>47.2</v>
      </c>
    </row>
    <row r="2540" spans="1:13" x14ac:dyDescent="0.3">
      <c r="A2540">
        <f t="shared" si="39"/>
        <v>1538</v>
      </c>
      <c r="B2540">
        <v>54.7</v>
      </c>
      <c r="C2540">
        <v>47.6</v>
      </c>
      <c r="D2540">
        <v>52.3</v>
      </c>
      <c r="E2540">
        <v>44.8</v>
      </c>
      <c r="F2540">
        <v>39.9</v>
      </c>
      <c r="G2540">
        <v>39.6</v>
      </c>
      <c r="H2540">
        <v>56.2</v>
      </c>
      <c r="I2540">
        <v>44.4</v>
      </c>
      <c r="J2540">
        <v>38.6</v>
      </c>
      <c r="K2540">
        <v>42.7</v>
      </c>
      <c r="L2540">
        <v>44.1</v>
      </c>
      <c r="M2540">
        <v>47.2</v>
      </c>
    </row>
    <row r="2541" spans="1:13" x14ac:dyDescent="0.3">
      <c r="A2541">
        <f t="shared" si="39"/>
        <v>1539</v>
      </c>
      <c r="B2541">
        <v>54.7</v>
      </c>
      <c r="C2541">
        <v>47.6</v>
      </c>
      <c r="D2541">
        <v>52.3</v>
      </c>
      <c r="E2541">
        <v>44.8</v>
      </c>
      <c r="F2541">
        <v>40</v>
      </c>
      <c r="G2541">
        <v>39.6</v>
      </c>
      <c r="H2541">
        <v>56.2</v>
      </c>
      <c r="I2541">
        <v>44.4</v>
      </c>
      <c r="J2541">
        <v>38.6</v>
      </c>
      <c r="K2541">
        <v>42.7</v>
      </c>
      <c r="L2541">
        <v>44</v>
      </c>
      <c r="M2541">
        <v>47.2</v>
      </c>
    </row>
    <row r="2542" spans="1:13" x14ac:dyDescent="0.3">
      <c r="A2542">
        <f t="shared" si="39"/>
        <v>1540</v>
      </c>
      <c r="B2542">
        <v>54.7</v>
      </c>
      <c r="C2542">
        <v>47.6</v>
      </c>
      <c r="D2542">
        <v>52.3</v>
      </c>
      <c r="E2542">
        <v>44.8</v>
      </c>
      <c r="F2542">
        <v>39.9</v>
      </c>
      <c r="G2542">
        <v>39.6</v>
      </c>
      <c r="H2542">
        <v>56.2</v>
      </c>
      <c r="I2542">
        <v>44.3</v>
      </c>
      <c r="J2542">
        <v>38.6</v>
      </c>
      <c r="K2542">
        <v>42.7</v>
      </c>
      <c r="L2542">
        <v>44</v>
      </c>
      <c r="M2542">
        <v>47.2</v>
      </c>
    </row>
    <row r="2543" spans="1:13" x14ac:dyDescent="0.3">
      <c r="A2543">
        <f t="shared" si="39"/>
        <v>1541</v>
      </c>
      <c r="B2543">
        <v>54.7</v>
      </c>
      <c r="C2543">
        <v>47.6</v>
      </c>
      <c r="D2543">
        <v>52.3</v>
      </c>
      <c r="E2543">
        <v>44.8</v>
      </c>
      <c r="F2543">
        <v>39.9</v>
      </c>
      <c r="G2543">
        <v>39.6</v>
      </c>
      <c r="H2543">
        <v>56.1</v>
      </c>
      <c r="I2543">
        <v>44.3</v>
      </c>
      <c r="J2543">
        <v>38.6</v>
      </c>
      <c r="K2543">
        <v>42.7</v>
      </c>
      <c r="L2543">
        <v>44.1</v>
      </c>
      <c r="M2543">
        <v>47.2</v>
      </c>
    </row>
    <row r="2544" spans="1:13" x14ac:dyDescent="0.3">
      <c r="A2544">
        <f t="shared" si="39"/>
        <v>1542</v>
      </c>
      <c r="B2544">
        <v>54.7</v>
      </c>
      <c r="C2544">
        <v>47.6</v>
      </c>
      <c r="D2544">
        <v>52.3</v>
      </c>
      <c r="E2544">
        <v>44.8</v>
      </c>
      <c r="F2544">
        <v>39.9</v>
      </c>
      <c r="G2544">
        <v>39.6</v>
      </c>
      <c r="H2544">
        <v>56.1</v>
      </c>
      <c r="I2544">
        <v>44.3</v>
      </c>
      <c r="J2544">
        <v>38.6</v>
      </c>
      <c r="K2544">
        <v>42.7</v>
      </c>
      <c r="L2544">
        <v>44.1</v>
      </c>
      <c r="M2544">
        <v>47.2</v>
      </c>
    </row>
    <row r="2545" spans="1:13" x14ac:dyDescent="0.3">
      <c r="A2545">
        <f t="shared" si="39"/>
        <v>1543</v>
      </c>
      <c r="B2545">
        <v>54.7</v>
      </c>
      <c r="C2545">
        <v>47.6</v>
      </c>
      <c r="D2545">
        <v>52.3</v>
      </c>
      <c r="E2545">
        <v>44.8</v>
      </c>
      <c r="F2545">
        <v>40</v>
      </c>
      <c r="G2545">
        <v>39.6</v>
      </c>
      <c r="H2545">
        <v>56.1</v>
      </c>
      <c r="I2545">
        <v>44.4</v>
      </c>
      <c r="J2545">
        <v>38.6</v>
      </c>
      <c r="K2545">
        <v>42.7</v>
      </c>
      <c r="L2545">
        <v>44.1</v>
      </c>
      <c r="M2545">
        <v>47.2</v>
      </c>
    </row>
    <row r="2546" spans="1:13" x14ac:dyDescent="0.3">
      <c r="A2546">
        <f t="shared" si="39"/>
        <v>1544</v>
      </c>
      <c r="B2546">
        <v>54.8</v>
      </c>
      <c r="C2546">
        <v>47.6</v>
      </c>
      <c r="D2546">
        <v>52.3</v>
      </c>
      <c r="E2546">
        <v>44.8</v>
      </c>
      <c r="F2546">
        <v>40</v>
      </c>
      <c r="G2546">
        <v>39.6</v>
      </c>
      <c r="H2546">
        <v>56.1</v>
      </c>
      <c r="I2546">
        <v>44.3</v>
      </c>
      <c r="J2546">
        <v>38.6</v>
      </c>
      <c r="K2546">
        <v>42.7</v>
      </c>
      <c r="L2546">
        <v>44.1</v>
      </c>
      <c r="M2546">
        <v>47.2</v>
      </c>
    </row>
    <row r="2547" spans="1:13" x14ac:dyDescent="0.3">
      <c r="A2547">
        <f t="shared" si="39"/>
        <v>1545</v>
      </c>
      <c r="B2547">
        <v>54.7</v>
      </c>
      <c r="C2547">
        <v>47.6</v>
      </c>
      <c r="D2547">
        <v>52.3</v>
      </c>
      <c r="E2547">
        <v>44.8</v>
      </c>
      <c r="F2547">
        <v>40</v>
      </c>
      <c r="G2547">
        <v>39.6</v>
      </c>
      <c r="H2547">
        <v>56.1</v>
      </c>
      <c r="I2547">
        <v>44.3</v>
      </c>
      <c r="J2547">
        <v>38.6</v>
      </c>
      <c r="K2547">
        <v>42.7</v>
      </c>
      <c r="L2547">
        <v>44.1</v>
      </c>
      <c r="M2547">
        <v>47.2</v>
      </c>
    </row>
    <row r="2548" spans="1:13" x14ac:dyDescent="0.3">
      <c r="A2548">
        <f t="shared" si="39"/>
        <v>1546</v>
      </c>
      <c r="B2548">
        <v>54.7</v>
      </c>
      <c r="C2548">
        <v>47.6</v>
      </c>
      <c r="D2548">
        <v>52.3</v>
      </c>
      <c r="E2548">
        <v>44.8</v>
      </c>
      <c r="F2548">
        <v>40</v>
      </c>
      <c r="G2548">
        <v>39.6</v>
      </c>
      <c r="H2548">
        <v>56.2</v>
      </c>
      <c r="I2548">
        <v>44.3</v>
      </c>
      <c r="J2548">
        <v>38.6</v>
      </c>
      <c r="K2548">
        <v>42.8</v>
      </c>
      <c r="L2548">
        <v>44.1</v>
      </c>
      <c r="M2548">
        <v>47.2</v>
      </c>
    </row>
    <row r="2549" spans="1:13" x14ac:dyDescent="0.3">
      <c r="A2549">
        <f t="shared" si="39"/>
        <v>1547</v>
      </c>
      <c r="B2549">
        <v>54.7</v>
      </c>
      <c r="C2549">
        <v>47.6</v>
      </c>
      <c r="D2549">
        <v>52.3</v>
      </c>
      <c r="E2549">
        <v>44.8</v>
      </c>
      <c r="F2549">
        <v>39.9</v>
      </c>
      <c r="G2549">
        <v>39.6</v>
      </c>
      <c r="H2549">
        <v>56.2</v>
      </c>
      <c r="I2549">
        <v>44.3</v>
      </c>
      <c r="J2549">
        <v>38.6</v>
      </c>
      <c r="K2549">
        <v>42.7</v>
      </c>
      <c r="L2549">
        <v>44.1</v>
      </c>
      <c r="M2549">
        <v>47.2</v>
      </c>
    </row>
    <row r="2550" spans="1:13" x14ac:dyDescent="0.3">
      <c r="A2550">
        <f t="shared" si="39"/>
        <v>1548</v>
      </c>
      <c r="B2550">
        <v>54.7</v>
      </c>
      <c r="C2550">
        <v>47.6</v>
      </c>
      <c r="D2550">
        <v>52.3</v>
      </c>
      <c r="E2550">
        <v>44.9</v>
      </c>
      <c r="F2550">
        <v>40</v>
      </c>
      <c r="G2550">
        <v>39.6</v>
      </c>
      <c r="H2550">
        <v>56.2</v>
      </c>
      <c r="I2550">
        <v>44.3</v>
      </c>
      <c r="J2550">
        <v>38.6</v>
      </c>
      <c r="K2550">
        <v>42.7</v>
      </c>
      <c r="L2550">
        <v>44.1</v>
      </c>
      <c r="M2550">
        <v>47.2</v>
      </c>
    </row>
    <row r="2551" spans="1:13" x14ac:dyDescent="0.3">
      <c r="A2551">
        <f t="shared" si="39"/>
        <v>1549</v>
      </c>
      <c r="B2551">
        <v>54.7</v>
      </c>
      <c r="C2551">
        <v>47.6</v>
      </c>
      <c r="D2551">
        <v>52.3</v>
      </c>
      <c r="E2551">
        <v>44.8</v>
      </c>
      <c r="F2551">
        <v>39.9</v>
      </c>
      <c r="G2551">
        <v>39.6</v>
      </c>
      <c r="H2551">
        <v>56.2</v>
      </c>
      <c r="I2551">
        <v>44.3</v>
      </c>
      <c r="J2551">
        <v>38.6</v>
      </c>
      <c r="K2551">
        <v>42.7</v>
      </c>
      <c r="L2551">
        <v>44.1</v>
      </c>
      <c r="M2551">
        <v>47.2</v>
      </c>
    </row>
    <row r="2552" spans="1:13" x14ac:dyDescent="0.3">
      <c r="A2552">
        <f t="shared" si="39"/>
        <v>1550</v>
      </c>
      <c r="B2552">
        <v>54.8</v>
      </c>
      <c r="C2552">
        <v>47.6</v>
      </c>
      <c r="D2552">
        <v>52.3</v>
      </c>
      <c r="E2552">
        <v>44.8</v>
      </c>
      <c r="F2552">
        <v>39.9</v>
      </c>
      <c r="G2552">
        <v>39.6</v>
      </c>
      <c r="H2552">
        <v>56.2</v>
      </c>
      <c r="I2552">
        <v>44.3</v>
      </c>
      <c r="J2552">
        <v>38.6</v>
      </c>
      <c r="K2552">
        <v>42.7</v>
      </c>
      <c r="L2552">
        <v>44.1</v>
      </c>
      <c r="M2552">
        <v>47.2</v>
      </c>
    </row>
    <row r="2553" spans="1:13" x14ac:dyDescent="0.3">
      <c r="A2553">
        <f t="shared" si="39"/>
        <v>1551</v>
      </c>
      <c r="B2553">
        <v>54.8</v>
      </c>
      <c r="C2553">
        <v>47.6</v>
      </c>
      <c r="D2553">
        <v>52.3</v>
      </c>
      <c r="E2553">
        <v>44.8</v>
      </c>
      <c r="F2553">
        <v>39.9</v>
      </c>
      <c r="G2553">
        <v>39.6</v>
      </c>
      <c r="H2553">
        <v>56.2</v>
      </c>
      <c r="I2553">
        <v>44.3</v>
      </c>
      <c r="J2553">
        <v>38.6</v>
      </c>
      <c r="K2553">
        <v>42.7</v>
      </c>
      <c r="L2553">
        <v>44.1</v>
      </c>
      <c r="M2553">
        <v>47.2</v>
      </c>
    </row>
    <row r="2554" spans="1:13" x14ac:dyDescent="0.3">
      <c r="A2554">
        <f t="shared" si="39"/>
        <v>1552</v>
      </c>
      <c r="B2554">
        <v>54.8</v>
      </c>
      <c r="C2554">
        <v>47.6</v>
      </c>
      <c r="D2554">
        <v>52.3</v>
      </c>
      <c r="E2554">
        <v>44.8</v>
      </c>
      <c r="F2554">
        <v>39.9</v>
      </c>
      <c r="G2554">
        <v>39.6</v>
      </c>
      <c r="H2554">
        <v>56.2</v>
      </c>
      <c r="I2554">
        <v>44.3</v>
      </c>
      <c r="J2554">
        <v>38.6</v>
      </c>
      <c r="K2554">
        <v>42.7</v>
      </c>
      <c r="L2554">
        <v>44.1</v>
      </c>
      <c r="M2554">
        <v>47.2</v>
      </c>
    </row>
    <row r="2555" spans="1:13" x14ac:dyDescent="0.3">
      <c r="A2555">
        <f t="shared" si="39"/>
        <v>1553</v>
      </c>
      <c r="B2555">
        <v>54.8</v>
      </c>
      <c r="C2555">
        <v>47.6</v>
      </c>
      <c r="D2555">
        <v>52.3</v>
      </c>
      <c r="E2555">
        <v>44.8</v>
      </c>
      <c r="F2555">
        <v>39.9</v>
      </c>
      <c r="G2555">
        <v>39.6</v>
      </c>
      <c r="H2555">
        <v>56.2</v>
      </c>
      <c r="I2555">
        <v>44.4</v>
      </c>
      <c r="J2555">
        <v>38.6</v>
      </c>
      <c r="K2555">
        <v>42.6</v>
      </c>
      <c r="L2555">
        <v>44.1</v>
      </c>
      <c r="M2555">
        <v>47.2</v>
      </c>
    </row>
    <row r="2556" spans="1:13" x14ac:dyDescent="0.3">
      <c r="A2556">
        <f t="shared" si="39"/>
        <v>1554</v>
      </c>
      <c r="B2556">
        <v>54.8</v>
      </c>
      <c r="C2556">
        <v>47.6</v>
      </c>
      <c r="D2556">
        <v>52.3</v>
      </c>
      <c r="E2556">
        <v>44.8</v>
      </c>
      <c r="F2556">
        <v>39.9</v>
      </c>
      <c r="G2556">
        <v>39.6</v>
      </c>
      <c r="H2556">
        <v>56.2</v>
      </c>
      <c r="I2556">
        <v>44.3</v>
      </c>
      <c r="J2556">
        <v>38.6</v>
      </c>
      <c r="K2556">
        <v>42.6</v>
      </c>
      <c r="L2556">
        <v>44.1</v>
      </c>
      <c r="M2556">
        <v>47.2</v>
      </c>
    </row>
    <row r="2557" spans="1:13" x14ac:dyDescent="0.3">
      <c r="A2557">
        <f t="shared" si="39"/>
        <v>1555</v>
      </c>
      <c r="B2557">
        <v>54.8</v>
      </c>
      <c r="C2557">
        <v>47.6</v>
      </c>
      <c r="D2557">
        <v>52.3</v>
      </c>
      <c r="E2557">
        <v>44.8</v>
      </c>
      <c r="F2557">
        <v>39.9</v>
      </c>
      <c r="G2557">
        <v>39.6</v>
      </c>
      <c r="H2557">
        <v>56.2</v>
      </c>
      <c r="I2557">
        <v>44.4</v>
      </c>
      <c r="J2557">
        <v>38.6</v>
      </c>
      <c r="K2557">
        <v>42.6</v>
      </c>
      <c r="L2557">
        <v>44</v>
      </c>
      <c r="M2557">
        <v>47.2</v>
      </c>
    </row>
    <row r="2558" spans="1:13" x14ac:dyDescent="0.3">
      <c r="A2558">
        <f t="shared" si="39"/>
        <v>1556</v>
      </c>
      <c r="B2558">
        <v>54.8</v>
      </c>
      <c r="C2558">
        <v>47.6</v>
      </c>
      <c r="D2558">
        <v>52.3</v>
      </c>
      <c r="E2558">
        <v>44.9</v>
      </c>
      <c r="F2558">
        <v>39.9</v>
      </c>
      <c r="G2558">
        <v>39.6</v>
      </c>
      <c r="H2558">
        <v>56.2</v>
      </c>
      <c r="I2558">
        <v>44.3</v>
      </c>
      <c r="J2558">
        <v>38.6</v>
      </c>
      <c r="K2558">
        <v>42.7</v>
      </c>
      <c r="L2558">
        <v>44.1</v>
      </c>
      <c r="M2558">
        <v>47.2</v>
      </c>
    </row>
    <row r="2559" spans="1:13" x14ac:dyDescent="0.3">
      <c r="A2559">
        <f t="shared" si="39"/>
        <v>1557</v>
      </c>
      <c r="B2559">
        <v>54.8</v>
      </c>
      <c r="C2559">
        <v>47.6</v>
      </c>
      <c r="D2559">
        <v>52.3</v>
      </c>
      <c r="E2559">
        <v>44.8</v>
      </c>
      <c r="F2559">
        <v>39.9</v>
      </c>
      <c r="G2559">
        <v>39.6</v>
      </c>
      <c r="H2559">
        <v>56.2</v>
      </c>
      <c r="I2559">
        <v>44.3</v>
      </c>
      <c r="J2559">
        <v>38.6</v>
      </c>
      <c r="K2559">
        <v>42.7</v>
      </c>
      <c r="L2559">
        <v>44.1</v>
      </c>
      <c r="M2559">
        <v>47.2</v>
      </c>
    </row>
    <row r="2560" spans="1:13" x14ac:dyDescent="0.3">
      <c r="A2560">
        <f t="shared" si="39"/>
        <v>1558</v>
      </c>
      <c r="B2560">
        <v>54.8</v>
      </c>
      <c r="C2560">
        <v>47.6</v>
      </c>
      <c r="D2560">
        <v>52.3</v>
      </c>
      <c r="E2560">
        <v>44.8</v>
      </c>
      <c r="F2560">
        <v>40</v>
      </c>
      <c r="G2560">
        <v>39.6</v>
      </c>
      <c r="H2560">
        <v>56.2</v>
      </c>
      <c r="I2560">
        <v>44.3</v>
      </c>
      <c r="J2560">
        <v>38.6</v>
      </c>
      <c r="K2560">
        <v>42.7</v>
      </c>
      <c r="L2560">
        <v>44.1</v>
      </c>
      <c r="M2560">
        <v>47.2</v>
      </c>
    </row>
    <row r="2561" spans="1:13" x14ac:dyDescent="0.3">
      <c r="A2561">
        <f t="shared" si="39"/>
        <v>1559</v>
      </c>
      <c r="B2561">
        <v>54.8</v>
      </c>
      <c r="C2561">
        <v>47.6</v>
      </c>
      <c r="D2561">
        <v>52.3</v>
      </c>
      <c r="E2561">
        <v>44.8</v>
      </c>
      <c r="F2561">
        <v>40</v>
      </c>
      <c r="G2561">
        <v>39.6</v>
      </c>
      <c r="H2561">
        <v>56.3</v>
      </c>
      <c r="I2561">
        <v>44.4</v>
      </c>
      <c r="J2561">
        <v>38.6</v>
      </c>
      <c r="K2561">
        <v>42.7</v>
      </c>
      <c r="L2561">
        <v>44.1</v>
      </c>
      <c r="M2561">
        <v>47.2</v>
      </c>
    </row>
    <row r="2562" spans="1:13" x14ac:dyDescent="0.3">
      <c r="A2562">
        <f t="shared" si="39"/>
        <v>1560</v>
      </c>
      <c r="B2562">
        <v>54.8</v>
      </c>
      <c r="C2562">
        <v>47.6</v>
      </c>
      <c r="D2562">
        <v>52.3</v>
      </c>
      <c r="E2562">
        <v>44.8</v>
      </c>
      <c r="F2562">
        <v>40</v>
      </c>
      <c r="G2562">
        <v>39.6</v>
      </c>
      <c r="H2562">
        <v>56.3</v>
      </c>
      <c r="I2562">
        <v>44.3</v>
      </c>
      <c r="J2562">
        <v>38.6</v>
      </c>
      <c r="K2562">
        <v>42.3</v>
      </c>
      <c r="L2562">
        <v>44.1</v>
      </c>
      <c r="M2562">
        <v>47.2</v>
      </c>
    </row>
    <row r="2563" spans="1:13" x14ac:dyDescent="0.3">
      <c r="A2563">
        <f t="shared" si="39"/>
        <v>1561</v>
      </c>
      <c r="B2563">
        <v>54.8</v>
      </c>
      <c r="C2563">
        <v>47.6</v>
      </c>
      <c r="D2563">
        <v>52.3</v>
      </c>
      <c r="E2563">
        <v>44.9</v>
      </c>
      <c r="F2563">
        <v>40</v>
      </c>
      <c r="G2563">
        <v>39.6</v>
      </c>
      <c r="H2563">
        <v>56.3</v>
      </c>
      <c r="I2563">
        <v>44.3</v>
      </c>
      <c r="J2563">
        <v>38.6</v>
      </c>
      <c r="K2563">
        <v>42.5</v>
      </c>
      <c r="L2563">
        <v>44.1</v>
      </c>
      <c r="M2563">
        <v>47.2</v>
      </c>
    </row>
    <row r="2564" spans="1:13" x14ac:dyDescent="0.3">
      <c r="A2564">
        <f t="shared" ref="A2564:A2627" si="40">A2563+1</f>
        <v>1562</v>
      </c>
      <c r="B2564">
        <v>54.8</v>
      </c>
      <c r="C2564">
        <v>47.6</v>
      </c>
      <c r="D2564">
        <v>52.3</v>
      </c>
      <c r="E2564">
        <v>44.8</v>
      </c>
      <c r="F2564">
        <v>40</v>
      </c>
      <c r="G2564">
        <v>39.700000000000003</v>
      </c>
      <c r="H2564">
        <v>56.3</v>
      </c>
      <c r="I2564">
        <v>44.3</v>
      </c>
      <c r="J2564">
        <v>38.6</v>
      </c>
      <c r="K2564">
        <v>42.5</v>
      </c>
      <c r="L2564">
        <v>44</v>
      </c>
      <c r="M2564">
        <v>47.2</v>
      </c>
    </row>
    <row r="2565" spans="1:13" x14ac:dyDescent="0.3">
      <c r="A2565">
        <f t="shared" si="40"/>
        <v>1563</v>
      </c>
      <c r="B2565">
        <v>54.8</v>
      </c>
      <c r="C2565">
        <v>47.6</v>
      </c>
      <c r="D2565">
        <v>52.3</v>
      </c>
      <c r="E2565">
        <v>44.8</v>
      </c>
      <c r="F2565">
        <v>39.9</v>
      </c>
      <c r="G2565">
        <v>39.6</v>
      </c>
      <c r="H2565">
        <v>56.3</v>
      </c>
      <c r="I2565">
        <v>44.3</v>
      </c>
      <c r="J2565">
        <v>38.6</v>
      </c>
      <c r="K2565">
        <v>42.6</v>
      </c>
      <c r="L2565">
        <v>44</v>
      </c>
      <c r="M2565">
        <v>47.2</v>
      </c>
    </row>
    <row r="2566" spans="1:13" x14ac:dyDescent="0.3">
      <c r="A2566">
        <f t="shared" si="40"/>
        <v>1564</v>
      </c>
      <c r="B2566">
        <v>54.8</v>
      </c>
      <c r="C2566">
        <v>47.6</v>
      </c>
      <c r="D2566">
        <v>52.3</v>
      </c>
      <c r="E2566">
        <v>44.8</v>
      </c>
      <c r="F2566">
        <v>39.9</v>
      </c>
      <c r="G2566">
        <v>39.6</v>
      </c>
      <c r="H2566">
        <v>56.2</v>
      </c>
      <c r="I2566">
        <v>44.3</v>
      </c>
      <c r="J2566">
        <v>38.6</v>
      </c>
      <c r="K2566">
        <v>42.6</v>
      </c>
      <c r="L2566">
        <v>44.1</v>
      </c>
      <c r="M2566">
        <v>47.2</v>
      </c>
    </row>
    <row r="2567" spans="1:13" x14ac:dyDescent="0.3">
      <c r="A2567">
        <f t="shared" si="40"/>
        <v>1565</v>
      </c>
      <c r="B2567">
        <v>54.8</v>
      </c>
      <c r="C2567">
        <v>47.6</v>
      </c>
      <c r="D2567">
        <v>52.3</v>
      </c>
      <c r="E2567">
        <v>44.8</v>
      </c>
      <c r="F2567">
        <v>39.9</v>
      </c>
      <c r="G2567">
        <v>39.6</v>
      </c>
      <c r="H2567">
        <v>56.2</v>
      </c>
      <c r="I2567">
        <v>44.3</v>
      </c>
      <c r="J2567">
        <v>38.6</v>
      </c>
      <c r="K2567">
        <v>42.6</v>
      </c>
      <c r="L2567">
        <v>44.1</v>
      </c>
      <c r="M2567">
        <v>47.2</v>
      </c>
    </row>
    <row r="2568" spans="1:13" x14ac:dyDescent="0.3">
      <c r="A2568">
        <f t="shared" si="40"/>
        <v>1566</v>
      </c>
      <c r="B2568">
        <v>54.8</v>
      </c>
      <c r="C2568">
        <v>47.6</v>
      </c>
      <c r="D2568">
        <v>52.3</v>
      </c>
      <c r="E2568">
        <v>44.8</v>
      </c>
      <c r="F2568">
        <v>39.9</v>
      </c>
      <c r="G2568">
        <v>39.6</v>
      </c>
      <c r="H2568">
        <v>56.3</v>
      </c>
      <c r="I2568">
        <v>44.3</v>
      </c>
      <c r="J2568">
        <v>38.6</v>
      </c>
      <c r="K2568">
        <v>42.6</v>
      </c>
      <c r="L2568">
        <v>44.1</v>
      </c>
      <c r="M2568">
        <v>47.2</v>
      </c>
    </row>
    <row r="2569" spans="1:13" x14ac:dyDescent="0.3">
      <c r="A2569">
        <f t="shared" si="40"/>
        <v>1567</v>
      </c>
      <c r="B2569">
        <v>54.8</v>
      </c>
      <c r="C2569">
        <v>47.6</v>
      </c>
      <c r="D2569">
        <v>52.3</v>
      </c>
      <c r="E2569">
        <v>44.8</v>
      </c>
      <c r="F2569">
        <v>39.9</v>
      </c>
      <c r="G2569">
        <v>39.6</v>
      </c>
      <c r="H2569">
        <v>56.3</v>
      </c>
      <c r="I2569">
        <v>44.4</v>
      </c>
      <c r="J2569">
        <v>38.6</v>
      </c>
      <c r="K2569">
        <v>42.7</v>
      </c>
      <c r="L2569">
        <v>44.1</v>
      </c>
      <c r="M2569">
        <v>47.2</v>
      </c>
    </row>
    <row r="2570" spans="1:13" x14ac:dyDescent="0.3">
      <c r="A2570">
        <f t="shared" si="40"/>
        <v>1568</v>
      </c>
      <c r="B2570">
        <v>54.9</v>
      </c>
      <c r="C2570">
        <v>47.6</v>
      </c>
      <c r="D2570">
        <v>52.3</v>
      </c>
      <c r="E2570">
        <v>44.8</v>
      </c>
      <c r="F2570">
        <v>39.9</v>
      </c>
      <c r="G2570">
        <v>39.6</v>
      </c>
      <c r="H2570">
        <v>56.3</v>
      </c>
      <c r="I2570">
        <v>44.3</v>
      </c>
      <c r="J2570">
        <v>38.6</v>
      </c>
      <c r="K2570">
        <v>42.7</v>
      </c>
      <c r="L2570">
        <v>44.1</v>
      </c>
      <c r="M2570">
        <v>47.2</v>
      </c>
    </row>
    <row r="2571" spans="1:13" x14ac:dyDescent="0.3">
      <c r="A2571">
        <f t="shared" si="40"/>
        <v>1569</v>
      </c>
      <c r="B2571">
        <v>54.8</v>
      </c>
      <c r="C2571">
        <v>47.6</v>
      </c>
      <c r="D2571">
        <v>52.3</v>
      </c>
      <c r="E2571">
        <v>44.8</v>
      </c>
      <c r="F2571">
        <v>39.9</v>
      </c>
      <c r="G2571">
        <v>39.6</v>
      </c>
      <c r="H2571">
        <v>56.2</v>
      </c>
      <c r="I2571">
        <v>44.3</v>
      </c>
      <c r="J2571">
        <v>38.6</v>
      </c>
      <c r="K2571">
        <v>42.7</v>
      </c>
      <c r="L2571">
        <v>44.1</v>
      </c>
      <c r="M2571">
        <v>47.2</v>
      </c>
    </row>
    <row r="2572" spans="1:13" x14ac:dyDescent="0.3">
      <c r="A2572">
        <f t="shared" si="40"/>
        <v>1570</v>
      </c>
      <c r="B2572">
        <v>54.8</v>
      </c>
      <c r="C2572">
        <v>47.6</v>
      </c>
      <c r="D2572">
        <v>52.3</v>
      </c>
      <c r="E2572">
        <v>44.8</v>
      </c>
      <c r="F2572">
        <v>39.9</v>
      </c>
      <c r="G2572">
        <v>39.6</v>
      </c>
      <c r="H2572">
        <v>56.2</v>
      </c>
      <c r="I2572">
        <v>44.3</v>
      </c>
      <c r="J2572">
        <v>38.6</v>
      </c>
      <c r="K2572">
        <v>42.7</v>
      </c>
      <c r="L2572">
        <v>44.1</v>
      </c>
      <c r="M2572">
        <v>47.2</v>
      </c>
    </row>
    <row r="2573" spans="1:13" x14ac:dyDescent="0.3">
      <c r="A2573">
        <f t="shared" si="40"/>
        <v>1571</v>
      </c>
      <c r="B2573">
        <v>54.8</v>
      </c>
      <c r="C2573">
        <v>47.6</v>
      </c>
      <c r="D2573">
        <v>52.3</v>
      </c>
      <c r="E2573">
        <v>44.8</v>
      </c>
      <c r="F2573">
        <v>39.9</v>
      </c>
      <c r="G2573">
        <v>39.6</v>
      </c>
      <c r="H2573">
        <v>56.2</v>
      </c>
      <c r="I2573">
        <v>44.3</v>
      </c>
      <c r="J2573">
        <v>38.6</v>
      </c>
      <c r="K2573">
        <v>42.7</v>
      </c>
      <c r="L2573">
        <v>44.1</v>
      </c>
      <c r="M2573">
        <v>47.2</v>
      </c>
    </row>
    <row r="2574" spans="1:13" x14ac:dyDescent="0.3">
      <c r="A2574">
        <f t="shared" si="40"/>
        <v>1572</v>
      </c>
      <c r="B2574">
        <v>54.8</v>
      </c>
      <c r="C2574">
        <v>47.6</v>
      </c>
      <c r="D2574">
        <v>52.3</v>
      </c>
      <c r="E2574">
        <v>44.8</v>
      </c>
      <c r="F2574">
        <v>39.9</v>
      </c>
      <c r="G2574">
        <v>39.6</v>
      </c>
      <c r="H2574">
        <v>56.2</v>
      </c>
      <c r="I2574">
        <v>44.3</v>
      </c>
      <c r="J2574">
        <v>38.6</v>
      </c>
      <c r="K2574">
        <v>42.7</v>
      </c>
      <c r="L2574">
        <v>44.1</v>
      </c>
      <c r="M2574">
        <v>47.2</v>
      </c>
    </row>
    <row r="2575" spans="1:13" x14ac:dyDescent="0.3">
      <c r="A2575">
        <f t="shared" si="40"/>
        <v>1573</v>
      </c>
      <c r="B2575">
        <v>54.8</v>
      </c>
      <c r="C2575">
        <v>47.6</v>
      </c>
      <c r="D2575">
        <v>52.3</v>
      </c>
      <c r="E2575">
        <v>44.9</v>
      </c>
      <c r="F2575">
        <v>39.9</v>
      </c>
      <c r="G2575">
        <v>39.6</v>
      </c>
      <c r="H2575">
        <v>56.2</v>
      </c>
      <c r="I2575">
        <v>44.3</v>
      </c>
      <c r="J2575">
        <v>38.6</v>
      </c>
      <c r="K2575">
        <v>42.7</v>
      </c>
      <c r="L2575">
        <v>44.1</v>
      </c>
      <c r="M2575">
        <v>47.2</v>
      </c>
    </row>
    <row r="2576" spans="1:13" x14ac:dyDescent="0.3">
      <c r="A2576">
        <f t="shared" si="40"/>
        <v>1574</v>
      </c>
      <c r="B2576">
        <v>54.8</v>
      </c>
      <c r="C2576">
        <v>47.6</v>
      </c>
      <c r="D2576">
        <v>52.3</v>
      </c>
      <c r="E2576">
        <v>44.8</v>
      </c>
      <c r="F2576">
        <v>39.9</v>
      </c>
      <c r="G2576">
        <v>39.6</v>
      </c>
      <c r="H2576">
        <v>56.3</v>
      </c>
      <c r="I2576">
        <v>44.3</v>
      </c>
      <c r="J2576">
        <v>38.6</v>
      </c>
      <c r="K2576">
        <v>42.7</v>
      </c>
      <c r="L2576">
        <v>44.1</v>
      </c>
      <c r="M2576">
        <v>47.2</v>
      </c>
    </row>
    <row r="2577" spans="1:13" x14ac:dyDescent="0.3">
      <c r="A2577">
        <f t="shared" si="40"/>
        <v>1575</v>
      </c>
      <c r="B2577">
        <v>54.8</v>
      </c>
      <c r="C2577">
        <v>47.6</v>
      </c>
      <c r="D2577">
        <v>52.3</v>
      </c>
      <c r="E2577">
        <v>44.8</v>
      </c>
      <c r="F2577">
        <v>39.9</v>
      </c>
      <c r="G2577">
        <v>39.6</v>
      </c>
      <c r="H2577">
        <v>56.2</v>
      </c>
      <c r="I2577">
        <v>44.3</v>
      </c>
      <c r="J2577">
        <v>38.6</v>
      </c>
      <c r="K2577">
        <v>42.7</v>
      </c>
      <c r="L2577">
        <v>44.1</v>
      </c>
      <c r="M2577">
        <v>47.2</v>
      </c>
    </row>
    <row r="2578" spans="1:13" x14ac:dyDescent="0.3">
      <c r="A2578">
        <f t="shared" si="40"/>
        <v>1576</v>
      </c>
      <c r="B2578">
        <v>54.8</v>
      </c>
      <c r="C2578">
        <v>47.6</v>
      </c>
      <c r="D2578">
        <v>52.3</v>
      </c>
      <c r="E2578">
        <v>44.8</v>
      </c>
      <c r="F2578">
        <v>39.9</v>
      </c>
      <c r="G2578">
        <v>39.6</v>
      </c>
      <c r="H2578">
        <v>56.2</v>
      </c>
      <c r="I2578">
        <v>44.3</v>
      </c>
      <c r="J2578">
        <v>38.6</v>
      </c>
      <c r="K2578">
        <v>42.7</v>
      </c>
      <c r="L2578">
        <v>44.1</v>
      </c>
      <c r="M2578">
        <v>47.2</v>
      </c>
    </row>
    <row r="2579" spans="1:13" x14ac:dyDescent="0.3">
      <c r="A2579">
        <f t="shared" si="40"/>
        <v>1577</v>
      </c>
      <c r="B2579">
        <v>54.8</v>
      </c>
      <c r="C2579">
        <v>47.6</v>
      </c>
      <c r="D2579">
        <v>52.3</v>
      </c>
      <c r="E2579">
        <v>44.8</v>
      </c>
      <c r="F2579">
        <v>39.9</v>
      </c>
      <c r="G2579">
        <v>39.6</v>
      </c>
      <c r="H2579">
        <v>56.2</v>
      </c>
      <c r="I2579">
        <v>44.3</v>
      </c>
      <c r="J2579">
        <v>38.6</v>
      </c>
      <c r="K2579">
        <v>42.7</v>
      </c>
      <c r="L2579">
        <v>44.1</v>
      </c>
      <c r="M2579">
        <v>47.2</v>
      </c>
    </row>
    <row r="2580" spans="1:13" x14ac:dyDescent="0.3">
      <c r="A2580">
        <f t="shared" si="40"/>
        <v>1578</v>
      </c>
      <c r="B2580">
        <v>54.8</v>
      </c>
      <c r="C2580">
        <v>47.6</v>
      </c>
      <c r="D2580">
        <v>52.3</v>
      </c>
      <c r="E2580">
        <v>44.8</v>
      </c>
      <c r="F2580">
        <v>39.9</v>
      </c>
      <c r="G2580">
        <v>39.6</v>
      </c>
      <c r="H2580">
        <v>56.2</v>
      </c>
      <c r="I2580">
        <v>44.3</v>
      </c>
      <c r="J2580">
        <v>38.6</v>
      </c>
      <c r="K2580">
        <v>42.7</v>
      </c>
      <c r="L2580">
        <v>44.1</v>
      </c>
      <c r="M2580">
        <v>47.2</v>
      </c>
    </row>
    <row r="2581" spans="1:13" x14ac:dyDescent="0.3">
      <c r="A2581">
        <f t="shared" si="40"/>
        <v>1579</v>
      </c>
      <c r="B2581">
        <v>54.5</v>
      </c>
      <c r="C2581">
        <v>47.6</v>
      </c>
      <c r="D2581">
        <v>52.3</v>
      </c>
      <c r="E2581">
        <v>44.8</v>
      </c>
      <c r="F2581">
        <v>39.9</v>
      </c>
      <c r="G2581">
        <v>39.6</v>
      </c>
      <c r="H2581">
        <v>56.2</v>
      </c>
      <c r="I2581">
        <v>44.3</v>
      </c>
      <c r="J2581">
        <v>38.6</v>
      </c>
      <c r="K2581">
        <v>42.7</v>
      </c>
      <c r="L2581">
        <v>44.1</v>
      </c>
      <c r="M2581">
        <v>47.2</v>
      </c>
    </row>
    <row r="2582" spans="1:13" x14ac:dyDescent="0.3">
      <c r="A2582">
        <f t="shared" si="40"/>
        <v>1580</v>
      </c>
      <c r="B2582">
        <v>54.7</v>
      </c>
      <c r="C2582">
        <v>47.6</v>
      </c>
      <c r="D2582">
        <v>52.3</v>
      </c>
      <c r="E2582">
        <v>44.8</v>
      </c>
      <c r="F2582">
        <v>39.9</v>
      </c>
      <c r="G2582">
        <v>39.6</v>
      </c>
      <c r="H2582">
        <v>56.3</v>
      </c>
      <c r="I2582">
        <v>44.3</v>
      </c>
      <c r="J2582">
        <v>38.6</v>
      </c>
      <c r="K2582">
        <v>42.7</v>
      </c>
      <c r="L2582">
        <v>44.1</v>
      </c>
      <c r="M2582">
        <v>47.2</v>
      </c>
    </row>
    <row r="2583" spans="1:13" x14ac:dyDescent="0.3">
      <c r="A2583">
        <f t="shared" si="40"/>
        <v>1581</v>
      </c>
      <c r="B2583">
        <v>54.7</v>
      </c>
      <c r="C2583">
        <v>47.6</v>
      </c>
      <c r="D2583">
        <v>52.3</v>
      </c>
      <c r="E2583">
        <v>44.9</v>
      </c>
      <c r="F2583">
        <v>39.9</v>
      </c>
      <c r="G2583">
        <v>39.6</v>
      </c>
      <c r="H2583">
        <v>56.2</v>
      </c>
      <c r="I2583">
        <v>44.4</v>
      </c>
      <c r="J2583">
        <v>38.6</v>
      </c>
      <c r="K2583">
        <v>42.7</v>
      </c>
      <c r="L2583">
        <v>44.1</v>
      </c>
      <c r="M2583">
        <v>47.2</v>
      </c>
    </row>
    <row r="2584" spans="1:13" x14ac:dyDescent="0.3">
      <c r="A2584">
        <f t="shared" si="40"/>
        <v>1582</v>
      </c>
      <c r="B2584">
        <v>54.8</v>
      </c>
      <c r="C2584">
        <v>47.6</v>
      </c>
      <c r="D2584">
        <v>52.3</v>
      </c>
      <c r="E2584">
        <v>44.8</v>
      </c>
      <c r="F2584">
        <v>39.9</v>
      </c>
      <c r="G2584">
        <v>39.6</v>
      </c>
      <c r="H2584">
        <v>56.2</v>
      </c>
      <c r="I2584">
        <v>44.3</v>
      </c>
      <c r="J2584">
        <v>38.6</v>
      </c>
      <c r="K2584">
        <v>42.7</v>
      </c>
      <c r="L2584">
        <v>44.1</v>
      </c>
      <c r="M2584">
        <v>47.2</v>
      </c>
    </row>
    <row r="2585" spans="1:13" x14ac:dyDescent="0.3">
      <c r="A2585">
        <f t="shared" si="40"/>
        <v>1583</v>
      </c>
      <c r="B2585">
        <v>54.7</v>
      </c>
      <c r="C2585">
        <v>47.6</v>
      </c>
      <c r="D2585">
        <v>52.3</v>
      </c>
      <c r="E2585">
        <v>44.8</v>
      </c>
      <c r="F2585">
        <v>39.9</v>
      </c>
      <c r="G2585">
        <v>39.6</v>
      </c>
      <c r="H2585">
        <v>56.2</v>
      </c>
      <c r="I2585">
        <v>44.3</v>
      </c>
      <c r="J2585">
        <v>38.6</v>
      </c>
      <c r="K2585">
        <v>42.7</v>
      </c>
      <c r="L2585">
        <v>44.1</v>
      </c>
      <c r="M2585">
        <v>47.2</v>
      </c>
    </row>
    <row r="2586" spans="1:13" x14ac:dyDescent="0.3">
      <c r="A2586">
        <f t="shared" si="40"/>
        <v>1584</v>
      </c>
      <c r="B2586">
        <v>54.7</v>
      </c>
      <c r="C2586">
        <v>47.6</v>
      </c>
      <c r="D2586">
        <v>52.3</v>
      </c>
      <c r="E2586">
        <v>44.8</v>
      </c>
      <c r="F2586">
        <v>39.9</v>
      </c>
      <c r="G2586">
        <v>39.700000000000003</v>
      </c>
      <c r="H2586">
        <v>56.2</v>
      </c>
      <c r="I2586">
        <v>44.3</v>
      </c>
      <c r="J2586">
        <v>38.6</v>
      </c>
      <c r="K2586">
        <v>42.7</v>
      </c>
      <c r="L2586">
        <v>44.1</v>
      </c>
      <c r="M2586">
        <v>47.2</v>
      </c>
    </row>
    <row r="2587" spans="1:13" x14ac:dyDescent="0.3">
      <c r="A2587">
        <f t="shared" si="40"/>
        <v>1585</v>
      </c>
      <c r="B2587">
        <v>54.7</v>
      </c>
      <c r="C2587">
        <v>47.6</v>
      </c>
      <c r="D2587">
        <v>52.3</v>
      </c>
      <c r="E2587">
        <v>44.8</v>
      </c>
      <c r="F2587">
        <v>39.799999999999997</v>
      </c>
      <c r="G2587">
        <v>39.700000000000003</v>
      </c>
      <c r="H2587">
        <v>56.3</v>
      </c>
      <c r="I2587">
        <v>44.3</v>
      </c>
      <c r="J2587">
        <v>38.6</v>
      </c>
      <c r="K2587">
        <v>42.7</v>
      </c>
      <c r="L2587">
        <v>44.1</v>
      </c>
      <c r="M2587">
        <v>47.2</v>
      </c>
    </row>
    <row r="2588" spans="1:13" x14ac:dyDescent="0.3">
      <c r="A2588">
        <f t="shared" si="40"/>
        <v>1586</v>
      </c>
      <c r="B2588">
        <v>54.8</v>
      </c>
      <c r="C2588">
        <v>47.6</v>
      </c>
      <c r="D2588">
        <v>52.3</v>
      </c>
      <c r="E2588">
        <v>44.8</v>
      </c>
      <c r="F2588">
        <v>39.799999999999997</v>
      </c>
      <c r="G2588">
        <v>39.700000000000003</v>
      </c>
      <c r="H2588">
        <v>56.3</v>
      </c>
      <c r="I2588">
        <v>44.3</v>
      </c>
      <c r="J2588">
        <v>38.6</v>
      </c>
      <c r="K2588">
        <v>42.7</v>
      </c>
      <c r="L2588">
        <v>44.1</v>
      </c>
      <c r="M2588">
        <v>47.2</v>
      </c>
    </row>
    <row r="2589" spans="1:13" x14ac:dyDescent="0.3">
      <c r="A2589">
        <f t="shared" si="40"/>
        <v>1587</v>
      </c>
      <c r="B2589">
        <v>54.8</v>
      </c>
      <c r="C2589">
        <v>47.6</v>
      </c>
      <c r="D2589">
        <v>52.3</v>
      </c>
      <c r="E2589">
        <v>44.8</v>
      </c>
      <c r="F2589">
        <v>39.9</v>
      </c>
      <c r="G2589">
        <v>39.700000000000003</v>
      </c>
      <c r="H2589">
        <v>56.3</v>
      </c>
      <c r="I2589">
        <v>44.3</v>
      </c>
      <c r="J2589">
        <v>38.6</v>
      </c>
      <c r="K2589">
        <v>42.7</v>
      </c>
      <c r="L2589">
        <v>44.1</v>
      </c>
      <c r="M2589">
        <v>47.2</v>
      </c>
    </row>
    <row r="2590" spans="1:13" x14ac:dyDescent="0.3">
      <c r="A2590">
        <f t="shared" si="40"/>
        <v>1588</v>
      </c>
      <c r="B2590">
        <v>54.8</v>
      </c>
      <c r="C2590">
        <v>47.6</v>
      </c>
      <c r="D2590">
        <v>52.3</v>
      </c>
      <c r="E2590">
        <v>44.8</v>
      </c>
      <c r="F2590">
        <v>39.799999999999997</v>
      </c>
      <c r="G2590">
        <v>39.6</v>
      </c>
      <c r="H2590">
        <v>56.2</v>
      </c>
      <c r="I2590">
        <v>44.3</v>
      </c>
      <c r="J2590">
        <v>38.6</v>
      </c>
      <c r="K2590">
        <v>42.7</v>
      </c>
      <c r="L2590">
        <v>44.1</v>
      </c>
      <c r="M2590">
        <v>47.2</v>
      </c>
    </row>
    <row r="2591" spans="1:13" x14ac:dyDescent="0.3">
      <c r="A2591">
        <f t="shared" si="40"/>
        <v>1589</v>
      </c>
      <c r="B2591">
        <v>54.8</v>
      </c>
      <c r="C2591">
        <v>47.6</v>
      </c>
      <c r="D2591">
        <v>52.3</v>
      </c>
      <c r="E2591">
        <v>44.8</v>
      </c>
      <c r="F2591">
        <v>39.9</v>
      </c>
      <c r="G2591">
        <v>39.6</v>
      </c>
      <c r="H2591">
        <v>56.3</v>
      </c>
      <c r="I2591">
        <v>44.3</v>
      </c>
      <c r="J2591">
        <v>38.6</v>
      </c>
      <c r="K2591">
        <v>42.7</v>
      </c>
      <c r="L2591">
        <v>44.1</v>
      </c>
      <c r="M2591">
        <v>47.2</v>
      </c>
    </row>
    <row r="2592" spans="1:13" x14ac:dyDescent="0.3">
      <c r="A2592">
        <f t="shared" si="40"/>
        <v>1590</v>
      </c>
      <c r="B2592">
        <v>54.8</v>
      </c>
      <c r="C2592">
        <v>47.6</v>
      </c>
      <c r="D2592">
        <v>52.3</v>
      </c>
      <c r="E2592">
        <v>44.8</v>
      </c>
      <c r="F2592">
        <v>39.799999999999997</v>
      </c>
      <c r="G2592">
        <v>39.6</v>
      </c>
      <c r="H2592">
        <v>56.3</v>
      </c>
      <c r="I2592">
        <v>44.4</v>
      </c>
      <c r="J2592">
        <v>38.6</v>
      </c>
      <c r="K2592">
        <v>42.7</v>
      </c>
      <c r="L2592">
        <v>44.1</v>
      </c>
      <c r="M2592">
        <v>47.2</v>
      </c>
    </row>
    <row r="2593" spans="1:13" x14ac:dyDescent="0.3">
      <c r="A2593">
        <f t="shared" si="40"/>
        <v>1591</v>
      </c>
      <c r="B2593">
        <v>54.8</v>
      </c>
      <c r="C2593">
        <v>47.6</v>
      </c>
      <c r="D2593">
        <v>52.3</v>
      </c>
      <c r="E2593">
        <v>44.8</v>
      </c>
      <c r="F2593">
        <v>39.799999999999997</v>
      </c>
      <c r="G2593">
        <v>39.6</v>
      </c>
      <c r="H2593">
        <v>56.3</v>
      </c>
      <c r="I2593">
        <v>44.3</v>
      </c>
      <c r="J2593">
        <v>38.6</v>
      </c>
      <c r="K2593">
        <v>42.7</v>
      </c>
      <c r="L2593">
        <v>44.1</v>
      </c>
      <c r="M2593">
        <v>47.2</v>
      </c>
    </row>
    <row r="2594" spans="1:13" x14ac:dyDescent="0.3">
      <c r="A2594">
        <f t="shared" si="40"/>
        <v>1592</v>
      </c>
      <c r="B2594">
        <v>54.8</v>
      </c>
      <c r="C2594">
        <v>47.6</v>
      </c>
      <c r="D2594">
        <v>52.3</v>
      </c>
      <c r="E2594">
        <v>44.8</v>
      </c>
      <c r="F2594">
        <v>39.9</v>
      </c>
      <c r="G2594">
        <v>39.700000000000003</v>
      </c>
      <c r="H2594">
        <v>56.3</v>
      </c>
      <c r="I2594">
        <v>44.3</v>
      </c>
      <c r="J2594">
        <v>38.6</v>
      </c>
      <c r="K2594">
        <v>42.7</v>
      </c>
      <c r="L2594">
        <v>44.1</v>
      </c>
      <c r="M2594">
        <v>47.2</v>
      </c>
    </row>
    <row r="2595" spans="1:13" x14ac:dyDescent="0.3">
      <c r="A2595">
        <f t="shared" si="40"/>
        <v>1593</v>
      </c>
      <c r="B2595">
        <v>54.8</v>
      </c>
      <c r="C2595">
        <v>47.6</v>
      </c>
      <c r="D2595">
        <v>52.3</v>
      </c>
      <c r="E2595">
        <v>44.8</v>
      </c>
      <c r="F2595">
        <v>39.9</v>
      </c>
      <c r="G2595">
        <v>39.6</v>
      </c>
      <c r="H2595">
        <v>56.2</v>
      </c>
      <c r="I2595">
        <v>44.3</v>
      </c>
      <c r="J2595">
        <v>38.6</v>
      </c>
      <c r="K2595">
        <v>42.7</v>
      </c>
      <c r="L2595">
        <v>44.2</v>
      </c>
      <c r="M2595">
        <v>47.2</v>
      </c>
    </row>
    <row r="2596" spans="1:13" x14ac:dyDescent="0.3">
      <c r="A2596">
        <f t="shared" si="40"/>
        <v>1594</v>
      </c>
      <c r="B2596">
        <v>54.9</v>
      </c>
      <c r="C2596">
        <v>47.6</v>
      </c>
      <c r="D2596">
        <v>52.3</v>
      </c>
      <c r="E2596">
        <v>44.8</v>
      </c>
      <c r="F2596">
        <v>39.799999999999997</v>
      </c>
      <c r="G2596">
        <v>39.6</v>
      </c>
      <c r="H2596">
        <v>56.2</v>
      </c>
      <c r="I2596">
        <v>44.3</v>
      </c>
      <c r="J2596">
        <v>38.6</v>
      </c>
      <c r="K2596">
        <v>42.7</v>
      </c>
      <c r="L2596">
        <v>44.1</v>
      </c>
      <c r="M2596">
        <v>47.2</v>
      </c>
    </row>
    <row r="2597" spans="1:13" x14ac:dyDescent="0.3">
      <c r="A2597">
        <f t="shared" si="40"/>
        <v>1595</v>
      </c>
      <c r="B2597">
        <v>54.9</v>
      </c>
      <c r="C2597">
        <v>47.6</v>
      </c>
      <c r="D2597">
        <v>52.3</v>
      </c>
      <c r="E2597">
        <v>44.8</v>
      </c>
      <c r="F2597">
        <v>39.799999999999997</v>
      </c>
      <c r="G2597">
        <v>39.6</v>
      </c>
      <c r="H2597">
        <v>56.3</v>
      </c>
      <c r="I2597">
        <v>44.3</v>
      </c>
      <c r="J2597">
        <v>38.6</v>
      </c>
      <c r="K2597">
        <v>42.7</v>
      </c>
      <c r="L2597">
        <v>44.2</v>
      </c>
      <c r="M2597">
        <v>47.2</v>
      </c>
    </row>
    <row r="2598" spans="1:13" x14ac:dyDescent="0.3">
      <c r="A2598">
        <f t="shared" si="40"/>
        <v>1596</v>
      </c>
      <c r="B2598">
        <v>54.9</v>
      </c>
      <c r="C2598">
        <v>47.6</v>
      </c>
      <c r="D2598">
        <v>52.3</v>
      </c>
      <c r="E2598">
        <v>44.9</v>
      </c>
      <c r="F2598">
        <v>39.799999999999997</v>
      </c>
      <c r="G2598">
        <v>39.6</v>
      </c>
      <c r="H2598">
        <v>56.2</v>
      </c>
      <c r="I2598">
        <v>44.4</v>
      </c>
      <c r="J2598">
        <v>38.6</v>
      </c>
      <c r="K2598">
        <v>42.7</v>
      </c>
      <c r="L2598">
        <v>44.2</v>
      </c>
      <c r="M2598">
        <v>47.2</v>
      </c>
    </row>
    <row r="2599" spans="1:13" x14ac:dyDescent="0.3">
      <c r="A2599">
        <f t="shared" si="40"/>
        <v>1597</v>
      </c>
      <c r="B2599">
        <v>54.9</v>
      </c>
      <c r="C2599">
        <v>47.6</v>
      </c>
      <c r="D2599">
        <v>52.3</v>
      </c>
      <c r="E2599">
        <v>44.9</v>
      </c>
      <c r="F2599">
        <v>39.799999999999997</v>
      </c>
      <c r="G2599">
        <v>39.6</v>
      </c>
      <c r="H2599">
        <v>56.3</v>
      </c>
      <c r="I2599">
        <v>44.4</v>
      </c>
      <c r="J2599">
        <v>38.6</v>
      </c>
      <c r="K2599">
        <v>42.7</v>
      </c>
      <c r="L2599">
        <v>44.1</v>
      </c>
      <c r="M2599">
        <v>47.2</v>
      </c>
    </row>
    <row r="2600" spans="1:13" x14ac:dyDescent="0.3">
      <c r="A2600">
        <f t="shared" si="40"/>
        <v>1598</v>
      </c>
      <c r="B2600">
        <v>54.9</v>
      </c>
      <c r="C2600">
        <v>47.6</v>
      </c>
      <c r="D2600">
        <v>52.3</v>
      </c>
      <c r="E2600">
        <v>44.8</v>
      </c>
      <c r="F2600">
        <v>39.9</v>
      </c>
      <c r="G2600">
        <v>39.6</v>
      </c>
      <c r="H2600">
        <v>56.3</v>
      </c>
      <c r="I2600">
        <v>44.4</v>
      </c>
      <c r="J2600">
        <v>38.6</v>
      </c>
      <c r="K2600">
        <v>42.7</v>
      </c>
      <c r="L2600">
        <v>44.1</v>
      </c>
      <c r="M2600">
        <v>47.2</v>
      </c>
    </row>
    <row r="2601" spans="1:13" x14ac:dyDescent="0.3">
      <c r="A2601">
        <f t="shared" si="40"/>
        <v>1599</v>
      </c>
      <c r="B2601">
        <v>54.9</v>
      </c>
      <c r="C2601">
        <v>47.6</v>
      </c>
      <c r="D2601">
        <v>52.3</v>
      </c>
      <c r="E2601">
        <v>44.8</v>
      </c>
      <c r="F2601">
        <v>39.9</v>
      </c>
      <c r="G2601">
        <v>39.700000000000003</v>
      </c>
      <c r="H2601">
        <v>56.3</v>
      </c>
      <c r="I2601">
        <v>44.4</v>
      </c>
      <c r="J2601">
        <v>38.6</v>
      </c>
      <c r="K2601">
        <v>42.7</v>
      </c>
      <c r="L2601">
        <v>44.1</v>
      </c>
      <c r="M2601">
        <v>47.2</v>
      </c>
    </row>
    <row r="2602" spans="1:13" x14ac:dyDescent="0.3">
      <c r="A2602">
        <f t="shared" si="40"/>
        <v>1600</v>
      </c>
      <c r="B2602">
        <v>54.9</v>
      </c>
      <c r="C2602">
        <v>47.6</v>
      </c>
      <c r="D2602">
        <v>52.3</v>
      </c>
      <c r="E2602">
        <v>44.8</v>
      </c>
      <c r="F2602">
        <v>39.9</v>
      </c>
      <c r="G2602">
        <v>39.6</v>
      </c>
      <c r="H2602">
        <v>56.3</v>
      </c>
      <c r="I2602">
        <v>44.3</v>
      </c>
      <c r="J2602">
        <v>38.6</v>
      </c>
      <c r="K2602">
        <v>42.7</v>
      </c>
      <c r="L2602">
        <v>44.1</v>
      </c>
      <c r="M2602">
        <v>47.2</v>
      </c>
    </row>
    <row r="2603" spans="1:13" x14ac:dyDescent="0.3">
      <c r="A2603">
        <f t="shared" si="40"/>
        <v>1601</v>
      </c>
      <c r="B2603">
        <v>54.9</v>
      </c>
      <c r="C2603">
        <v>47.6</v>
      </c>
      <c r="D2603">
        <v>52.3</v>
      </c>
      <c r="E2603">
        <v>44.9</v>
      </c>
      <c r="F2603">
        <v>39.9</v>
      </c>
      <c r="G2603">
        <v>39.6</v>
      </c>
      <c r="H2603">
        <v>56.3</v>
      </c>
      <c r="I2603">
        <v>44.3</v>
      </c>
      <c r="J2603">
        <v>38.6</v>
      </c>
      <c r="K2603">
        <v>42.7</v>
      </c>
      <c r="L2603">
        <v>44.2</v>
      </c>
      <c r="M2603">
        <v>47.2</v>
      </c>
    </row>
    <row r="2604" spans="1:13" x14ac:dyDescent="0.3">
      <c r="A2604">
        <f t="shared" si="40"/>
        <v>1602</v>
      </c>
      <c r="B2604">
        <v>54.9</v>
      </c>
      <c r="C2604">
        <v>47.6</v>
      </c>
      <c r="D2604">
        <v>52.3</v>
      </c>
      <c r="E2604">
        <v>44.8</v>
      </c>
      <c r="F2604">
        <v>39.9</v>
      </c>
      <c r="G2604">
        <v>39.6</v>
      </c>
      <c r="H2604">
        <v>56.3</v>
      </c>
      <c r="I2604">
        <v>44.3</v>
      </c>
      <c r="J2604">
        <v>38.6</v>
      </c>
      <c r="K2604">
        <v>42.7</v>
      </c>
      <c r="L2604">
        <v>44.1</v>
      </c>
      <c r="M2604">
        <v>47.2</v>
      </c>
    </row>
    <row r="2605" spans="1:13" x14ac:dyDescent="0.3">
      <c r="A2605">
        <f t="shared" si="40"/>
        <v>1603</v>
      </c>
      <c r="B2605">
        <v>54.9</v>
      </c>
      <c r="C2605">
        <v>47.6</v>
      </c>
      <c r="D2605">
        <v>52.3</v>
      </c>
      <c r="E2605">
        <v>44.9</v>
      </c>
      <c r="F2605">
        <v>39.9</v>
      </c>
      <c r="G2605">
        <v>39.6</v>
      </c>
      <c r="H2605">
        <v>56.3</v>
      </c>
      <c r="I2605">
        <v>44.3</v>
      </c>
      <c r="J2605">
        <v>38.6</v>
      </c>
      <c r="K2605">
        <v>42.7</v>
      </c>
      <c r="L2605">
        <v>44.2</v>
      </c>
      <c r="M2605">
        <v>47.2</v>
      </c>
    </row>
    <row r="2606" spans="1:13" x14ac:dyDescent="0.3">
      <c r="A2606">
        <f t="shared" si="40"/>
        <v>1604</v>
      </c>
      <c r="B2606">
        <v>54.9</v>
      </c>
      <c r="C2606">
        <v>47.6</v>
      </c>
      <c r="D2606">
        <v>52.3</v>
      </c>
      <c r="E2606">
        <v>44.9</v>
      </c>
      <c r="F2606">
        <v>39.799999999999997</v>
      </c>
      <c r="G2606">
        <v>39.6</v>
      </c>
      <c r="H2606">
        <v>56.2</v>
      </c>
      <c r="I2606">
        <v>44.3</v>
      </c>
      <c r="J2606">
        <v>38.6</v>
      </c>
      <c r="K2606">
        <v>42.7</v>
      </c>
      <c r="L2606">
        <v>44.1</v>
      </c>
      <c r="M2606">
        <v>47.2</v>
      </c>
    </row>
    <row r="2607" spans="1:13" x14ac:dyDescent="0.3">
      <c r="A2607">
        <f t="shared" si="40"/>
        <v>1605</v>
      </c>
      <c r="B2607">
        <v>54.9</v>
      </c>
      <c r="C2607">
        <v>47.6</v>
      </c>
      <c r="D2607">
        <v>52.3</v>
      </c>
      <c r="E2607">
        <v>44.9</v>
      </c>
      <c r="F2607">
        <v>39.799999999999997</v>
      </c>
      <c r="G2607">
        <v>39.6</v>
      </c>
      <c r="H2607">
        <v>56.2</v>
      </c>
      <c r="I2607">
        <v>44.3</v>
      </c>
      <c r="J2607">
        <v>38.6</v>
      </c>
      <c r="K2607">
        <v>42.7</v>
      </c>
      <c r="L2607">
        <v>44.2</v>
      </c>
      <c r="M2607">
        <v>47.2</v>
      </c>
    </row>
    <row r="2608" spans="1:13" x14ac:dyDescent="0.3">
      <c r="A2608">
        <f t="shared" si="40"/>
        <v>1606</v>
      </c>
      <c r="B2608">
        <v>54.9</v>
      </c>
      <c r="C2608">
        <v>47.6</v>
      </c>
      <c r="D2608">
        <v>52.3</v>
      </c>
      <c r="E2608">
        <v>44.8</v>
      </c>
      <c r="F2608">
        <v>39.799999999999997</v>
      </c>
      <c r="G2608">
        <v>39.6</v>
      </c>
      <c r="H2608">
        <v>56.2</v>
      </c>
      <c r="I2608">
        <v>44.3</v>
      </c>
      <c r="J2608">
        <v>38.6</v>
      </c>
      <c r="K2608">
        <v>42.7</v>
      </c>
      <c r="L2608">
        <v>44.2</v>
      </c>
      <c r="M2608">
        <v>47.2</v>
      </c>
    </row>
    <row r="2609" spans="1:13" x14ac:dyDescent="0.3">
      <c r="A2609">
        <f t="shared" si="40"/>
        <v>1607</v>
      </c>
      <c r="B2609">
        <v>54.9</v>
      </c>
      <c r="C2609">
        <v>47.6</v>
      </c>
      <c r="D2609">
        <v>52.3</v>
      </c>
      <c r="E2609">
        <v>44.8</v>
      </c>
      <c r="F2609">
        <v>39.799999999999997</v>
      </c>
      <c r="G2609">
        <v>39.6</v>
      </c>
      <c r="H2609">
        <v>56.2</v>
      </c>
      <c r="I2609">
        <v>44.3</v>
      </c>
      <c r="J2609">
        <v>38.6</v>
      </c>
      <c r="K2609">
        <v>42.7</v>
      </c>
      <c r="L2609">
        <v>44.2</v>
      </c>
      <c r="M2609">
        <v>47.2</v>
      </c>
    </row>
    <row r="2610" spans="1:13" x14ac:dyDescent="0.3">
      <c r="A2610">
        <f t="shared" si="40"/>
        <v>1608</v>
      </c>
      <c r="B2610">
        <v>54.9</v>
      </c>
      <c r="C2610">
        <v>47.6</v>
      </c>
      <c r="D2610">
        <v>52.3</v>
      </c>
      <c r="E2610">
        <v>44.8</v>
      </c>
      <c r="F2610">
        <v>39.799999999999997</v>
      </c>
      <c r="G2610">
        <v>39.6</v>
      </c>
      <c r="H2610">
        <v>56.2</v>
      </c>
      <c r="I2610">
        <v>44.3</v>
      </c>
      <c r="J2610">
        <v>38.6</v>
      </c>
      <c r="K2610">
        <v>42.7</v>
      </c>
      <c r="L2610">
        <v>44.2</v>
      </c>
      <c r="M2610">
        <v>47.2</v>
      </c>
    </row>
    <row r="2611" spans="1:13" x14ac:dyDescent="0.3">
      <c r="A2611">
        <f t="shared" si="40"/>
        <v>1609</v>
      </c>
      <c r="B2611">
        <v>54.8</v>
      </c>
      <c r="C2611">
        <v>47.6</v>
      </c>
      <c r="D2611">
        <v>52.3</v>
      </c>
      <c r="E2611">
        <v>44.9</v>
      </c>
      <c r="F2611">
        <v>39.799999999999997</v>
      </c>
      <c r="G2611">
        <v>39.6</v>
      </c>
      <c r="H2611">
        <v>56.2</v>
      </c>
      <c r="I2611">
        <v>44.3</v>
      </c>
      <c r="J2611">
        <v>38.6</v>
      </c>
      <c r="K2611">
        <v>42.7</v>
      </c>
      <c r="L2611">
        <v>44.2</v>
      </c>
      <c r="M2611">
        <v>47.2</v>
      </c>
    </row>
    <row r="2612" spans="1:13" x14ac:dyDescent="0.3">
      <c r="A2612">
        <f t="shared" si="40"/>
        <v>1610</v>
      </c>
      <c r="B2612">
        <v>54.9</v>
      </c>
      <c r="C2612">
        <v>47.6</v>
      </c>
      <c r="D2612">
        <v>52.3</v>
      </c>
      <c r="E2612">
        <v>44.9</v>
      </c>
      <c r="F2612">
        <v>39.799999999999997</v>
      </c>
      <c r="G2612">
        <v>39.6</v>
      </c>
      <c r="H2612">
        <v>56.2</v>
      </c>
      <c r="I2612">
        <v>44.3</v>
      </c>
      <c r="J2612">
        <v>38.6</v>
      </c>
      <c r="K2612">
        <v>42.7</v>
      </c>
      <c r="L2612">
        <v>44.2</v>
      </c>
      <c r="M2612">
        <v>47.2</v>
      </c>
    </row>
    <row r="2613" spans="1:13" x14ac:dyDescent="0.3">
      <c r="A2613">
        <f t="shared" si="40"/>
        <v>1611</v>
      </c>
      <c r="B2613">
        <v>54.9</v>
      </c>
      <c r="C2613">
        <v>47.6</v>
      </c>
      <c r="D2613">
        <v>52.3</v>
      </c>
      <c r="E2613">
        <v>44.8</v>
      </c>
      <c r="F2613">
        <v>39.799999999999997</v>
      </c>
      <c r="G2613">
        <v>39.6</v>
      </c>
      <c r="H2613">
        <v>56.1</v>
      </c>
      <c r="I2613">
        <v>44.4</v>
      </c>
      <c r="J2613">
        <v>38.6</v>
      </c>
      <c r="K2613">
        <v>42.7</v>
      </c>
      <c r="L2613">
        <v>44.2</v>
      </c>
      <c r="M2613">
        <v>47.2</v>
      </c>
    </row>
    <row r="2614" spans="1:13" x14ac:dyDescent="0.3">
      <c r="A2614">
        <f t="shared" si="40"/>
        <v>1612</v>
      </c>
      <c r="B2614">
        <v>54.9</v>
      </c>
      <c r="C2614">
        <v>47.6</v>
      </c>
      <c r="D2614">
        <v>52.3</v>
      </c>
      <c r="E2614">
        <v>44.9</v>
      </c>
      <c r="F2614">
        <v>39.799999999999997</v>
      </c>
      <c r="G2614">
        <v>39.700000000000003</v>
      </c>
      <c r="H2614">
        <v>56.2</v>
      </c>
      <c r="I2614">
        <v>44.3</v>
      </c>
      <c r="J2614">
        <v>38.6</v>
      </c>
      <c r="K2614">
        <v>42.7</v>
      </c>
      <c r="L2614">
        <v>44.2</v>
      </c>
      <c r="M2614">
        <v>47.2</v>
      </c>
    </row>
    <row r="2615" spans="1:13" x14ac:dyDescent="0.3">
      <c r="A2615">
        <f t="shared" si="40"/>
        <v>1613</v>
      </c>
      <c r="B2615">
        <v>54.9</v>
      </c>
      <c r="C2615">
        <v>47.6</v>
      </c>
      <c r="D2615">
        <v>52.3</v>
      </c>
      <c r="E2615">
        <v>44.9</v>
      </c>
      <c r="F2615">
        <v>39.799999999999997</v>
      </c>
      <c r="G2615">
        <v>39.700000000000003</v>
      </c>
      <c r="H2615">
        <v>56.2</v>
      </c>
      <c r="I2615">
        <v>44.3</v>
      </c>
      <c r="J2615">
        <v>38.6</v>
      </c>
      <c r="K2615">
        <v>42.7</v>
      </c>
      <c r="L2615">
        <v>44.2</v>
      </c>
      <c r="M2615">
        <v>47.2</v>
      </c>
    </row>
    <row r="2616" spans="1:13" x14ac:dyDescent="0.3">
      <c r="A2616">
        <f t="shared" si="40"/>
        <v>1614</v>
      </c>
      <c r="B2616">
        <v>54.8</v>
      </c>
      <c r="C2616">
        <v>47.6</v>
      </c>
      <c r="D2616">
        <v>52.3</v>
      </c>
      <c r="E2616">
        <v>44.9</v>
      </c>
      <c r="F2616">
        <v>39.799999999999997</v>
      </c>
      <c r="G2616">
        <v>39.6</v>
      </c>
      <c r="H2616">
        <v>56.2</v>
      </c>
      <c r="I2616">
        <v>44.3</v>
      </c>
      <c r="J2616">
        <v>38.6</v>
      </c>
      <c r="K2616">
        <v>42.7</v>
      </c>
      <c r="L2616">
        <v>44.2</v>
      </c>
      <c r="M2616">
        <v>47.2</v>
      </c>
    </row>
    <row r="2617" spans="1:13" x14ac:dyDescent="0.3">
      <c r="A2617">
        <f t="shared" si="40"/>
        <v>1615</v>
      </c>
      <c r="B2617">
        <v>54.8</v>
      </c>
      <c r="C2617">
        <v>47.6</v>
      </c>
      <c r="D2617">
        <v>52.3</v>
      </c>
      <c r="E2617">
        <v>44.8</v>
      </c>
      <c r="F2617">
        <v>39.9</v>
      </c>
      <c r="G2617">
        <v>39.700000000000003</v>
      </c>
      <c r="H2617">
        <v>56.2</v>
      </c>
      <c r="I2617">
        <v>44.4</v>
      </c>
      <c r="J2617">
        <v>38.6</v>
      </c>
      <c r="K2617">
        <v>42.7</v>
      </c>
      <c r="L2617">
        <v>44.2</v>
      </c>
      <c r="M2617">
        <v>47.2</v>
      </c>
    </row>
    <row r="2618" spans="1:13" x14ac:dyDescent="0.3">
      <c r="A2618">
        <f t="shared" si="40"/>
        <v>1616</v>
      </c>
      <c r="B2618">
        <v>54.8</v>
      </c>
      <c r="C2618">
        <v>47.6</v>
      </c>
      <c r="D2618">
        <v>52.3</v>
      </c>
      <c r="E2618">
        <v>44.9</v>
      </c>
      <c r="F2618">
        <v>39.799999999999997</v>
      </c>
      <c r="G2618">
        <v>39.700000000000003</v>
      </c>
      <c r="H2618">
        <v>56.2</v>
      </c>
      <c r="I2618">
        <v>44.4</v>
      </c>
      <c r="J2618">
        <v>38.6</v>
      </c>
      <c r="K2618">
        <v>42.7</v>
      </c>
      <c r="L2618">
        <v>44.2</v>
      </c>
      <c r="M2618">
        <v>47.2</v>
      </c>
    </row>
    <row r="2619" spans="1:13" x14ac:dyDescent="0.3">
      <c r="A2619">
        <f t="shared" si="40"/>
        <v>1617</v>
      </c>
      <c r="B2619">
        <v>54.9</v>
      </c>
      <c r="C2619">
        <v>47.6</v>
      </c>
      <c r="D2619">
        <v>52.3</v>
      </c>
      <c r="E2619">
        <v>44.9</v>
      </c>
      <c r="F2619">
        <v>39.799999999999997</v>
      </c>
      <c r="G2619">
        <v>39.6</v>
      </c>
      <c r="H2619">
        <v>56.2</v>
      </c>
      <c r="I2619">
        <v>44.3</v>
      </c>
      <c r="J2619">
        <v>38.6</v>
      </c>
      <c r="K2619">
        <v>42.7</v>
      </c>
      <c r="L2619">
        <v>44.2</v>
      </c>
      <c r="M2619">
        <v>47.2</v>
      </c>
    </row>
    <row r="2620" spans="1:13" x14ac:dyDescent="0.3">
      <c r="A2620">
        <f t="shared" si="40"/>
        <v>1618</v>
      </c>
      <c r="B2620">
        <v>54.9</v>
      </c>
      <c r="C2620">
        <v>47.6</v>
      </c>
      <c r="D2620">
        <v>52.3</v>
      </c>
      <c r="E2620">
        <v>44.9</v>
      </c>
      <c r="F2620">
        <v>39.799999999999997</v>
      </c>
      <c r="G2620">
        <v>39.6</v>
      </c>
      <c r="H2620">
        <v>56.2</v>
      </c>
      <c r="I2620">
        <v>44.3</v>
      </c>
      <c r="J2620">
        <v>38.6</v>
      </c>
      <c r="K2620">
        <v>42.7</v>
      </c>
      <c r="L2620">
        <v>44.2</v>
      </c>
      <c r="M2620">
        <v>47.2</v>
      </c>
    </row>
    <row r="2621" spans="1:13" x14ac:dyDescent="0.3">
      <c r="A2621">
        <f t="shared" si="40"/>
        <v>1619</v>
      </c>
      <c r="B2621">
        <v>54.9</v>
      </c>
      <c r="C2621">
        <v>47.6</v>
      </c>
      <c r="D2621">
        <v>52.3</v>
      </c>
      <c r="E2621">
        <v>44.9</v>
      </c>
      <c r="F2621">
        <v>39.799999999999997</v>
      </c>
      <c r="G2621">
        <v>39.700000000000003</v>
      </c>
      <c r="H2621">
        <v>56.2</v>
      </c>
      <c r="I2621">
        <v>44.3</v>
      </c>
      <c r="J2621">
        <v>38.6</v>
      </c>
      <c r="K2621">
        <v>42.7</v>
      </c>
      <c r="L2621">
        <v>44.2</v>
      </c>
      <c r="M2621">
        <v>47.2</v>
      </c>
    </row>
    <row r="2622" spans="1:13" x14ac:dyDescent="0.3">
      <c r="A2622">
        <f t="shared" si="40"/>
        <v>1620</v>
      </c>
      <c r="B2622">
        <v>55</v>
      </c>
      <c r="C2622">
        <v>47.6</v>
      </c>
      <c r="D2622">
        <v>52.3</v>
      </c>
      <c r="E2622">
        <v>44.9</v>
      </c>
      <c r="F2622">
        <v>39.799999999999997</v>
      </c>
      <c r="G2622">
        <v>39.6</v>
      </c>
      <c r="H2622">
        <v>56.2</v>
      </c>
      <c r="I2622">
        <v>44.3</v>
      </c>
      <c r="J2622">
        <v>38.6</v>
      </c>
      <c r="K2622">
        <v>42.7</v>
      </c>
      <c r="L2622">
        <v>44.1</v>
      </c>
      <c r="M2622">
        <v>47.2</v>
      </c>
    </row>
    <row r="2623" spans="1:13" x14ac:dyDescent="0.3">
      <c r="A2623">
        <f t="shared" si="40"/>
        <v>1621</v>
      </c>
      <c r="B2623">
        <v>54.9</v>
      </c>
      <c r="C2623">
        <v>47.6</v>
      </c>
      <c r="D2623">
        <v>52.3</v>
      </c>
      <c r="E2623">
        <v>44.8</v>
      </c>
      <c r="F2623">
        <v>39.799999999999997</v>
      </c>
      <c r="G2623">
        <v>39.6</v>
      </c>
      <c r="H2623">
        <v>56.2</v>
      </c>
      <c r="I2623">
        <v>44.3</v>
      </c>
      <c r="J2623">
        <v>38.6</v>
      </c>
      <c r="K2623">
        <v>42.7</v>
      </c>
      <c r="L2623">
        <v>44.2</v>
      </c>
      <c r="M2623">
        <v>47.3</v>
      </c>
    </row>
    <row r="2624" spans="1:13" x14ac:dyDescent="0.3">
      <c r="A2624">
        <f t="shared" si="40"/>
        <v>1622</v>
      </c>
      <c r="B2624">
        <v>54.9</v>
      </c>
      <c r="C2624">
        <v>47.6</v>
      </c>
      <c r="D2624">
        <v>52.3</v>
      </c>
      <c r="E2624">
        <v>44.8</v>
      </c>
      <c r="F2624">
        <v>39.799999999999997</v>
      </c>
      <c r="G2624">
        <v>39.6</v>
      </c>
      <c r="H2624">
        <v>56.2</v>
      </c>
      <c r="I2624">
        <v>44.3</v>
      </c>
      <c r="J2624">
        <v>38.6</v>
      </c>
      <c r="K2624">
        <v>42.7</v>
      </c>
      <c r="L2624">
        <v>44.2</v>
      </c>
      <c r="M2624">
        <v>47.2</v>
      </c>
    </row>
    <row r="2625" spans="1:13" x14ac:dyDescent="0.3">
      <c r="A2625">
        <f t="shared" si="40"/>
        <v>1623</v>
      </c>
      <c r="B2625">
        <v>54.9</v>
      </c>
      <c r="C2625">
        <v>47.6</v>
      </c>
      <c r="D2625">
        <v>52.3</v>
      </c>
      <c r="E2625">
        <v>44.8</v>
      </c>
      <c r="F2625">
        <v>39.799999999999997</v>
      </c>
      <c r="G2625">
        <v>39.6</v>
      </c>
      <c r="H2625">
        <v>56.1</v>
      </c>
      <c r="I2625">
        <v>44.3</v>
      </c>
      <c r="J2625">
        <v>38.6</v>
      </c>
      <c r="K2625">
        <v>42.7</v>
      </c>
      <c r="L2625">
        <v>44.2</v>
      </c>
      <c r="M2625">
        <v>47.2</v>
      </c>
    </row>
    <row r="2626" spans="1:13" x14ac:dyDescent="0.3">
      <c r="A2626">
        <f t="shared" si="40"/>
        <v>1624</v>
      </c>
      <c r="B2626">
        <v>54.9</v>
      </c>
      <c r="C2626">
        <v>47.6</v>
      </c>
      <c r="D2626">
        <v>52.3</v>
      </c>
      <c r="E2626">
        <v>44.8</v>
      </c>
      <c r="F2626">
        <v>39.799999999999997</v>
      </c>
      <c r="G2626">
        <v>39.6</v>
      </c>
      <c r="H2626">
        <v>56.2</v>
      </c>
      <c r="I2626">
        <v>44.3</v>
      </c>
      <c r="J2626">
        <v>38.6</v>
      </c>
      <c r="K2626">
        <v>42.7</v>
      </c>
      <c r="L2626">
        <v>44.2</v>
      </c>
      <c r="M2626">
        <v>47.2</v>
      </c>
    </row>
    <row r="2627" spans="1:13" x14ac:dyDescent="0.3">
      <c r="A2627">
        <f t="shared" si="40"/>
        <v>1625</v>
      </c>
      <c r="B2627">
        <v>54.9</v>
      </c>
      <c r="C2627">
        <v>47.6</v>
      </c>
      <c r="D2627">
        <v>52.3</v>
      </c>
      <c r="E2627">
        <v>44.9</v>
      </c>
      <c r="F2627">
        <v>39.799999999999997</v>
      </c>
      <c r="G2627">
        <v>39.6</v>
      </c>
      <c r="H2627">
        <v>56.2</v>
      </c>
      <c r="I2627">
        <v>44.3</v>
      </c>
      <c r="J2627">
        <v>38.6</v>
      </c>
      <c r="K2627">
        <v>42.7</v>
      </c>
      <c r="L2627">
        <v>44.2</v>
      </c>
      <c r="M2627">
        <v>47.2</v>
      </c>
    </row>
    <row r="2628" spans="1:13" x14ac:dyDescent="0.3">
      <c r="A2628">
        <f t="shared" ref="A2628:A2691" si="41">A2627+1</f>
        <v>1626</v>
      </c>
      <c r="B2628">
        <v>54.9</v>
      </c>
      <c r="C2628">
        <v>47.6</v>
      </c>
      <c r="D2628">
        <v>52.4</v>
      </c>
      <c r="E2628">
        <v>44.9</v>
      </c>
      <c r="F2628">
        <v>39.799999999999997</v>
      </c>
      <c r="G2628">
        <v>39.6</v>
      </c>
      <c r="H2628">
        <v>56.1</v>
      </c>
      <c r="I2628">
        <v>44.3</v>
      </c>
      <c r="J2628">
        <v>38.6</v>
      </c>
      <c r="K2628">
        <v>42.7</v>
      </c>
      <c r="L2628">
        <v>44.2</v>
      </c>
      <c r="M2628">
        <v>47.2</v>
      </c>
    </row>
    <row r="2629" spans="1:13" x14ac:dyDescent="0.3">
      <c r="A2629">
        <f t="shared" si="41"/>
        <v>1627</v>
      </c>
      <c r="B2629">
        <v>54.9</v>
      </c>
      <c r="C2629">
        <v>47.6</v>
      </c>
      <c r="D2629">
        <v>52.4</v>
      </c>
      <c r="E2629">
        <v>44.9</v>
      </c>
      <c r="F2629">
        <v>39.799999999999997</v>
      </c>
      <c r="G2629">
        <v>39.6</v>
      </c>
      <c r="H2629">
        <v>56.2</v>
      </c>
      <c r="I2629">
        <v>44.3</v>
      </c>
      <c r="J2629">
        <v>38.6</v>
      </c>
      <c r="K2629">
        <v>42.7</v>
      </c>
      <c r="L2629">
        <v>44.1</v>
      </c>
      <c r="M2629">
        <v>47.2</v>
      </c>
    </row>
    <row r="2630" spans="1:13" x14ac:dyDescent="0.3">
      <c r="A2630">
        <f t="shared" si="41"/>
        <v>1628</v>
      </c>
      <c r="B2630">
        <v>54.9</v>
      </c>
      <c r="C2630">
        <v>47.6</v>
      </c>
      <c r="D2630">
        <v>52.3</v>
      </c>
      <c r="E2630">
        <v>44.9</v>
      </c>
      <c r="F2630">
        <v>39.799999999999997</v>
      </c>
      <c r="G2630">
        <v>39.6</v>
      </c>
      <c r="H2630">
        <v>56.1</v>
      </c>
      <c r="I2630">
        <v>44.3</v>
      </c>
      <c r="J2630">
        <v>38.6</v>
      </c>
      <c r="K2630">
        <v>42.7</v>
      </c>
      <c r="L2630">
        <v>44.1</v>
      </c>
      <c r="M2630">
        <v>47.2</v>
      </c>
    </row>
    <row r="2631" spans="1:13" x14ac:dyDescent="0.3">
      <c r="A2631">
        <f t="shared" si="41"/>
        <v>1629</v>
      </c>
      <c r="B2631">
        <v>54.9</v>
      </c>
      <c r="C2631">
        <v>47.6</v>
      </c>
      <c r="D2631">
        <v>52.3</v>
      </c>
      <c r="E2631">
        <v>44.8</v>
      </c>
      <c r="F2631">
        <v>39.799999999999997</v>
      </c>
      <c r="G2631">
        <v>39.6</v>
      </c>
      <c r="H2631">
        <v>56.1</v>
      </c>
      <c r="I2631">
        <v>44.3</v>
      </c>
      <c r="J2631">
        <v>38.6</v>
      </c>
      <c r="K2631">
        <v>42.7</v>
      </c>
      <c r="L2631">
        <v>44.1</v>
      </c>
      <c r="M2631">
        <v>47.2</v>
      </c>
    </row>
    <row r="2632" spans="1:13" x14ac:dyDescent="0.3">
      <c r="A2632">
        <f t="shared" si="41"/>
        <v>1630</v>
      </c>
      <c r="B2632">
        <v>54.8</v>
      </c>
      <c r="C2632">
        <v>47.6</v>
      </c>
      <c r="D2632">
        <v>52.3</v>
      </c>
      <c r="E2632">
        <v>44.9</v>
      </c>
      <c r="F2632">
        <v>39.799999999999997</v>
      </c>
      <c r="G2632">
        <v>39.6</v>
      </c>
      <c r="H2632">
        <v>56.1</v>
      </c>
      <c r="I2632">
        <v>44.3</v>
      </c>
      <c r="J2632">
        <v>38.6</v>
      </c>
      <c r="K2632">
        <v>42.7</v>
      </c>
      <c r="L2632">
        <v>44</v>
      </c>
      <c r="M2632">
        <v>47.2</v>
      </c>
    </row>
    <row r="2633" spans="1:13" x14ac:dyDescent="0.3">
      <c r="A2633">
        <f t="shared" si="41"/>
        <v>1631</v>
      </c>
      <c r="B2633">
        <v>54.9</v>
      </c>
      <c r="C2633">
        <v>47.6</v>
      </c>
      <c r="D2633">
        <v>52.3</v>
      </c>
      <c r="E2633">
        <v>44.9</v>
      </c>
      <c r="F2633">
        <v>39.799999999999997</v>
      </c>
      <c r="G2633">
        <v>39.700000000000003</v>
      </c>
      <c r="H2633">
        <v>56.1</v>
      </c>
      <c r="I2633">
        <v>44.4</v>
      </c>
      <c r="J2633">
        <v>38.6</v>
      </c>
      <c r="K2633">
        <v>42.7</v>
      </c>
      <c r="L2633">
        <v>44</v>
      </c>
      <c r="M2633">
        <v>47.2</v>
      </c>
    </row>
    <row r="2634" spans="1:13" x14ac:dyDescent="0.3">
      <c r="A2634">
        <f t="shared" si="41"/>
        <v>1632</v>
      </c>
      <c r="B2634">
        <v>54.9</v>
      </c>
      <c r="C2634">
        <v>47.6</v>
      </c>
      <c r="D2634">
        <v>52.3</v>
      </c>
      <c r="E2634">
        <v>44.8</v>
      </c>
      <c r="F2634">
        <v>39.799999999999997</v>
      </c>
      <c r="G2634">
        <v>39.700000000000003</v>
      </c>
      <c r="H2634">
        <v>56.1</v>
      </c>
      <c r="I2634">
        <v>44.3</v>
      </c>
      <c r="J2634">
        <v>38.6</v>
      </c>
      <c r="K2634">
        <v>42.7</v>
      </c>
      <c r="L2634">
        <v>44</v>
      </c>
      <c r="M2634">
        <v>47.2</v>
      </c>
    </row>
    <row r="2635" spans="1:13" x14ac:dyDescent="0.3">
      <c r="A2635">
        <f t="shared" si="41"/>
        <v>1633</v>
      </c>
      <c r="B2635">
        <v>54.9</v>
      </c>
      <c r="C2635">
        <v>47.6</v>
      </c>
      <c r="D2635">
        <v>52.3</v>
      </c>
      <c r="E2635">
        <v>44.8</v>
      </c>
      <c r="F2635">
        <v>39.799999999999997</v>
      </c>
      <c r="G2635">
        <v>39.700000000000003</v>
      </c>
      <c r="H2635">
        <v>56.1</v>
      </c>
      <c r="I2635">
        <v>44.4</v>
      </c>
      <c r="J2635">
        <v>38.6</v>
      </c>
      <c r="K2635">
        <v>42.7</v>
      </c>
      <c r="L2635">
        <v>44</v>
      </c>
      <c r="M2635">
        <v>47.2</v>
      </c>
    </row>
    <row r="2636" spans="1:13" x14ac:dyDescent="0.3">
      <c r="A2636">
        <f t="shared" si="41"/>
        <v>1634</v>
      </c>
      <c r="B2636">
        <v>54.9</v>
      </c>
      <c r="C2636">
        <v>47.6</v>
      </c>
      <c r="D2636">
        <v>52.3</v>
      </c>
      <c r="E2636">
        <v>44.9</v>
      </c>
      <c r="F2636">
        <v>39.799999999999997</v>
      </c>
      <c r="G2636">
        <v>39.700000000000003</v>
      </c>
      <c r="H2636">
        <v>56.1</v>
      </c>
      <c r="I2636">
        <v>44.3</v>
      </c>
      <c r="J2636">
        <v>38.6</v>
      </c>
      <c r="K2636">
        <v>42.7</v>
      </c>
      <c r="L2636">
        <v>44</v>
      </c>
      <c r="M2636">
        <v>47.2</v>
      </c>
    </row>
    <row r="2637" spans="1:13" x14ac:dyDescent="0.3">
      <c r="A2637">
        <f t="shared" si="41"/>
        <v>1635</v>
      </c>
      <c r="B2637">
        <v>54.9</v>
      </c>
      <c r="C2637">
        <v>47.6</v>
      </c>
      <c r="D2637">
        <v>52.3</v>
      </c>
      <c r="E2637">
        <v>44.9</v>
      </c>
      <c r="F2637">
        <v>39.799999999999997</v>
      </c>
      <c r="G2637">
        <v>39.700000000000003</v>
      </c>
      <c r="H2637">
        <v>56.1</v>
      </c>
      <c r="I2637">
        <v>44.3</v>
      </c>
      <c r="J2637">
        <v>38.6</v>
      </c>
      <c r="K2637">
        <v>42.7</v>
      </c>
      <c r="L2637">
        <v>44</v>
      </c>
      <c r="M2637">
        <v>47.2</v>
      </c>
    </row>
    <row r="2638" spans="1:13" x14ac:dyDescent="0.3">
      <c r="A2638">
        <f t="shared" si="41"/>
        <v>1636</v>
      </c>
      <c r="B2638">
        <v>54.9</v>
      </c>
      <c r="C2638">
        <v>47.6</v>
      </c>
      <c r="D2638">
        <v>52.4</v>
      </c>
      <c r="E2638">
        <v>44.8</v>
      </c>
      <c r="F2638">
        <v>39.799999999999997</v>
      </c>
      <c r="G2638">
        <v>39.6</v>
      </c>
      <c r="H2638">
        <v>56.1</v>
      </c>
      <c r="I2638">
        <v>44.3</v>
      </c>
      <c r="J2638">
        <v>38.6</v>
      </c>
      <c r="K2638">
        <v>42.7</v>
      </c>
      <c r="L2638">
        <v>44.1</v>
      </c>
      <c r="M2638">
        <v>47.2</v>
      </c>
    </row>
    <row r="2639" spans="1:13" x14ac:dyDescent="0.3">
      <c r="A2639">
        <f t="shared" si="41"/>
        <v>1637</v>
      </c>
      <c r="B2639">
        <v>54.9</v>
      </c>
      <c r="C2639">
        <v>47.6</v>
      </c>
      <c r="D2639">
        <v>52.4</v>
      </c>
      <c r="E2639">
        <v>44.8</v>
      </c>
      <c r="F2639">
        <v>39.799999999999997</v>
      </c>
      <c r="G2639">
        <v>39.700000000000003</v>
      </c>
      <c r="H2639">
        <v>56.1</v>
      </c>
      <c r="I2639">
        <v>44.3</v>
      </c>
      <c r="J2639">
        <v>38.6</v>
      </c>
      <c r="K2639">
        <v>42.7</v>
      </c>
      <c r="L2639">
        <v>44.1</v>
      </c>
      <c r="M2639">
        <v>47.2</v>
      </c>
    </row>
    <row r="2640" spans="1:13" x14ac:dyDescent="0.3">
      <c r="A2640">
        <f t="shared" si="41"/>
        <v>1638</v>
      </c>
      <c r="B2640">
        <v>54.8</v>
      </c>
      <c r="C2640">
        <v>47.6</v>
      </c>
      <c r="D2640">
        <v>52.4</v>
      </c>
      <c r="E2640">
        <v>44.8</v>
      </c>
      <c r="F2640">
        <v>39.799999999999997</v>
      </c>
      <c r="G2640">
        <v>39.6</v>
      </c>
      <c r="H2640">
        <v>56.1</v>
      </c>
      <c r="I2640">
        <v>44.3</v>
      </c>
      <c r="J2640">
        <v>38.6</v>
      </c>
      <c r="K2640">
        <v>42.7</v>
      </c>
      <c r="L2640">
        <v>44.1</v>
      </c>
      <c r="M2640">
        <v>47.2</v>
      </c>
    </row>
    <row r="2641" spans="1:13" x14ac:dyDescent="0.3">
      <c r="A2641">
        <f t="shared" si="41"/>
        <v>1639</v>
      </c>
      <c r="B2641">
        <v>54.8</v>
      </c>
      <c r="C2641">
        <v>47.6</v>
      </c>
      <c r="D2641">
        <v>52.4</v>
      </c>
      <c r="E2641">
        <v>44.9</v>
      </c>
      <c r="F2641">
        <v>39.799999999999997</v>
      </c>
      <c r="G2641">
        <v>39.5</v>
      </c>
      <c r="H2641">
        <v>56.1</v>
      </c>
      <c r="I2641">
        <v>44.3</v>
      </c>
      <c r="J2641">
        <v>38.6</v>
      </c>
      <c r="K2641">
        <v>42.7</v>
      </c>
      <c r="L2641">
        <v>44.1</v>
      </c>
      <c r="M2641">
        <v>47.2</v>
      </c>
    </row>
    <row r="2642" spans="1:13" x14ac:dyDescent="0.3">
      <c r="A2642">
        <f t="shared" si="41"/>
        <v>1640</v>
      </c>
      <c r="B2642">
        <v>54.8</v>
      </c>
      <c r="C2642">
        <v>47.6</v>
      </c>
      <c r="D2642">
        <v>52.4</v>
      </c>
      <c r="E2642">
        <v>44.8</v>
      </c>
      <c r="F2642">
        <v>39.700000000000003</v>
      </c>
      <c r="G2642">
        <v>39.6</v>
      </c>
      <c r="H2642">
        <v>56.1</v>
      </c>
      <c r="I2642">
        <v>44.3</v>
      </c>
      <c r="J2642">
        <v>38.6</v>
      </c>
      <c r="K2642">
        <v>42.7</v>
      </c>
      <c r="L2642">
        <v>44.1</v>
      </c>
      <c r="M2642">
        <v>47.3</v>
      </c>
    </row>
    <row r="2643" spans="1:13" x14ac:dyDescent="0.3">
      <c r="A2643">
        <f t="shared" si="41"/>
        <v>1641</v>
      </c>
      <c r="B2643">
        <v>54.8</v>
      </c>
      <c r="C2643">
        <v>47.6</v>
      </c>
      <c r="D2643">
        <v>52.4</v>
      </c>
      <c r="E2643">
        <v>44.9</v>
      </c>
      <c r="F2643">
        <v>39.799999999999997</v>
      </c>
      <c r="G2643">
        <v>39.6</v>
      </c>
      <c r="H2643">
        <v>56.1</v>
      </c>
      <c r="I2643">
        <v>44.3</v>
      </c>
      <c r="J2643">
        <v>38.6</v>
      </c>
      <c r="K2643">
        <v>42.7</v>
      </c>
      <c r="L2643">
        <v>44.1</v>
      </c>
      <c r="M2643">
        <v>47.2</v>
      </c>
    </row>
    <row r="2644" spans="1:13" x14ac:dyDescent="0.3">
      <c r="A2644">
        <f t="shared" si="41"/>
        <v>1642</v>
      </c>
      <c r="B2644">
        <v>54.8</v>
      </c>
      <c r="C2644">
        <v>47.7</v>
      </c>
      <c r="D2644">
        <v>52.3</v>
      </c>
      <c r="E2644">
        <v>44.9</v>
      </c>
      <c r="F2644">
        <v>39.700000000000003</v>
      </c>
      <c r="G2644">
        <v>39.6</v>
      </c>
      <c r="H2644">
        <v>56.1</v>
      </c>
      <c r="I2644">
        <v>44.4</v>
      </c>
      <c r="J2644">
        <v>38.6</v>
      </c>
      <c r="K2644">
        <v>42.7</v>
      </c>
      <c r="L2644">
        <v>44</v>
      </c>
      <c r="M2644">
        <v>47.2</v>
      </c>
    </row>
    <row r="2645" spans="1:13" x14ac:dyDescent="0.3">
      <c r="A2645">
        <f t="shared" si="41"/>
        <v>1643</v>
      </c>
      <c r="B2645">
        <v>54.8</v>
      </c>
      <c r="C2645">
        <v>47.6</v>
      </c>
      <c r="D2645">
        <v>52.3</v>
      </c>
      <c r="E2645">
        <v>44.9</v>
      </c>
      <c r="F2645">
        <v>39.799999999999997</v>
      </c>
      <c r="G2645">
        <v>39.6</v>
      </c>
      <c r="H2645">
        <v>56.1</v>
      </c>
      <c r="I2645">
        <v>44.3</v>
      </c>
      <c r="J2645">
        <v>38.6</v>
      </c>
      <c r="K2645">
        <v>42.7</v>
      </c>
      <c r="L2645">
        <v>44</v>
      </c>
      <c r="M2645">
        <v>47.2</v>
      </c>
    </row>
    <row r="2646" spans="1:13" x14ac:dyDescent="0.3">
      <c r="A2646">
        <f t="shared" si="41"/>
        <v>1644</v>
      </c>
      <c r="B2646">
        <v>54.8</v>
      </c>
      <c r="C2646">
        <v>47.6</v>
      </c>
      <c r="D2646">
        <v>52.3</v>
      </c>
      <c r="E2646">
        <v>44.9</v>
      </c>
      <c r="F2646">
        <v>39.700000000000003</v>
      </c>
      <c r="G2646">
        <v>39.6</v>
      </c>
      <c r="H2646">
        <v>56.1</v>
      </c>
      <c r="I2646">
        <v>44.3</v>
      </c>
      <c r="J2646">
        <v>38.6</v>
      </c>
      <c r="K2646">
        <v>42.7</v>
      </c>
      <c r="L2646">
        <v>44</v>
      </c>
      <c r="M2646">
        <v>47.2</v>
      </c>
    </row>
    <row r="2647" spans="1:13" x14ac:dyDescent="0.3">
      <c r="A2647">
        <f t="shared" si="41"/>
        <v>1645</v>
      </c>
      <c r="B2647">
        <v>54.8</v>
      </c>
      <c r="C2647">
        <v>47.6</v>
      </c>
      <c r="D2647">
        <v>52.3</v>
      </c>
      <c r="E2647">
        <v>44.9</v>
      </c>
      <c r="F2647">
        <v>39.700000000000003</v>
      </c>
      <c r="G2647">
        <v>39.6</v>
      </c>
      <c r="H2647">
        <v>56.1</v>
      </c>
      <c r="I2647">
        <v>44.3</v>
      </c>
      <c r="J2647">
        <v>38.6</v>
      </c>
      <c r="K2647">
        <v>42.7</v>
      </c>
      <c r="L2647">
        <v>44</v>
      </c>
      <c r="M2647">
        <v>47.2</v>
      </c>
    </row>
    <row r="2648" spans="1:13" x14ac:dyDescent="0.3">
      <c r="A2648">
        <f t="shared" si="41"/>
        <v>1646</v>
      </c>
      <c r="B2648">
        <v>54.9</v>
      </c>
      <c r="C2648">
        <v>47.6</v>
      </c>
      <c r="D2648">
        <v>52.3</v>
      </c>
      <c r="E2648">
        <v>44.9</v>
      </c>
      <c r="F2648">
        <v>39.799999999999997</v>
      </c>
      <c r="G2648">
        <v>39.700000000000003</v>
      </c>
      <c r="H2648">
        <v>56.1</v>
      </c>
      <c r="I2648">
        <v>44.3</v>
      </c>
      <c r="J2648">
        <v>38.6</v>
      </c>
      <c r="K2648">
        <v>42.6</v>
      </c>
      <c r="L2648">
        <v>44</v>
      </c>
      <c r="M2648">
        <v>47.2</v>
      </c>
    </row>
    <row r="2649" spans="1:13" x14ac:dyDescent="0.3">
      <c r="A2649">
        <f t="shared" si="41"/>
        <v>1647</v>
      </c>
      <c r="B2649">
        <v>54.8</v>
      </c>
      <c r="C2649">
        <v>47.6</v>
      </c>
      <c r="D2649">
        <v>52.3</v>
      </c>
      <c r="E2649">
        <v>44.8</v>
      </c>
      <c r="F2649">
        <v>39.700000000000003</v>
      </c>
      <c r="G2649">
        <v>39.6</v>
      </c>
      <c r="H2649">
        <v>56.1</v>
      </c>
      <c r="I2649">
        <v>44.3</v>
      </c>
      <c r="J2649">
        <v>38.6</v>
      </c>
      <c r="K2649">
        <v>42.6</v>
      </c>
      <c r="L2649">
        <v>44</v>
      </c>
      <c r="M2649">
        <v>47.2</v>
      </c>
    </row>
    <row r="2650" spans="1:13" x14ac:dyDescent="0.3">
      <c r="A2650">
        <f t="shared" si="41"/>
        <v>1648</v>
      </c>
      <c r="B2650">
        <v>54.8</v>
      </c>
      <c r="C2650">
        <v>47.6</v>
      </c>
      <c r="D2650">
        <v>52.3</v>
      </c>
      <c r="E2650">
        <v>44.8</v>
      </c>
      <c r="F2650">
        <v>39.700000000000003</v>
      </c>
      <c r="G2650">
        <v>39.6</v>
      </c>
      <c r="H2650">
        <v>56.1</v>
      </c>
      <c r="I2650">
        <v>44.3</v>
      </c>
      <c r="J2650">
        <v>38.6</v>
      </c>
      <c r="K2650">
        <v>42.6</v>
      </c>
      <c r="L2650">
        <v>44.1</v>
      </c>
      <c r="M2650">
        <v>47.2</v>
      </c>
    </row>
    <row r="2651" spans="1:13" x14ac:dyDescent="0.3">
      <c r="A2651">
        <f t="shared" si="41"/>
        <v>1649</v>
      </c>
      <c r="B2651">
        <v>54.8</v>
      </c>
      <c r="C2651">
        <v>47.7</v>
      </c>
      <c r="D2651">
        <v>52.4</v>
      </c>
      <c r="E2651">
        <v>44.9</v>
      </c>
      <c r="F2651">
        <v>39.700000000000003</v>
      </c>
      <c r="G2651">
        <v>39.6</v>
      </c>
      <c r="H2651">
        <v>56.1</v>
      </c>
      <c r="I2651">
        <v>44.4</v>
      </c>
      <c r="J2651">
        <v>38.6</v>
      </c>
      <c r="K2651">
        <v>42.6</v>
      </c>
      <c r="L2651">
        <v>44.1</v>
      </c>
      <c r="M2651">
        <v>47.2</v>
      </c>
    </row>
    <row r="2652" spans="1:13" x14ac:dyDescent="0.3">
      <c r="A2652">
        <f t="shared" si="41"/>
        <v>1650</v>
      </c>
      <c r="B2652">
        <v>54.8</v>
      </c>
      <c r="C2652">
        <v>47.6</v>
      </c>
      <c r="D2652">
        <v>52.4</v>
      </c>
      <c r="E2652">
        <v>44.9</v>
      </c>
      <c r="F2652">
        <v>39.700000000000003</v>
      </c>
      <c r="G2652">
        <v>39.6</v>
      </c>
      <c r="H2652">
        <v>56.1</v>
      </c>
      <c r="I2652">
        <v>44.3</v>
      </c>
      <c r="J2652">
        <v>38.6</v>
      </c>
      <c r="K2652">
        <v>42.6</v>
      </c>
      <c r="L2652">
        <v>44.1</v>
      </c>
      <c r="M2652">
        <v>47.2</v>
      </c>
    </row>
    <row r="2653" spans="1:13" x14ac:dyDescent="0.3">
      <c r="A2653">
        <f t="shared" si="41"/>
        <v>1651</v>
      </c>
      <c r="B2653">
        <v>54.8</v>
      </c>
      <c r="C2653">
        <v>47.6</v>
      </c>
      <c r="D2653">
        <v>52.3</v>
      </c>
      <c r="E2653">
        <v>44.8</v>
      </c>
      <c r="F2653">
        <v>39.700000000000003</v>
      </c>
      <c r="G2653">
        <v>39.6</v>
      </c>
      <c r="H2653">
        <v>56.1</v>
      </c>
      <c r="I2653">
        <v>44.3</v>
      </c>
      <c r="J2653">
        <v>38.6</v>
      </c>
      <c r="K2653">
        <v>42.6</v>
      </c>
      <c r="L2653">
        <v>44.1</v>
      </c>
      <c r="M2653">
        <v>47.2</v>
      </c>
    </row>
    <row r="2654" spans="1:13" x14ac:dyDescent="0.3">
      <c r="A2654">
        <f t="shared" si="41"/>
        <v>1652</v>
      </c>
      <c r="B2654">
        <v>54.8</v>
      </c>
      <c r="C2654">
        <v>47.6</v>
      </c>
      <c r="D2654">
        <v>52.3</v>
      </c>
      <c r="E2654">
        <v>44.9</v>
      </c>
      <c r="F2654">
        <v>39.700000000000003</v>
      </c>
      <c r="G2654">
        <v>39.700000000000003</v>
      </c>
      <c r="H2654">
        <v>56.1</v>
      </c>
      <c r="I2654">
        <v>44.3</v>
      </c>
      <c r="J2654">
        <v>38.6</v>
      </c>
      <c r="K2654">
        <v>42.6</v>
      </c>
      <c r="L2654">
        <v>44.1</v>
      </c>
      <c r="M2654">
        <v>47.2</v>
      </c>
    </row>
    <row r="2655" spans="1:13" x14ac:dyDescent="0.3">
      <c r="A2655">
        <f t="shared" si="41"/>
        <v>1653</v>
      </c>
      <c r="B2655">
        <v>54.8</v>
      </c>
      <c r="C2655">
        <v>47.6</v>
      </c>
      <c r="D2655">
        <v>52.4</v>
      </c>
      <c r="E2655">
        <v>44.9</v>
      </c>
      <c r="F2655">
        <v>39.700000000000003</v>
      </c>
      <c r="G2655">
        <v>39.6</v>
      </c>
      <c r="H2655">
        <v>56.1</v>
      </c>
      <c r="I2655">
        <v>44.3</v>
      </c>
      <c r="J2655">
        <v>38.6</v>
      </c>
      <c r="K2655">
        <v>42.6</v>
      </c>
      <c r="L2655">
        <v>44.1</v>
      </c>
      <c r="M2655">
        <v>47.2</v>
      </c>
    </row>
    <row r="2656" spans="1:13" x14ac:dyDescent="0.3">
      <c r="A2656">
        <f t="shared" si="41"/>
        <v>1654</v>
      </c>
      <c r="B2656">
        <v>54.8</v>
      </c>
      <c r="C2656">
        <v>47.6</v>
      </c>
      <c r="D2656">
        <v>52.4</v>
      </c>
      <c r="E2656">
        <v>44.9</v>
      </c>
      <c r="F2656">
        <v>39.700000000000003</v>
      </c>
      <c r="G2656">
        <v>39.6</v>
      </c>
      <c r="H2656">
        <v>56.1</v>
      </c>
      <c r="I2656">
        <v>44.3</v>
      </c>
      <c r="J2656">
        <v>38.6</v>
      </c>
      <c r="K2656">
        <v>42.6</v>
      </c>
      <c r="L2656">
        <v>44.1</v>
      </c>
      <c r="M2656">
        <v>47.2</v>
      </c>
    </row>
    <row r="2657" spans="1:13" x14ac:dyDescent="0.3">
      <c r="A2657">
        <f t="shared" si="41"/>
        <v>1655</v>
      </c>
      <c r="B2657">
        <v>54.8</v>
      </c>
      <c r="C2657">
        <v>47.6</v>
      </c>
      <c r="D2657">
        <v>52.3</v>
      </c>
      <c r="E2657">
        <v>44.8</v>
      </c>
      <c r="F2657">
        <v>39.700000000000003</v>
      </c>
      <c r="G2657">
        <v>39.700000000000003</v>
      </c>
      <c r="H2657">
        <v>56.1</v>
      </c>
      <c r="I2657">
        <v>44.4</v>
      </c>
      <c r="J2657">
        <v>38.6</v>
      </c>
      <c r="K2657">
        <v>42.6</v>
      </c>
      <c r="L2657">
        <v>44.1</v>
      </c>
      <c r="M2657">
        <v>47.2</v>
      </c>
    </row>
    <row r="2658" spans="1:13" x14ac:dyDescent="0.3">
      <c r="A2658">
        <f t="shared" si="41"/>
        <v>1656</v>
      </c>
      <c r="B2658">
        <v>54.8</v>
      </c>
      <c r="C2658">
        <v>47.6</v>
      </c>
      <c r="D2658">
        <v>52.3</v>
      </c>
      <c r="E2658">
        <v>44.9</v>
      </c>
      <c r="F2658">
        <v>39.700000000000003</v>
      </c>
      <c r="G2658">
        <v>39.700000000000003</v>
      </c>
      <c r="H2658">
        <v>56.1</v>
      </c>
      <c r="I2658">
        <v>44.4</v>
      </c>
      <c r="J2658">
        <v>38.6</v>
      </c>
      <c r="K2658">
        <v>42.6</v>
      </c>
      <c r="L2658">
        <v>44.1</v>
      </c>
      <c r="M2658">
        <v>47.2</v>
      </c>
    </row>
    <row r="2659" spans="1:13" x14ac:dyDescent="0.3">
      <c r="A2659">
        <f t="shared" si="41"/>
        <v>1657</v>
      </c>
      <c r="B2659">
        <v>54.8</v>
      </c>
      <c r="C2659">
        <v>47.6</v>
      </c>
      <c r="D2659">
        <v>52.4</v>
      </c>
      <c r="E2659">
        <v>44.9</v>
      </c>
      <c r="F2659">
        <v>39.700000000000003</v>
      </c>
      <c r="G2659">
        <v>39.700000000000003</v>
      </c>
      <c r="H2659">
        <v>56.1</v>
      </c>
      <c r="I2659">
        <v>44.3</v>
      </c>
      <c r="J2659">
        <v>38.6</v>
      </c>
      <c r="K2659">
        <v>42.6</v>
      </c>
      <c r="L2659">
        <v>44.1</v>
      </c>
      <c r="M2659">
        <v>47.2</v>
      </c>
    </row>
    <row r="2660" spans="1:13" x14ac:dyDescent="0.3">
      <c r="A2660">
        <f t="shared" si="41"/>
        <v>1658</v>
      </c>
      <c r="B2660">
        <v>54.8</v>
      </c>
      <c r="C2660">
        <v>47.6</v>
      </c>
      <c r="D2660">
        <v>52.3</v>
      </c>
      <c r="E2660">
        <v>44.8</v>
      </c>
      <c r="F2660">
        <v>39.700000000000003</v>
      </c>
      <c r="G2660">
        <v>39.700000000000003</v>
      </c>
      <c r="H2660">
        <v>56</v>
      </c>
      <c r="I2660">
        <v>44.3</v>
      </c>
      <c r="J2660">
        <v>38.6</v>
      </c>
      <c r="K2660">
        <v>42.6</v>
      </c>
      <c r="L2660">
        <v>44.2</v>
      </c>
      <c r="M2660">
        <v>47.2</v>
      </c>
    </row>
    <row r="2661" spans="1:13" x14ac:dyDescent="0.3">
      <c r="A2661">
        <f t="shared" si="41"/>
        <v>1659</v>
      </c>
      <c r="B2661">
        <v>54.8</v>
      </c>
      <c r="C2661">
        <v>47.6</v>
      </c>
      <c r="D2661">
        <v>52.3</v>
      </c>
      <c r="E2661">
        <v>44.9</v>
      </c>
      <c r="F2661">
        <v>39.700000000000003</v>
      </c>
      <c r="G2661">
        <v>39.6</v>
      </c>
      <c r="H2661">
        <v>56.1</v>
      </c>
      <c r="I2661">
        <v>44.3</v>
      </c>
      <c r="J2661">
        <v>38.6</v>
      </c>
      <c r="K2661">
        <v>42.6</v>
      </c>
      <c r="L2661">
        <v>44.1</v>
      </c>
      <c r="M2661">
        <v>47.3</v>
      </c>
    </row>
    <row r="2662" spans="1:13" x14ac:dyDescent="0.3">
      <c r="A2662">
        <f t="shared" si="41"/>
        <v>1660</v>
      </c>
      <c r="B2662">
        <v>54.8</v>
      </c>
      <c r="C2662">
        <v>47.6</v>
      </c>
      <c r="D2662">
        <v>52.3</v>
      </c>
      <c r="E2662">
        <v>44.9</v>
      </c>
      <c r="F2662">
        <v>39.700000000000003</v>
      </c>
      <c r="G2662">
        <v>39.6</v>
      </c>
      <c r="H2662">
        <v>56.1</v>
      </c>
      <c r="I2662">
        <v>44.3</v>
      </c>
      <c r="J2662">
        <v>38.6</v>
      </c>
      <c r="K2662">
        <v>42.6</v>
      </c>
      <c r="L2662">
        <v>44.1</v>
      </c>
      <c r="M2662">
        <v>47.3</v>
      </c>
    </row>
    <row r="2663" spans="1:13" x14ac:dyDescent="0.3">
      <c r="A2663">
        <f t="shared" si="41"/>
        <v>1661</v>
      </c>
      <c r="B2663">
        <v>54.8</v>
      </c>
      <c r="C2663">
        <v>47.6</v>
      </c>
      <c r="D2663">
        <v>52.3</v>
      </c>
      <c r="E2663">
        <v>44.8</v>
      </c>
      <c r="F2663">
        <v>39.700000000000003</v>
      </c>
      <c r="G2663">
        <v>39.6</v>
      </c>
      <c r="H2663">
        <v>56.1</v>
      </c>
      <c r="I2663">
        <v>44.4</v>
      </c>
      <c r="J2663">
        <v>38.6</v>
      </c>
      <c r="K2663">
        <v>42.6</v>
      </c>
      <c r="L2663">
        <v>44.2</v>
      </c>
      <c r="M2663">
        <v>47.3</v>
      </c>
    </row>
    <row r="2664" spans="1:13" x14ac:dyDescent="0.3">
      <c r="A2664">
        <f t="shared" si="41"/>
        <v>1662</v>
      </c>
      <c r="B2664">
        <v>54.8</v>
      </c>
      <c r="C2664">
        <v>47.6</v>
      </c>
      <c r="D2664">
        <v>52.3</v>
      </c>
      <c r="E2664">
        <v>44.9</v>
      </c>
      <c r="F2664">
        <v>39.700000000000003</v>
      </c>
      <c r="G2664">
        <v>39.6</v>
      </c>
      <c r="H2664">
        <v>56.1</v>
      </c>
      <c r="I2664">
        <v>44.4</v>
      </c>
      <c r="J2664">
        <v>38.6</v>
      </c>
      <c r="K2664">
        <v>42.6</v>
      </c>
      <c r="L2664">
        <v>44.2</v>
      </c>
      <c r="M2664">
        <v>47.2</v>
      </c>
    </row>
    <row r="2665" spans="1:13" x14ac:dyDescent="0.3">
      <c r="A2665">
        <f t="shared" si="41"/>
        <v>1663</v>
      </c>
      <c r="B2665">
        <v>54.8</v>
      </c>
      <c r="C2665">
        <v>47.6</v>
      </c>
      <c r="D2665">
        <v>52.4</v>
      </c>
      <c r="E2665">
        <v>44.9</v>
      </c>
      <c r="F2665">
        <v>39.700000000000003</v>
      </c>
      <c r="G2665">
        <v>39.700000000000003</v>
      </c>
      <c r="H2665">
        <v>56</v>
      </c>
      <c r="I2665">
        <v>44.4</v>
      </c>
      <c r="J2665">
        <v>38.6</v>
      </c>
      <c r="K2665">
        <v>42.6</v>
      </c>
      <c r="L2665">
        <v>44.2</v>
      </c>
      <c r="M2665">
        <v>47.2</v>
      </c>
    </row>
    <row r="2666" spans="1:13" x14ac:dyDescent="0.3">
      <c r="A2666">
        <f t="shared" si="41"/>
        <v>1664</v>
      </c>
      <c r="B2666">
        <v>54.7</v>
      </c>
      <c r="C2666">
        <v>47.6</v>
      </c>
      <c r="D2666">
        <v>52.4</v>
      </c>
      <c r="E2666">
        <v>44.9</v>
      </c>
      <c r="F2666">
        <v>39.700000000000003</v>
      </c>
      <c r="G2666">
        <v>39.700000000000003</v>
      </c>
      <c r="H2666">
        <v>56</v>
      </c>
      <c r="I2666">
        <v>44.4</v>
      </c>
      <c r="J2666">
        <v>38.6</v>
      </c>
      <c r="K2666">
        <v>42.6</v>
      </c>
      <c r="L2666">
        <v>44.2</v>
      </c>
      <c r="M2666">
        <v>47.2</v>
      </c>
    </row>
    <row r="2667" spans="1:13" x14ac:dyDescent="0.3">
      <c r="A2667">
        <f t="shared" si="41"/>
        <v>1665</v>
      </c>
      <c r="B2667">
        <v>54.7</v>
      </c>
      <c r="C2667">
        <v>47.6</v>
      </c>
      <c r="D2667">
        <v>52.4</v>
      </c>
      <c r="E2667">
        <v>44.9</v>
      </c>
      <c r="F2667">
        <v>39.700000000000003</v>
      </c>
      <c r="G2667">
        <v>39.6</v>
      </c>
      <c r="H2667">
        <v>56</v>
      </c>
      <c r="I2667">
        <v>44.3</v>
      </c>
      <c r="J2667">
        <v>38.6</v>
      </c>
      <c r="K2667">
        <v>42.6</v>
      </c>
      <c r="L2667">
        <v>44.2</v>
      </c>
      <c r="M2667">
        <v>47.3</v>
      </c>
    </row>
    <row r="2668" spans="1:13" x14ac:dyDescent="0.3">
      <c r="A2668">
        <f t="shared" si="41"/>
        <v>1666</v>
      </c>
      <c r="B2668">
        <v>54.7</v>
      </c>
      <c r="C2668">
        <v>47.6</v>
      </c>
      <c r="D2668">
        <v>52.3</v>
      </c>
      <c r="E2668">
        <v>44.9</v>
      </c>
      <c r="F2668">
        <v>39.700000000000003</v>
      </c>
      <c r="G2668">
        <v>39.6</v>
      </c>
      <c r="H2668">
        <v>56</v>
      </c>
      <c r="I2668">
        <v>44.4</v>
      </c>
      <c r="J2668">
        <v>38.6</v>
      </c>
      <c r="K2668">
        <v>42.6</v>
      </c>
      <c r="L2668">
        <v>44.2</v>
      </c>
      <c r="M2668">
        <v>47.3</v>
      </c>
    </row>
    <row r="2669" spans="1:13" x14ac:dyDescent="0.3">
      <c r="A2669">
        <f t="shared" si="41"/>
        <v>1667</v>
      </c>
      <c r="B2669">
        <v>54.7</v>
      </c>
      <c r="C2669">
        <v>47.6</v>
      </c>
      <c r="D2669">
        <v>52.3</v>
      </c>
      <c r="E2669">
        <v>44.9</v>
      </c>
      <c r="F2669">
        <v>39.700000000000003</v>
      </c>
      <c r="G2669">
        <v>39.6</v>
      </c>
      <c r="H2669">
        <v>56</v>
      </c>
      <c r="I2669">
        <v>44.4</v>
      </c>
      <c r="J2669">
        <v>38.6</v>
      </c>
      <c r="K2669">
        <v>42.6</v>
      </c>
      <c r="L2669">
        <v>44.2</v>
      </c>
      <c r="M2669">
        <v>47.3</v>
      </c>
    </row>
    <row r="2670" spans="1:13" x14ac:dyDescent="0.3">
      <c r="A2670">
        <f t="shared" si="41"/>
        <v>1668</v>
      </c>
      <c r="B2670">
        <v>54.7</v>
      </c>
      <c r="C2670">
        <v>47.6</v>
      </c>
      <c r="D2670">
        <v>52.4</v>
      </c>
      <c r="E2670">
        <v>44.8</v>
      </c>
      <c r="F2670">
        <v>39.700000000000003</v>
      </c>
      <c r="G2670">
        <v>39.6</v>
      </c>
      <c r="H2670">
        <v>56</v>
      </c>
      <c r="I2670">
        <v>44.3</v>
      </c>
      <c r="J2670">
        <v>38.6</v>
      </c>
      <c r="K2670">
        <v>42.6</v>
      </c>
      <c r="L2670">
        <v>44.1</v>
      </c>
      <c r="M2670">
        <v>47.2</v>
      </c>
    </row>
    <row r="2671" spans="1:13" x14ac:dyDescent="0.3">
      <c r="A2671">
        <f t="shared" si="41"/>
        <v>1669</v>
      </c>
      <c r="B2671">
        <v>54.7</v>
      </c>
      <c r="C2671">
        <v>47.7</v>
      </c>
      <c r="D2671">
        <v>52.3</v>
      </c>
      <c r="E2671">
        <v>44.8</v>
      </c>
      <c r="F2671">
        <v>39.700000000000003</v>
      </c>
      <c r="G2671">
        <v>39.6</v>
      </c>
      <c r="H2671">
        <v>56</v>
      </c>
      <c r="I2671">
        <v>44.3</v>
      </c>
      <c r="J2671">
        <v>38.6</v>
      </c>
      <c r="K2671">
        <v>42.6</v>
      </c>
      <c r="L2671">
        <v>44.1</v>
      </c>
      <c r="M2671">
        <v>47.3</v>
      </c>
    </row>
    <row r="2672" spans="1:13" x14ac:dyDescent="0.3">
      <c r="A2672">
        <f t="shared" si="41"/>
        <v>1670</v>
      </c>
      <c r="B2672">
        <v>54.7</v>
      </c>
      <c r="C2672">
        <v>47.7</v>
      </c>
      <c r="D2672">
        <v>52.3</v>
      </c>
      <c r="E2672">
        <v>44.8</v>
      </c>
      <c r="F2672">
        <v>39.700000000000003</v>
      </c>
      <c r="G2672">
        <v>39.6</v>
      </c>
      <c r="H2672">
        <v>56</v>
      </c>
      <c r="I2672">
        <v>44.4</v>
      </c>
      <c r="J2672">
        <v>38.6</v>
      </c>
      <c r="K2672">
        <v>42.6</v>
      </c>
      <c r="L2672">
        <v>44.1</v>
      </c>
      <c r="M2672">
        <v>47.2</v>
      </c>
    </row>
    <row r="2673" spans="1:13" x14ac:dyDescent="0.3">
      <c r="A2673">
        <f t="shared" si="41"/>
        <v>1671</v>
      </c>
      <c r="B2673">
        <v>54.7</v>
      </c>
      <c r="C2673">
        <v>47.7</v>
      </c>
      <c r="D2673">
        <v>52.3</v>
      </c>
      <c r="E2673">
        <v>44.9</v>
      </c>
      <c r="F2673">
        <v>39.700000000000003</v>
      </c>
      <c r="G2673">
        <v>39.6</v>
      </c>
      <c r="H2673">
        <v>55.9</v>
      </c>
      <c r="I2673">
        <v>44.3</v>
      </c>
      <c r="J2673">
        <v>38.6</v>
      </c>
      <c r="K2673">
        <v>42.6</v>
      </c>
      <c r="L2673">
        <v>44.1</v>
      </c>
      <c r="M2673">
        <v>47.3</v>
      </c>
    </row>
    <row r="2674" spans="1:13" x14ac:dyDescent="0.3">
      <c r="A2674">
        <f t="shared" si="41"/>
        <v>1672</v>
      </c>
      <c r="B2674">
        <v>54.7</v>
      </c>
      <c r="C2674">
        <v>47.7</v>
      </c>
      <c r="D2674">
        <v>52.3</v>
      </c>
      <c r="E2674">
        <v>44.9</v>
      </c>
      <c r="F2674">
        <v>39.700000000000003</v>
      </c>
      <c r="G2674">
        <v>39.6</v>
      </c>
      <c r="H2674">
        <v>56</v>
      </c>
      <c r="I2674">
        <v>44.3</v>
      </c>
      <c r="J2674">
        <v>38.6</v>
      </c>
      <c r="K2674">
        <v>42.6</v>
      </c>
      <c r="L2674">
        <v>44.1</v>
      </c>
      <c r="M2674">
        <v>47.2</v>
      </c>
    </row>
    <row r="2675" spans="1:13" x14ac:dyDescent="0.3">
      <c r="A2675">
        <f t="shared" si="41"/>
        <v>1673</v>
      </c>
      <c r="B2675">
        <v>54.7</v>
      </c>
      <c r="C2675">
        <v>47.6</v>
      </c>
      <c r="D2675">
        <v>52.3</v>
      </c>
      <c r="E2675">
        <v>44.9</v>
      </c>
      <c r="F2675">
        <v>39.700000000000003</v>
      </c>
      <c r="G2675">
        <v>39.700000000000003</v>
      </c>
      <c r="H2675">
        <v>56</v>
      </c>
      <c r="I2675">
        <v>44.3</v>
      </c>
      <c r="J2675">
        <v>38.6</v>
      </c>
      <c r="K2675">
        <v>42.6</v>
      </c>
      <c r="L2675">
        <v>44.1</v>
      </c>
      <c r="M2675">
        <v>47.2</v>
      </c>
    </row>
    <row r="2676" spans="1:13" x14ac:dyDescent="0.3">
      <c r="A2676">
        <f t="shared" si="41"/>
        <v>1674</v>
      </c>
      <c r="B2676">
        <v>54.8</v>
      </c>
      <c r="C2676">
        <v>47.6</v>
      </c>
      <c r="D2676">
        <v>52.3</v>
      </c>
      <c r="E2676">
        <v>44.9</v>
      </c>
      <c r="F2676">
        <v>39.700000000000003</v>
      </c>
      <c r="G2676">
        <v>39.6</v>
      </c>
      <c r="H2676">
        <v>56</v>
      </c>
      <c r="I2676">
        <v>44.3</v>
      </c>
      <c r="J2676">
        <v>38.6</v>
      </c>
      <c r="K2676">
        <v>42.6</v>
      </c>
      <c r="L2676">
        <v>44.2</v>
      </c>
      <c r="M2676">
        <v>47.2</v>
      </c>
    </row>
    <row r="2677" spans="1:13" x14ac:dyDescent="0.3">
      <c r="A2677">
        <f t="shared" si="41"/>
        <v>1675</v>
      </c>
      <c r="B2677">
        <v>54.7</v>
      </c>
      <c r="C2677">
        <v>47.7</v>
      </c>
      <c r="D2677">
        <v>52.3</v>
      </c>
      <c r="E2677">
        <v>44.9</v>
      </c>
      <c r="F2677">
        <v>39.700000000000003</v>
      </c>
      <c r="G2677">
        <v>39.6</v>
      </c>
      <c r="H2677">
        <v>55.9</v>
      </c>
      <c r="I2677">
        <v>44.4</v>
      </c>
      <c r="J2677">
        <v>38.6</v>
      </c>
      <c r="K2677">
        <v>42.6</v>
      </c>
      <c r="L2677">
        <v>44.2</v>
      </c>
      <c r="M2677">
        <v>47.3</v>
      </c>
    </row>
    <row r="2678" spans="1:13" x14ac:dyDescent="0.3">
      <c r="A2678">
        <f t="shared" si="41"/>
        <v>1676</v>
      </c>
      <c r="B2678">
        <v>54.7</v>
      </c>
      <c r="C2678">
        <v>47.7</v>
      </c>
      <c r="D2678">
        <v>52.3</v>
      </c>
      <c r="E2678">
        <v>44.9</v>
      </c>
      <c r="F2678">
        <v>39.700000000000003</v>
      </c>
      <c r="G2678">
        <v>39.6</v>
      </c>
      <c r="H2678">
        <v>56</v>
      </c>
      <c r="I2678">
        <v>44.3</v>
      </c>
      <c r="J2678">
        <v>38.6</v>
      </c>
      <c r="K2678">
        <v>42.6</v>
      </c>
      <c r="L2678">
        <v>44.2</v>
      </c>
      <c r="M2678">
        <v>47.2</v>
      </c>
    </row>
    <row r="2679" spans="1:13" x14ac:dyDescent="0.3">
      <c r="A2679">
        <f t="shared" si="41"/>
        <v>1677</v>
      </c>
      <c r="B2679">
        <v>54.7</v>
      </c>
      <c r="C2679">
        <v>47.7</v>
      </c>
      <c r="D2679">
        <v>52.3</v>
      </c>
      <c r="E2679">
        <v>44.9</v>
      </c>
      <c r="F2679">
        <v>39.700000000000003</v>
      </c>
      <c r="G2679">
        <v>39.700000000000003</v>
      </c>
      <c r="H2679">
        <v>56</v>
      </c>
      <c r="I2679">
        <v>44.3</v>
      </c>
      <c r="J2679">
        <v>38.6</v>
      </c>
      <c r="K2679">
        <v>42.6</v>
      </c>
      <c r="L2679">
        <v>44.2</v>
      </c>
      <c r="M2679">
        <v>47.2</v>
      </c>
    </row>
    <row r="2680" spans="1:13" x14ac:dyDescent="0.3">
      <c r="A2680">
        <f t="shared" si="41"/>
        <v>1678</v>
      </c>
      <c r="B2680">
        <v>54.7</v>
      </c>
      <c r="C2680">
        <v>47.7</v>
      </c>
      <c r="D2680">
        <v>52.3</v>
      </c>
      <c r="E2680">
        <v>44.9</v>
      </c>
      <c r="F2680">
        <v>39.700000000000003</v>
      </c>
      <c r="G2680">
        <v>39.700000000000003</v>
      </c>
      <c r="H2680">
        <v>56</v>
      </c>
      <c r="I2680">
        <v>44.3</v>
      </c>
      <c r="J2680">
        <v>38.6</v>
      </c>
      <c r="K2680">
        <v>42.6</v>
      </c>
      <c r="L2680">
        <v>44.2</v>
      </c>
      <c r="M2680">
        <v>47.3</v>
      </c>
    </row>
    <row r="2681" spans="1:13" x14ac:dyDescent="0.3">
      <c r="A2681">
        <f t="shared" si="41"/>
        <v>1679</v>
      </c>
      <c r="B2681">
        <v>54.7</v>
      </c>
      <c r="C2681">
        <v>47.7</v>
      </c>
      <c r="D2681">
        <v>52.3</v>
      </c>
      <c r="E2681">
        <v>44.9</v>
      </c>
      <c r="F2681">
        <v>39.6</v>
      </c>
      <c r="G2681">
        <v>39.700000000000003</v>
      </c>
      <c r="H2681">
        <v>56</v>
      </c>
      <c r="I2681">
        <v>44.3</v>
      </c>
      <c r="J2681">
        <v>38.6</v>
      </c>
      <c r="K2681">
        <v>42.6</v>
      </c>
      <c r="L2681">
        <v>44.2</v>
      </c>
      <c r="M2681">
        <v>47.2</v>
      </c>
    </row>
    <row r="2682" spans="1:13" x14ac:dyDescent="0.3">
      <c r="A2682">
        <f t="shared" si="41"/>
        <v>1680</v>
      </c>
      <c r="B2682">
        <v>54.7</v>
      </c>
      <c r="C2682">
        <v>47.7</v>
      </c>
      <c r="D2682">
        <v>52.4</v>
      </c>
      <c r="E2682">
        <v>44.9</v>
      </c>
      <c r="F2682">
        <v>39.700000000000003</v>
      </c>
      <c r="G2682">
        <v>39.700000000000003</v>
      </c>
      <c r="H2682">
        <v>56</v>
      </c>
      <c r="I2682">
        <v>44.3</v>
      </c>
      <c r="J2682">
        <v>38.6</v>
      </c>
      <c r="K2682">
        <v>42.6</v>
      </c>
      <c r="L2682">
        <v>44.2</v>
      </c>
      <c r="M2682">
        <v>47.3</v>
      </c>
    </row>
    <row r="2683" spans="1:13" x14ac:dyDescent="0.3">
      <c r="A2683">
        <f t="shared" si="41"/>
        <v>1681</v>
      </c>
      <c r="B2683">
        <v>54.7</v>
      </c>
      <c r="C2683">
        <v>47.7</v>
      </c>
      <c r="D2683">
        <v>52.4</v>
      </c>
      <c r="E2683">
        <v>44.9</v>
      </c>
      <c r="F2683">
        <v>39.6</v>
      </c>
      <c r="G2683">
        <v>39.6</v>
      </c>
      <c r="H2683">
        <v>56</v>
      </c>
      <c r="I2683">
        <v>44.3</v>
      </c>
      <c r="J2683">
        <v>38.6</v>
      </c>
      <c r="K2683">
        <v>42.6</v>
      </c>
      <c r="L2683">
        <v>44.2</v>
      </c>
      <c r="M2683">
        <v>47.3</v>
      </c>
    </row>
    <row r="2684" spans="1:13" x14ac:dyDescent="0.3">
      <c r="A2684">
        <f t="shared" si="41"/>
        <v>1682</v>
      </c>
      <c r="B2684">
        <v>54.7</v>
      </c>
      <c r="C2684">
        <v>47.7</v>
      </c>
      <c r="D2684">
        <v>52.4</v>
      </c>
      <c r="E2684">
        <v>44.9</v>
      </c>
      <c r="F2684">
        <v>39.700000000000003</v>
      </c>
      <c r="G2684">
        <v>39.700000000000003</v>
      </c>
      <c r="H2684">
        <v>56</v>
      </c>
      <c r="I2684">
        <v>44.3</v>
      </c>
      <c r="J2684">
        <v>38.6</v>
      </c>
      <c r="K2684">
        <v>42.5</v>
      </c>
      <c r="L2684">
        <v>44.1</v>
      </c>
      <c r="M2684">
        <v>47.3</v>
      </c>
    </row>
    <row r="2685" spans="1:13" x14ac:dyDescent="0.3">
      <c r="A2685">
        <f t="shared" si="41"/>
        <v>1683</v>
      </c>
      <c r="B2685">
        <v>54.7</v>
      </c>
      <c r="C2685">
        <v>47.7</v>
      </c>
      <c r="D2685">
        <v>52.3</v>
      </c>
      <c r="E2685">
        <v>44.9</v>
      </c>
      <c r="F2685">
        <v>39.700000000000003</v>
      </c>
      <c r="G2685">
        <v>39.6</v>
      </c>
      <c r="H2685">
        <v>56</v>
      </c>
      <c r="I2685">
        <v>44.3</v>
      </c>
      <c r="J2685">
        <v>38.6</v>
      </c>
      <c r="K2685">
        <v>42.6</v>
      </c>
      <c r="L2685">
        <v>44.2</v>
      </c>
      <c r="M2685">
        <v>47.3</v>
      </c>
    </row>
    <row r="2686" spans="1:13" x14ac:dyDescent="0.3">
      <c r="A2686">
        <f t="shared" si="41"/>
        <v>1684</v>
      </c>
      <c r="B2686">
        <v>54.7</v>
      </c>
      <c r="C2686">
        <v>47.7</v>
      </c>
      <c r="D2686">
        <v>52.3</v>
      </c>
      <c r="E2686">
        <v>44.9</v>
      </c>
      <c r="F2686">
        <v>39.6</v>
      </c>
      <c r="G2686">
        <v>39.700000000000003</v>
      </c>
      <c r="H2686">
        <v>56</v>
      </c>
      <c r="I2686">
        <v>44.4</v>
      </c>
      <c r="J2686">
        <v>38.6</v>
      </c>
      <c r="K2686">
        <v>42.6</v>
      </c>
      <c r="L2686">
        <v>44.1</v>
      </c>
      <c r="M2686">
        <v>47.3</v>
      </c>
    </row>
    <row r="2687" spans="1:13" x14ac:dyDescent="0.3">
      <c r="A2687">
        <f t="shared" si="41"/>
        <v>1685</v>
      </c>
      <c r="B2687">
        <v>54.7</v>
      </c>
      <c r="C2687">
        <v>47.7</v>
      </c>
      <c r="D2687">
        <v>52.3</v>
      </c>
      <c r="E2687">
        <v>44.9</v>
      </c>
      <c r="F2687">
        <v>39.700000000000003</v>
      </c>
      <c r="G2687">
        <v>39.700000000000003</v>
      </c>
      <c r="H2687">
        <v>56</v>
      </c>
      <c r="I2687">
        <v>44.3</v>
      </c>
      <c r="J2687">
        <v>38.6</v>
      </c>
      <c r="K2687">
        <v>42.5</v>
      </c>
      <c r="L2687">
        <v>44.1</v>
      </c>
      <c r="M2687">
        <v>47.3</v>
      </c>
    </row>
    <row r="2688" spans="1:13" x14ac:dyDescent="0.3">
      <c r="A2688">
        <f t="shared" si="41"/>
        <v>1686</v>
      </c>
      <c r="B2688">
        <v>54.6</v>
      </c>
      <c r="C2688">
        <v>47.7</v>
      </c>
      <c r="D2688">
        <v>52.3</v>
      </c>
      <c r="E2688">
        <v>44.9</v>
      </c>
      <c r="F2688">
        <v>39.6</v>
      </c>
      <c r="G2688">
        <v>39.700000000000003</v>
      </c>
      <c r="H2688">
        <v>56</v>
      </c>
      <c r="I2688">
        <v>44.4</v>
      </c>
      <c r="J2688">
        <v>38.6</v>
      </c>
      <c r="K2688">
        <v>42.6</v>
      </c>
      <c r="L2688">
        <v>44.1</v>
      </c>
      <c r="M2688">
        <v>47.3</v>
      </c>
    </row>
    <row r="2689" spans="1:13" x14ac:dyDescent="0.3">
      <c r="A2689">
        <f t="shared" si="41"/>
        <v>1687</v>
      </c>
      <c r="B2689">
        <v>54.6</v>
      </c>
      <c r="C2689">
        <v>47.7</v>
      </c>
      <c r="D2689">
        <v>52.3</v>
      </c>
      <c r="E2689">
        <v>44.9</v>
      </c>
      <c r="F2689">
        <v>39.6</v>
      </c>
      <c r="G2689">
        <v>39.6</v>
      </c>
      <c r="H2689">
        <v>56</v>
      </c>
      <c r="I2689">
        <v>44.3</v>
      </c>
      <c r="J2689">
        <v>38.6</v>
      </c>
      <c r="K2689">
        <v>42.5</v>
      </c>
      <c r="L2689">
        <v>44.1</v>
      </c>
      <c r="M2689">
        <v>47.3</v>
      </c>
    </row>
    <row r="2690" spans="1:13" x14ac:dyDescent="0.3">
      <c r="A2690">
        <f t="shared" si="41"/>
        <v>1688</v>
      </c>
      <c r="B2690">
        <v>54.7</v>
      </c>
      <c r="C2690">
        <v>47.7</v>
      </c>
      <c r="D2690">
        <v>52.3</v>
      </c>
      <c r="E2690">
        <v>44.9</v>
      </c>
      <c r="F2690">
        <v>39.6</v>
      </c>
      <c r="G2690">
        <v>39.6</v>
      </c>
      <c r="H2690">
        <v>56</v>
      </c>
      <c r="I2690">
        <v>44.3</v>
      </c>
      <c r="J2690">
        <v>38.6</v>
      </c>
      <c r="K2690">
        <v>42.5</v>
      </c>
      <c r="L2690">
        <v>44.1</v>
      </c>
      <c r="M2690">
        <v>47.3</v>
      </c>
    </row>
    <row r="2691" spans="1:13" x14ac:dyDescent="0.3">
      <c r="A2691">
        <f t="shared" si="41"/>
        <v>1689</v>
      </c>
      <c r="B2691">
        <v>54.7</v>
      </c>
      <c r="C2691">
        <v>47.7</v>
      </c>
      <c r="D2691">
        <v>52.3</v>
      </c>
      <c r="E2691">
        <v>44.9</v>
      </c>
      <c r="F2691">
        <v>39.6</v>
      </c>
      <c r="G2691">
        <v>39.6</v>
      </c>
      <c r="H2691">
        <v>56</v>
      </c>
      <c r="I2691">
        <v>44.4</v>
      </c>
      <c r="J2691">
        <v>38.6</v>
      </c>
      <c r="K2691">
        <v>42.6</v>
      </c>
      <c r="L2691">
        <v>44.1</v>
      </c>
      <c r="M2691">
        <v>47.3</v>
      </c>
    </row>
    <row r="2692" spans="1:13" x14ac:dyDescent="0.3">
      <c r="A2692">
        <f t="shared" ref="A2692:A2755" si="42">A2691+1</f>
        <v>1690</v>
      </c>
      <c r="B2692">
        <v>54.6</v>
      </c>
      <c r="C2692">
        <v>47.7</v>
      </c>
      <c r="D2692">
        <v>52.3</v>
      </c>
      <c r="E2692">
        <v>44.9</v>
      </c>
      <c r="F2692">
        <v>39.6</v>
      </c>
      <c r="G2692">
        <v>39.6</v>
      </c>
      <c r="H2692">
        <v>56</v>
      </c>
      <c r="I2692">
        <v>44.4</v>
      </c>
      <c r="J2692">
        <v>38.6</v>
      </c>
      <c r="K2692">
        <v>42.6</v>
      </c>
      <c r="L2692">
        <v>44</v>
      </c>
      <c r="M2692">
        <v>47.3</v>
      </c>
    </row>
    <row r="2693" spans="1:13" x14ac:dyDescent="0.3">
      <c r="A2693">
        <f t="shared" si="42"/>
        <v>1691</v>
      </c>
      <c r="B2693">
        <v>54.6</v>
      </c>
      <c r="C2693">
        <v>47.7</v>
      </c>
      <c r="D2693">
        <v>52.3</v>
      </c>
      <c r="E2693">
        <v>44.9</v>
      </c>
      <c r="F2693">
        <v>39.6</v>
      </c>
      <c r="G2693">
        <v>39.6</v>
      </c>
      <c r="H2693">
        <v>56</v>
      </c>
      <c r="I2693">
        <v>44.4</v>
      </c>
      <c r="J2693">
        <v>38.6</v>
      </c>
      <c r="K2693">
        <v>42.6</v>
      </c>
      <c r="L2693">
        <v>44</v>
      </c>
      <c r="M2693">
        <v>47.2</v>
      </c>
    </row>
    <row r="2694" spans="1:13" x14ac:dyDescent="0.3">
      <c r="A2694">
        <f t="shared" si="42"/>
        <v>1692</v>
      </c>
      <c r="B2694">
        <v>54.6</v>
      </c>
      <c r="C2694">
        <v>47.7</v>
      </c>
      <c r="D2694">
        <v>52.3</v>
      </c>
      <c r="E2694">
        <v>44.9</v>
      </c>
      <c r="F2694">
        <v>39.6</v>
      </c>
      <c r="G2694">
        <v>39.700000000000003</v>
      </c>
      <c r="H2694">
        <v>56.1</v>
      </c>
      <c r="I2694">
        <v>44.4</v>
      </c>
      <c r="J2694">
        <v>38.6</v>
      </c>
      <c r="K2694">
        <v>42.5</v>
      </c>
      <c r="L2694">
        <v>44.1</v>
      </c>
      <c r="M2694">
        <v>47.3</v>
      </c>
    </row>
    <row r="2695" spans="1:13" x14ac:dyDescent="0.3">
      <c r="A2695">
        <f t="shared" si="42"/>
        <v>1693</v>
      </c>
      <c r="B2695">
        <v>54.6</v>
      </c>
      <c r="C2695">
        <v>47.7</v>
      </c>
      <c r="D2695">
        <v>52.4</v>
      </c>
      <c r="E2695">
        <v>44.9</v>
      </c>
      <c r="F2695">
        <v>39.6</v>
      </c>
      <c r="G2695">
        <v>39.700000000000003</v>
      </c>
      <c r="H2695">
        <v>56</v>
      </c>
      <c r="I2695">
        <v>44.3</v>
      </c>
      <c r="J2695">
        <v>38.6</v>
      </c>
      <c r="K2695">
        <v>42.6</v>
      </c>
      <c r="L2695">
        <v>44.1</v>
      </c>
      <c r="M2695">
        <v>47.3</v>
      </c>
    </row>
    <row r="2696" spans="1:13" x14ac:dyDescent="0.3">
      <c r="A2696">
        <f t="shared" si="42"/>
        <v>1694</v>
      </c>
      <c r="B2696">
        <v>54.6</v>
      </c>
      <c r="C2696">
        <v>47.6</v>
      </c>
      <c r="D2696">
        <v>52.3</v>
      </c>
      <c r="E2696">
        <v>44.9</v>
      </c>
      <c r="F2696">
        <v>39.6</v>
      </c>
      <c r="G2696">
        <v>39.6</v>
      </c>
      <c r="H2696">
        <v>56</v>
      </c>
      <c r="I2696">
        <v>44.4</v>
      </c>
      <c r="J2696">
        <v>38.6</v>
      </c>
      <c r="K2696">
        <v>42.6</v>
      </c>
      <c r="L2696">
        <v>44.1</v>
      </c>
      <c r="M2696">
        <v>47.3</v>
      </c>
    </row>
    <row r="2697" spans="1:13" x14ac:dyDescent="0.3">
      <c r="A2697">
        <f t="shared" si="42"/>
        <v>1695</v>
      </c>
      <c r="B2697">
        <v>54.6</v>
      </c>
      <c r="C2697">
        <v>47.6</v>
      </c>
      <c r="D2697">
        <v>52.3</v>
      </c>
      <c r="E2697">
        <v>44.9</v>
      </c>
      <c r="F2697">
        <v>39.6</v>
      </c>
      <c r="G2697">
        <v>39.6</v>
      </c>
      <c r="H2697">
        <v>56</v>
      </c>
      <c r="I2697">
        <v>44.3</v>
      </c>
      <c r="J2697">
        <v>38.6</v>
      </c>
      <c r="K2697">
        <v>42.6</v>
      </c>
      <c r="L2697">
        <v>44.1</v>
      </c>
      <c r="M2697">
        <v>47.2</v>
      </c>
    </row>
    <row r="2698" spans="1:13" x14ac:dyDescent="0.3">
      <c r="A2698">
        <f t="shared" si="42"/>
        <v>1696</v>
      </c>
      <c r="B2698">
        <v>54.6</v>
      </c>
      <c r="C2698">
        <v>47.6</v>
      </c>
      <c r="D2698">
        <v>52.3</v>
      </c>
      <c r="E2698">
        <v>44.9</v>
      </c>
      <c r="F2698">
        <v>39.6</v>
      </c>
      <c r="G2698">
        <v>39.6</v>
      </c>
      <c r="H2698">
        <v>56</v>
      </c>
      <c r="I2698">
        <v>44.4</v>
      </c>
      <c r="J2698">
        <v>38.6</v>
      </c>
      <c r="K2698">
        <v>42.6</v>
      </c>
      <c r="L2698">
        <v>44.1</v>
      </c>
      <c r="M2698">
        <v>47.2</v>
      </c>
    </row>
    <row r="2699" spans="1:13" x14ac:dyDescent="0.3">
      <c r="A2699">
        <f t="shared" si="42"/>
        <v>1697</v>
      </c>
      <c r="B2699">
        <v>54.6</v>
      </c>
      <c r="C2699">
        <v>47.6</v>
      </c>
      <c r="D2699">
        <v>52.3</v>
      </c>
      <c r="E2699">
        <v>44.9</v>
      </c>
      <c r="F2699">
        <v>39.6</v>
      </c>
      <c r="G2699">
        <v>39.6</v>
      </c>
      <c r="H2699">
        <v>56</v>
      </c>
      <c r="I2699">
        <v>44.3</v>
      </c>
      <c r="J2699">
        <v>38.6</v>
      </c>
      <c r="K2699">
        <v>42.6</v>
      </c>
      <c r="L2699">
        <v>44.1</v>
      </c>
      <c r="M2699">
        <v>47.2</v>
      </c>
    </row>
    <row r="2700" spans="1:13" x14ac:dyDescent="0.3">
      <c r="A2700">
        <f t="shared" si="42"/>
        <v>1698</v>
      </c>
      <c r="B2700">
        <v>54.6</v>
      </c>
      <c r="C2700">
        <v>47.6</v>
      </c>
      <c r="D2700">
        <v>52.3</v>
      </c>
      <c r="E2700">
        <v>44.9</v>
      </c>
      <c r="F2700">
        <v>39.6</v>
      </c>
      <c r="G2700">
        <v>39.6</v>
      </c>
      <c r="H2700">
        <v>56</v>
      </c>
      <c r="I2700">
        <v>44.3</v>
      </c>
      <c r="J2700">
        <v>38.6</v>
      </c>
      <c r="K2700">
        <v>42.6</v>
      </c>
      <c r="L2700">
        <v>44.1</v>
      </c>
      <c r="M2700">
        <v>47.2</v>
      </c>
    </row>
    <row r="2701" spans="1:13" x14ac:dyDescent="0.3">
      <c r="A2701">
        <f t="shared" si="42"/>
        <v>1699</v>
      </c>
      <c r="B2701">
        <v>54.6</v>
      </c>
      <c r="C2701">
        <v>47.7</v>
      </c>
      <c r="D2701">
        <v>52.3</v>
      </c>
      <c r="E2701">
        <v>44.9</v>
      </c>
      <c r="F2701">
        <v>39.6</v>
      </c>
      <c r="G2701">
        <v>39.6</v>
      </c>
      <c r="H2701">
        <v>56</v>
      </c>
      <c r="I2701">
        <v>44.3</v>
      </c>
      <c r="J2701">
        <v>38.6</v>
      </c>
      <c r="K2701">
        <v>42.6</v>
      </c>
      <c r="L2701">
        <v>44.1</v>
      </c>
      <c r="M2701">
        <v>47.2</v>
      </c>
    </row>
    <row r="2702" spans="1:13" x14ac:dyDescent="0.3">
      <c r="A2702">
        <f t="shared" si="42"/>
        <v>1700</v>
      </c>
      <c r="B2702">
        <v>54.6</v>
      </c>
      <c r="C2702">
        <v>47.7</v>
      </c>
      <c r="D2702">
        <v>52.3</v>
      </c>
      <c r="E2702">
        <v>44.9</v>
      </c>
      <c r="F2702">
        <v>39.6</v>
      </c>
      <c r="G2702">
        <v>39.6</v>
      </c>
      <c r="H2702">
        <v>56</v>
      </c>
      <c r="I2702">
        <v>44.3</v>
      </c>
      <c r="J2702">
        <v>38.6</v>
      </c>
      <c r="K2702">
        <v>42.6</v>
      </c>
      <c r="L2702">
        <v>44.1</v>
      </c>
      <c r="M2702">
        <v>47.2</v>
      </c>
    </row>
    <row r="2703" spans="1:13" x14ac:dyDescent="0.3">
      <c r="A2703">
        <f t="shared" si="42"/>
        <v>1701</v>
      </c>
      <c r="B2703">
        <v>54.6</v>
      </c>
      <c r="C2703">
        <v>47.6</v>
      </c>
      <c r="D2703">
        <v>52.3</v>
      </c>
      <c r="E2703">
        <v>44.9</v>
      </c>
      <c r="F2703">
        <v>39.6</v>
      </c>
      <c r="G2703">
        <v>39.6</v>
      </c>
      <c r="H2703">
        <v>56</v>
      </c>
      <c r="I2703">
        <v>44.3</v>
      </c>
      <c r="J2703">
        <v>38.6</v>
      </c>
      <c r="K2703">
        <v>42.6</v>
      </c>
      <c r="L2703">
        <v>44.1</v>
      </c>
      <c r="M2703">
        <v>47.2</v>
      </c>
    </row>
    <row r="2704" spans="1:13" x14ac:dyDescent="0.3">
      <c r="A2704">
        <f t="shared" si="42"/>
        <v>1702</v>
      </c>
      <c r="B2704">
        <v>54.6</v>
      </c>
      <c r="C2704">
        <v>47.7</v>
      </c>
      <c r="D2704">
        <v>52.3</v>
      </c>
      <c r="E2704">
        <v>44.9</v>
      </c>
      <c r="F2704">
        <v>39.6</v>
      </c>
      <c r="G2704">
        <v>39.6</v>
      </c>
      <c r="H2704">
        <v>56</v>
      </c>
      <c r="I2704">
        <v>44.4</v>
      </c>
      <c r="J2704">
        <v>38.6</v>
      </c>
      <c r="K2704">
        <v>42.6</v>
      </c>
      <c r="L2704">
        <v>44.1</v>
      </c>
      <c r="M2704">
        <v>47.2</v>
      </c>
    </row>
    <row r="2705" spans="1:13" x14ac:dyDescent="0.3">
      <c r="A2705">
        <f t="shared" si="42"/>
        <v>1703</v>
      </c>
      <c r="B2705">
        <v>54.6</v>
      </c>
      <c r="C2705">
        <v>47.7</v>
      </c>
      <c r="D2705">
        <v>52.4</v>
      </c>
      <c r="E2705">
        <v>44.9</v>
      </c>
      <c r="F2705">
        <v>39.6</v>
      </c>
      <c r="G2705">
        <v>39.6</v>
      </c>
      <c r="H2705">
        <v>56</v>
      </c>
      <c r="I2705">
        <v>44.4</v>
      </c>
      <c r="J2705">
        <v>38.6</v>
      </c>
      <c r="K2705">
        <v>42.6</v>
      </c>
      <c r="L2705">
        <v>44.1</v>
      </c>
      <c r="M2705">
        <v>47.2</v>
      </c>
    </row>
    <row r="2706" spans="1:13" x14ac:dyDescent="0.3">
      <c r="A2706">
        <f t="shared" si="42"/>
        <v>1704</v>
      </c>
      <c r="B2706">
        <v>54.6</v>
      </c>
      <c r="C2706">
        <v>47.7</v>
      </c>
      <c r="D2706">
        <v>52.4</v>
      </c>
      <c r="E2706">
        <v>44.8</v>
      </c>
      <c r="F2706">
        <v>39.6</v>
      </c>
      <c r="G2706">
        <v>39.700000000000003</v>
      </c>
      <c r="H2706">
        <v>56</v>
      </c>
      <c r="I2706">
        <v>44.4</v>
      </c>
      <c r="J2706">
        <v>38.6</v>
      </c>
      <c r="K2706">
        <v>42.6</v>
      </c>
      <c r="L2706">
        <v>44.1</v>
      </c>
      <c r="M2706">
        <v>47.2</v>
      </c>
    </row>
    <row r="2707" spans="1:13" x14ac:dyDescent="0.3">
      <c r="A2707">
        <f t="shared" si="42"/>
        <v>1705</v>
      </c>
      <c r="B2707">
        <v>54.6</v>
      </c>
      <c r="C2707">
        <v>47.7</v>
      </c>
      <c r="D2707">
        <v>52.4</v>
      </c>
      <c r="E2707">
        <v>44.8</v>
      </c>
      <c r="F2707">
        <v>39.6</v>
      </c>
      <c r="G2707">
        <v>39.700000000000003</v>
      </c>
      <c r="H2707">
        <v>56</v>
      </c>
      <c r="I2707">
        <v>44.3</v>
      </c>
      <c r="J2707">
        <v>38.6</v>
      </c>
      <c r="K2707">
        <v>42.6</v>
      </c>
      <c r="L2707">
        <v>44.1</v>
      </c>
      <c r="M2707">
        <v>47.2</v>
      </c>
    </row>
    <row r="2708" spans="1:13" x14ac:dyDescent="0.3">
      <c r="A2708">
        <f t="shared" si="42"/>
        <v>1706</v>
      </c>
      <c r="B2708">
        <v>54.6</v>
      </c>
      <c r="C2708">
        <v>47.7</v>
      </c>
      <c r="D2708">
        <v>52.4</v>
      </c>
      <c r="E2708">
        <v>44.9</v>
      </c>
      <c r="F2708">
        <v>39.6</v>
      </c>
      <c r="G2708">
        <v>39.6</v>
      </c>
      <c r="H2708">
        <v>56</v>
      </c>
      <c r="I2708">
        <v>44.3</v>
      </c>
      <c r="J2708">
        <v>38.6</v>
      </c>
      <c r="K2708">
        <v>42.6</v>
      </c>
      <c r="L2708">
        <v>44.1</v>
      </c>
      <c r="M2708">
        <v>47.2</v>
      </c>
    </row>
    <row r="2709" spans="1:13" x14ac:dyDescent="0.3">
      <c r="A2709">
        <f t="shared" si="42"/>
        <v>1707</v>
      </c>
      <c r="B2709">
        <v>54.6</v>
      </c>
      <c r="C2709">
        <v>47.7</v>
      </c>
      <c r="D2709">
        <v>52.3</v>
      </c>
      <c r="E2709">
        <v>44.9</v>
      </c>
      <c r="F2709">
        <v>39.6</v>
      </c>
      <c r="G2709">
        <v>39.6</v>
      </c>
      <c r="H2709">
        <v>55.9</v>
      </c>
      <c r="I2709">
        <v>44.3</v>
      </c>
      <c r="J2709">
        <v>38.6</v>
      </c>
      <c r="K2709">
        <v>42.6</v>
      </c>
      <c r="L2709">
        <v>44.1</v>
      </c>
      <c r="M2709">
        <v>47.2</v>
      </c>
    </row>
    <row r="2710" spans="1:13" x14ac:dyDescent="0.3">
      <c r="A2710">
        <f t="shared" si="42"/>
        <v>1708</v>
      </c>
      <c r="B2710">
        <v>54.6</v>
      </c>
      <c r="C2710">
        <v>47.7</v>
      </c>
      <c r="D2710">
        <v>52.3</v>
      </c>
      <c r="E2710">
        <v>44.9</v>
      </c>
      <c r="F2710">
        <v>39.700000000000003</v>
      </c>
      <c r="G2710">
        <v>39.6</v>
      </c>
      <c r="H2710">
        <v>56</v>
      </c>
      <c r="I2710">
        <v>44.4</v>
      </c>
      <c r="J2710">
        <v>38.6</v>
      </c>
      <c r="K2710">
        <v>42.6</v>
      </c>
      <c r="L2710">
        <v>44.2</v>
      </c>
      <c r="M2710">
        <v>47.2</v>
      </c>
    </row>
    <row r="2711" spans="1:13" x14ac:dyDescent="0.3">
      <c r="A2711">
        <f t="shared" si="42"/>
        <v>1709</v>
      </c>
      <c r="B2711">
        <v>54.6</v>
      </c>
      <c r="C2711">
        <v>47.7</v>
      </c>
      <c r="D2711">
        <v>52.4</v>
      </c>
      <c r="E2711">
        <v>44.9</v>
      </c>
      <c r="F2711">
        <v>39.6</v>
      </c>
      <c r="G2711">
        <v>39.6</v>
      </c>
      <c r="H2711">
        <v>55.9</v>
      </c>
      <c r="I2711">
        <v>44.4</v>
      </c>
      <c r="J2711">
        <v>38.6</v>
      </c>
      <c r="K2711">
        <v>42.6</v>
      </c>
      <c r="L2711">
        <v>44.2</v>
      </c>
      <c r="M2711">
        <v>47.2</v>
      </c>
    </row>
    <row r="2712" spans="1:13" x14ac:dyDescent="0.3">
      <c r="A2712">
        <f t="shared" si="42"/>
        <v>1710</v>
      </c>
      <c r="B2712">
        <v>54.5</v>
      </c>
      <c r="C2712">
        <v>47.6</v>
      </c>
      <c r="D2712">
        <v>52.3</v>
      </c>
      <c r="E2712">
        <v>44.9</v>
      </c>
      <c r="F2712">
        <v>39.6</v>
      </c>
      <c r="G2712">
        <v>39.6</v>
      </c>
      <c r="H2712">
        <v>55.9</v>
      </c>
      <c r="I2712">
        <v>44.4</v>
      </c>
      <c r="J2712">
        <v>38.6</v>
      </c>
      <c r="K2712">
        <v>42.5</v>
      </c>
      <c r="L2712">
        <v>44.1</v>
      </c>
      <c r="M2712">
        <v>47.2</v>
      </c>
    </row>
    <row r="2713" spans="1:13" x14ac:dyDescent="0.3">
      <c r="A2713">
        <f t="shared" si="42"/>
        <v>1711</v>
      </c>
      <c r="B2713">
        <v>54.5</v>
      </c>
      <c r="C2713">
        <v>47.6</v>
      </c>
      <c r="D2713">
        <v>52.3</v>
      </c>
      <c r="E2713">
        <v>44.9</v>
      </c>
      <c r="F2713">
        <v>39.700000000000003</v>
      </c>
      <c r="G2713">
        <v>39.6</v>
      </c>
      <c r="H2713">
        <v>55.9</v>
      </c>
      <c r="I2713">
        <v>44.3</v>
      </c>
      <c r="J2713">
        <v>38.6</v>
      </c>
      <c r="K2713">
        <v>42.5</v>
      </c>
      <c r="L2713">
        <v>44.1</v>
      </c>
      <c r="M2713">
        <v>47.2</v>
      </c>
    </row>
    <row r="2714" spans="1:13" x14ac:dyDescent="0.3">
      <c r="A2714">
        <f t="shared" si="42"/>
        <v>1712</v>
      </c>
      <c r="B2714">
        <v>54.6</v>
      </c>
      <c r="C2714">
        <v>47.7</v>
      </c>
      <c r="D2714">
        <v>52.3</v>
      </c>
      <c r="E2714">
        <v>44.9</v>
      </c>
      <c r="F2714">
        <v>39.700000000000003</v>
      </c>
      <c r="G2714">
        <v>39.6</v>
      </c>
      <c r="H2714">
        <v>56</v>
      </c>
      <c r="I2714">
        <v>44.4</v>
      </c>
      <c r="J2714">
        <v>38.6</v>
      </c>
      <c r="K2714">
        <v>42.6</v>
      </c>
      <c r="L2714">
        <v>44.2</v>
      </c>
      <c r="M2714">
        <v>47.2</v>
      </c>
    </row>
    <row r="2715" spans="1:13" x14ac:dyDescent="0.3">
      <c r="A2715">
        <f t="shared" si="42"/>
        <v>1713</v>
      </c>
      <c r="B2715">
        <v>54.5</v>
      </c>
      <c r="C2715">
        <v>47.6</v>
      </c>
      <c r="D2715">
        <v>52.3</v>
      </c>
      <c r="E2715">
        <v>44.9</v>
      </c>
      <c r="F2715">
        <v>39.700000000000003</v>
      </c>
      <c r="G2715">
        <v>39.6</v>
      </c>
      <c r="H2715">
        <v>56</v>
      </c>
      <c r="I2715">
        <v>44.3</v>
      </c>
      <c r="J2715">
        <v>38.6</v>
      </c>
      <c r="K2715">
        <v>42.6</v>
      </c>
      <c r="L2715">
        <v>44.2</v>
      </c>
      <c r="M2715">
        <v>47.2</v>
      </c>
    </row>
    <row r="2716" spans="1:13" x14ac:dyDescent="0.3">
      <c r="A2716">
        <f t="shared" si="42"/>
        <v>1714</v>
      </c>
      <c r="B2716">
        <v>54.7</v>
      </c>
      <c r="C2716">
        <v>47.6</v>
      </c>
      <c r="D2716">
        <v>52.3</v>
      </c>
      <c r="E2716">
        <v>44.9</v>
      </c>
      <c r="F2716">
        <v>39.6</v>
      </c>
      <c r="G2716">
        <v>39.700000000000003</v>
      </c>
      <c r="H2716">
        <v>56</v>
      </c>
      <c r="I2716">
        <v>44.4</v>
      </c>
      <c r="J2716">
        <v>38.6</v>
      </c>
      <c r="K2716">
        <v>42.5</v>
      </c>
      <c r="L2716">
        <v>44.2</v>
      </c>
      <c r="M2716">
        <v>47.2</v>
      </c>
    </row>
    <row r="2717" spans="1:13" x14ac:dyDescent="0.3">
      <c r="A2717">
        <f t="shared" si="42"/>
        <v>1715</v>
      </c>
      <c r="B2717">
        <v>54.6</v>
      </c>
      <c r="C2717">
        <v>47.6</v>
      </c>
      <c r="D2717">
        <v>52.3</v>
      </c>
      <c r="E2717">
        <v>44.8</v>
      </c>
      <c r="F2717">
        <v>39.6</v>
      </c>
      <c r="G2717">
        <v>39.700000000000003</v>
      </c>
      <c r="H2717">
        <v>56</v>
      </c>
      <c r="I2717">
        <v>44.4</v>
      </c>
      <c r="J2717">
        <v>38.6</v>
      </c>
      <c r="K2717">
        <v>42.5</v>
      </c>
      <c r="L2717">
        <v>44.2</v>
      </c>
      <c r="M2717">
        <v>47.2</v>
      </c>
    </row>
    <row r="2718" spans="1:13" x14ac:dyDescent="0.3">
      <c r="A2718">
        <f t="shared" si="42"/>
        <v>1716</v>
      </c>
      <c r="B2718">
        <v>54.6</v>
      </c>
      <c r="C2718">
        <v>47.7</v>
      </c>
      <c r="D2718">
        <v>52.3</v>
      </c>
      <c r="E2718">
        <v>44.8</v>
      </c>
      <c r="F2718">
        <v>39.6</v>
      </c>
      <c r="G2718">
        <v>39.700000000000003</v>
      </c>
      <c r="H2718">
        <v>55.9</v>
      </c>
      <c r="I2718">
        <v>44.4</v>
      </c>
      <c r="J2718">
        <v>38.6</v>
      </c>
      <c r="K2718">
        <v>42.5</v>
      </c>
      <c r="L2718">
        <v>44.2</v>
      </c>
      <c r="M2718">
        <v>47.2</v>
      </c>
    </row>
    <row r="2719" spans="1:13" x14ac:dyDescent="0.3">
      <c r="A2719">
        <f t="shared" si="42"/>
        <v>1717</v>
      </c>
      <c r="B2719">
        <v>54.6</v>
      </c>
      <c r="C2719">
        <v>47.7</v>
      </c>
      <c r="D2719">
        <v>52.3</v>
      </c>
      <c r="E2719">
        <v>44.9</v>
      </c>
      <c r="F2719">
        <v>39.6</v>
      </c>
      <c r="G2719">
        <v>39.6</v>
      </c>
      <c r="H2719">
        <v>56</v>
      </c>
      <c r="I2719">
        <v>44.4</v>
      </c>
      <c r="J2719">
        <v>38.6</v>
      </c>
      <c r="K2719">
        <v>42.5</v>
      </c>
      <c r="L2719">
        <v>44.2</v>
      </c>
      <c r="M2719">
        <v>47.2</v>
      </c>
    </row>
    <row r="2720" spans="1:13" x14ac:dyDescent="0.3">
      <c r="A2720">
        <f t="shared" si="42"/>
        <v>1718</v>
      </c>
      <c r="B2720">
        <v>54.6</v>
      </c>
      <c r="C2720">
        <v>47.7</v>
      </c>
      <c r="D2720">
        <v>52.3</v>
      </c>
      <c r="E2720">
        <v>44.9</v>
      </c>
      <c r="F2720">
        <v>39.6</v>
      </c>
      <c r="G2720">
        <v>39.6</v>
      </c>
      <c r="H2720">
        <v>55.9</v>
      </c>
      <c r="I2720">
        <v>44.4</v>
      </c>
      <c r="J2720">
        <v>38.6</v>
      </c>
      <c r="K2720">
        <v>42.5</v>
      </c>
      <c r="L2720">
        <v>44.2</v>
      </c>
      <c r="M2720">
        <v>47.2</v>
      </c>
    </row>
    <row r="2721" spans="1:13" x14ac:dyDescent="0.3">
      <c r="A2721">
        <f t="shared" si="42"/>
        <v>1719</v>
      </c>
      <c r="B2721">
        <v>54.6</v>
      </c>
      <c r="C2721">
        <v>47.6</v>
      </c>
      <c r="D2721">
        <v>52.4</v>
      </c>
      <c r="E2721">
        <v>44.9</v>
      </c>
      <c r="F2721">
        <v>39.6</v>
      </c>
      <c r="G2721">
        <v>39.6</v>
      </c>
      <c r="H2721">
        <v>56</v>
      </c>
      <c r="I2721">
        <v>44.3</v>
      </c>
      <c r="J2721">
        <v>38.6</v>
      </c>
      <c r="K2721">
        <v>42.5</v>
      </c>
      <c r="L2721">
        <v>44.2</v>
      </c>
      <c r="M2721">
        <v>47.2</v>
      </c>
    </row>
    <row r="2722" spans="1:13" x14ac:dyDescent="0.3">
      <c r="A2722">
        <f t="shared" si="42"/>
        <v>1720</v>
      </c>
      <c r="B2722">
        <v>54.7</v>
      </c>
      <c r="C2722">
        <v>47.7</v>
      </c>
      <c r="D2722">
        <v>52.3</v>
      </c>
      <c r="E2722">
        <v>44.9</v>
      </c>
      <c r="F2722">
        <v>39.6</v>
      </c>
      <c r="G2722">
        <v>39.6</v>
      </c>
      <c r="H2722">
        <v>55.9</v>
      </c>
      <c r="I2722">
        <v>44.3</v>
      </c>
      <c r="J2722">
        <v>38.6</v>
      </c>
      <c r="K2722">
        <v>42.5</v>
      </c>
      <c r="L2722">
        <v>44.2</v>
      </c>
      <c r="M2722">
        <v>47.2</v>
      </c>
    </row>
    <row r="2723" spans="1:13" x14ac:dyDescent="0.3">
      <c r="A2723">
        <f t="shared" si="42"/>
        <v>1721</v>
      </c>
      <c r="B2723">
        <v>54.6</v>
      </c>
      <c r="C2723">
        <v>47.6</v>
      </c>
      <c r="D2723">
        <v>52.3</v>
      </c>
      <c r="E2723">
        <v>44.9</v>
      </c>
      <c r="F2723">
        <v>39.6</v>
      </c>
      <c r="G2723">
        <v>39.6</v>
      </c>
      <c r="H2723">
        <v>56</v>
      </c>
      <c r="I2723">
        <v>44.3</v>
      </c>
      <c r="J2723">
        <v>38.6</v>
      </c>
      <c r="K2723">
        <v>42.5</v>
      </c>
      <c r="L2723">
        <v>44.1</v>
      </c>
      <c r="M2723">
        <v>47.2</v>
      </c>
    </row>
    <row r="2724" spans="1:13" x14ac:dyDescent="0.3">
      <c r="A2724">
        <f t="shared" si="42"/>
        <v>1722</v>
      </c>
      <c r="B2724">
        <v>54.6</v>
      </c>
      <c r="C2724">
        <v>47.6</v>
      </c>
      <c r="D2724">
        <v>52.3</v>
      </c>
      <c r="E2724">
        <v>44.9</v>
      </c>
      <c r="F2724">
        <v>39.6</v>
      </c>
      <c r="G2724">
        <v>39.6</v>
      </c>
      <c r="H2724">
        <v>56</v>
      </c>
      <c r="I2724">
        <v>44.4</v>
      </c>
      <c r="J2724">
        <v>38.6</v>
      </c>
      <c r="K2724">
        <v>42.5</v>
      </c>
      <c r="L2724">
        <v>44.2</v>
      </c>
      <c r="M2724">
        <v>47.3</v>
      </c>
    </row>
    <row r="2725" spans="1:13" x14ac:dyDescent="0.3">
      <c r="A2725">
        <f t="shared" si="42"/>
        <v>1723</v>
      </c>
      <c r="B2725">
        <v>54.6</v>
      </c>
      <c r="C2725">
        <v>47.6</v>
      </c>
      <c r="D2725">
        <v>52.4</v>
      </c>
      <c r="E2725">
        <v>44.9</v>
      </c>
      <c r="F2725">
        <v>39.6</v>
      </c>
      <c r="G2725">
        <v>39.6</v>
      </c>
      <c r="H2725">
        <v>55.9</v>
      </c>
      <c r="I2725">
        <v>44.3</v>
      </c>
      <c r="J2725">
        <v>38.6</v>
      </c>
      <c r="K2725">
        <v>42.5</v>
      </c>
      <c r="L2725">
        <v>44.1</v>
      </c>
      <c r="M2725">
        <v>47.2</v>
      </c>
    </row>
    <row r="2726" spans="1:13" x14ac:dyDescent="0.3">
      <c r="A2726">
        <f t="shared" si="42"/>
        <v>1724</v>
      </c>
      <c r="B2726">
        <v>54.6</v>
      </c>
      <c r="C2726">
        <v>47.7</v>
      </c>
      <c r="D2726">
        <v>52.4</v>
      </c>
      <c r="E2726">
        <v>44.9</v>
      </c>
      <c r="F2726">
        <v>39.6</v>
      </c>
      <c r="G2726">
        <v>39.6</v>
      </c>
      <c r="H2726">
        <v>55.9</v>
      </c>
      <c r="I2726">
        <v>44.2</v>
      </c>
      <c r="J2726">
        <v>38.6</v>
      </c>
      <c r="K2726">
        <v>42.5</v>
      </c>
      <c r="L2726">
        <v>44.1</v>
      </c>
      <c r="M2726">
        <v>47.2</v>
      </c>
    </row>
    <row r="2727" spans="1:13" x14ac:dyDescent="0.3">
      <c r="A2727">
        <f t="shared" si="42"/>
        <v>1725</v>
      </c>
      <c r="B2727">
        <v>54.6</v>
      </c>
      <c r="C2727">
        <v>47.6</v>
      </c>
      <c r="D2727">
        <v>52.4</v>
      </c>
      <c r="E2727">
        <v>44.9</v>
      </c>
      <c r="F2727">
        <v>39.700000000000003</v>
      </c>
      <c r="G2727">
        <v>39.6</v>
      </c>
      <c r="H2727">
        <v>56</v>
      </c>
      <c r="I2727">
        <v>44.3</v>
      </c>
      <c r="J2727">
        <v>38.6</v>
      </c>
      <c r="K2727">
        <v>42.5</v>
      </c>
      <c r="L2727">
        <v>44.1</v>
      </c>
      <c r="M2727">
        <v>47.2</v>
      </c>
    </row>
    <row r="2728" spans="1:13" x14ac:dyDescent="0.3">
      <c r="A2728">
        <f t="shared" si="42"/>
        <v>1726</v>
      </c>
      <c r="B2728">
        <v>54.6</v>
      </c>
      <c r="C2728">
        <v>47.6</v>
      </c>
      <c r="D2728">
        <v>52.4</v>
      </c>
      <c r="E2728">
        <v>44.9</v>
      </c>
      <c r="F2728">
        <v>39.6</v>
      </c>
      <c r="G2728">
        <v>39.6</v>
      </c>
      <c r="H2728">
        <v>56</v>
      </c>
      <c r="I2728">
        <v>44.3</v>
      </c>
      <c r="J2728">
        <v>38.6</v>
      </c>
      <c r="K2728">
        <v>42.5</v>
      </c>
      <c r="L2728">
        <v>44.1</v>
      </c>
      <c r="M2728">
        <v>47.2</v>
      </c>
    </row>
    <row r="2729" spans="1:13" x14ac:dyDescent="0.3">
      <c r="A2729">
        <f t="shared" si="42"/>
        <v>1727</v>
      </c>
      <c r="B2729">
        <v>54.6</v>
      </c>
      <c r="C2729">
        <v>47.6</v>
      </c>
      <c r="D2729">
        <v>52.4</v>
      </c>
      <c r="E2729">
        <v>44.9</v>
      </c>
      <c r="F2729">
        <v>39.6</v>
      </c>
      <c r="G2729">
        <v>39.6</v>
      </c>
      <c r="H2729">
        <v>56</v>
      </c>
      <c r="I2729">
        <v>44.3</v>
      </c>
      <c r="J2729">
        <v>38.6</v>
      </c>
      <c r="K2729">
        <v>42.5</v>
      </c>
      <c r="L2729">
        <v>44.1</v>
      </c>
      <c r="M2729">
        <v>47.3</v>
      </c>
    </row>
    <row r="2730" spans="1:13" x14ac:dyDescent="0.3">
      <c r="A2730">
        <f t="shared" si="42"/>
        <v>1728</v>
      </c>
      <c r="B2730">
        <v>54.5</v>
      </c>
      <c r="C2730">
        <v>47.7</v>
      </c>
      <c r="D2730">
        <v>52.4</v>
      </c>
      <c r="E2730">
        <v>44.9</v>
      </c>
      <c r="F2730">
        <v>39.6</v>
      </c>
      <c r="G2730">
        <v>39.6</v>
      </c>
      <c r="H2730">
        <v>56</v>
      </c>
      <c r="I2730">
        <v>44.3</v>
      </c>
      <c r="J2730">
        <v>38.6</v>
      </c>
      <c r="K2730">
        <v>42.5</v>
      </c>
      <c r="L2730">
        <v>44.2</v>
      </c>
      <c r="M2730">
        <v>47.3</v>
      </c>
    </row>
    <row r="2731" spans="1:13" x14ac:dyDescent="0.3">
      <c r="A2731">
        <f t="shared" si="42"/>
        <v>1729</v>
      </c>
      <c r="B2731">
        <v>54.6</v>
      </c>
      <c r="C2731">
        <v>47.7</v>
      </c>
      <c r="D2731">
        <v>52.4</v>
      </c>
      <c r="E2731">
        <v>44.9</v>
      </c>
      <c r="F2731">
        <v>39.6</v>
      </c>
      <c r="G2731">
        <v>39.6</v>
      </c>
      <c r="H2731">
        <v>56</v>
      </c>
      <c r="I2731">
        <v>44.3</v>
      </c>
      <c r="J2731">
        <v>38.6</v>
      </c>
      <c r="K2731">
        <v>42.5</v>
      </c>
      <c r="L2731">
        <v>44.1</v>
      </c>
      <c r="M2731">
        <v>47.2</v>
      </c>
    </row>
    <row r="2732" spans="1:13" x14ac:dyDescent="0.3">
      <c r="A2732">
        <f t="shared" si="42"/>
        <v>1730</v>
      </c>
      <c r="B2732">
        <v>54.5</v>
      </c>
      <c r="C2732">
        <v>47.7</v>
      </c>
      <c r="D2732">
        <v>52.3</v>
      </c>
      <c r="E2732">
        <v>44.9</v>
      </c>
      <c r="F2732">
        <v>39.6</v>
      </c>
      <c r="G2732">
        <v>39.6</v>
      </c>
      <c r="H2732">
        <v>56</v>
      </c>
      <c r="I2732">
        <v>44.3</v>
      </c>
      <c r="J2732">
        <v>38.6</v>
      </c>
      <c r="K2732">
        <v>42.5</v>
      </c>
      <c r="L2732">
        <v>44.2</v>
      </c>
      <c r="M2732">
        <v>47.2</v>
      </c>
    </row>
    <row r="2733" spans="1:13" x14ac:dyDescent="0.3">
      <c r="A2733">
        <f t="shared" si="42"/>
        <v>1731</v>
      </c>
      <c r="B2733">
        <v>54.6</v>
      </c>
      <c r="C2733">
        <v>47.7</v>
      </c>
      <c r="D2733">
        <v>52.4</v>
      </c>
      <c r="E2733">
        <v>44.9</v>
      </c>
      <c r="F2733">
        <v>39.6</v>
      </c>
      <c r="G2733">
        <v>39.6</v>
      </c>
      <c r="H2733">
        <v>56</v>
      </c>
      <c r="I2733">
        <v>44.3</v>
      </c>
      <c r="J2733">
        <v>38.6</v>
      </c>
      <c r="K2733">
        <v>42.5</v>
      </c>
      <c r="L2733">
        <v>44.2</v>
      </c>
      <c r="M2733">
        <v>47.2</v>
      </c>
    </row>
    <row r="2734" spans="1:13" x14ac:dyDescent="0.3">
      <c r="A2734">
        <f t="shared" si="42"/>
        <v>1732</v>
      </c>
      <c r="B2734">
        <v>54.5</v>
      </c>
      <c r="C2734">
        <v>47.7</v>
      </c>
      <c r="D2734">
        <v>52.3</v>
      </c>
      <c r="E2734">
        <v>44.9</v>
      </c>
      <c r="F2734">
        <v>39.6</v>
      </c>
      <c r="G2734">
        <v>39.6</v>
      </c>
      <c r="H2734">
        <v>56</v>
      </c>
      <c r="I2734">
        <v>44.4</v>
      </c>
      <c r="J2734">
        <v>38.6</v>
      </c>
      <c r="K2734">
        <v>42.5</v>
      </c>
      <c r="L2734">
        <v>44.2</v>
      </c>
      <c r="M2734">
        <v>47.2</v>
      </c>
    </row>
    <row r="2735" spans="1:13" x14ac:dyDescent="0.3">
      <c r="A2735">
        <f t="shared" si="42"/>
        <v>1733</v>
      </c>
      <c r="B2735">
        <v>54.5</v>
      </c>
      <c r="C2735">
        <v>47.7</v>
      </c>
      <c r="D2735">
        <v>52.3</v>
      </c>
      <c r="E2735">
        <v>44.8</v>
      </c>
      <c r="F2735">
        <v>39.6</v>
      </c>
      <c r="G2735">
        <v>39.6</v>
      </c>
      <c r="H2735">
        <v>56</v>
      </c>
      <c r="I2735">
        <v>44.4</v>
      </c>
      <c r="J2735">
        <v>38.6</v>
      </c>
      <c r="K2735">
        <v>42.5</v>
      </c>
      <c r="L2735">
        <v>44.2</v>
      </c>
      <c r="M2735">
        <v>47.2</v>
      </c>
    </row>
    <row r="2736" spans="1:13" x14ac:dyDescent="0.3">
      <c r="A2736">
        <f t="shared" si="42"/>
        <v>1734</v>
      </c>
      <c r="B2736">
        <v>54.5</v>
      </c>
      <c r="C2736">
        <v>47.7</v>
      </c>
      <c r="D2736">
        <v>52.3</v>
      </c>
      <c r="E2736">
        <v>44.9</v>
      </c>
      <c r="F2736">
        <v>39.6</v>
      </c>
      <c r="G2736">
        <v>39.6</v>
      </c>
      <c r="H2736">
        <v>56</v>
      </c>
      <c r="I2736">
        <v>44.3</v>
      </c>
      <c r="J2736">
        <v>38.6</v>
      </c>
      <c r="K2736">
        <v>42.5</v>
      </c>
      <c r="L2736">
        <v>44.2</v>
      </c>
      <c r="M2736">
        <v>47.2</v>
      </c>
    </row>
    <row r="2737" spans="1:13" x14ac:dyDescent="0.3">
      <c r="A2737">
        <f t="shared" si="42"/>
        <v>1735</v>
      </c>
      <c r="B2737">
        <v>54.5</v>
      </c>
      <c r="C2737">
        <v>47.7</v>
      </c>
      <c r="D2737">
        <v>52.3</v>
      </c>
      <c r="E2737">
        <v>44.9</v>
      </c>
      <c r="F2737">
        <v>39.5</v>
      </c>
      <c r="G2737">
        <v>39.700000000000003</v>
      </c>
      <c r="H2737">
        <v>56</v>
      </c>
      <c r="I2737">
        <v>44.3</v>
      </c>
      <c r="J2737">
        <v>38.6</v>
      </c>
      <c r="K2737">
        <v>42.5</v>
      </c>
      <c r="L2737">
        <v>44.2</v>
      </c>
      <c r="M2737">
        <v>47.2</v>
      </c>
    </row>
    <row r="2738" spans="1:13" x14ac:dyDescent="0.3">
      <c r="A2738">
        <f t="shared" si="42"/>
        <v>1736</v>
      </c>
      <c r="B2738">
        <v>54.5</v>
      </c>
      <c r="C2738">
        <v>47.7</v>
      </c>
      <c r="D2738">
        <v>52.3</v>
      </c>
      <c r="E2738">
        <v>44.9</v>
      </c>
      <c r="F2738">
        <v>39.6</v>
      </c>
      <c r="G2738">
        <v>39.6</v>
      </c>
      <c r="H2738">
        <v>56</v>
      </c>
      <c r="I2738">
        <v>44.3</v>
      </c>
      <c r="J2738">
        <v>38.6</v>
      </c>
      <c r="K2738">
        <v>42.5</v>
      </c>
      <c r="L2738">
        <v>44.2</v>
      </c>
      <c r="M2738">
        <v>47.2</v>
      </c>
    </row>
    <row r="2739" spans="1:13" x14ac:dyDescent="0.3">
      <c r="A2739">
        <f t="shared" si="42"/>
        <v>1737</v>
      </c>
      <c r="B2739">
        <v>54.5</v>
      </c>
      <c r="C2739">
        <v>47.7</v>
      </c>
      <c r="D2739">
        <v>52.4</v>
      </c>
      <c r="E2739">
        <v>44.8</v>
      </c>
      <c r="F2739">
        <v>39.5</v>
      </c>
      <c r="G2739">
        <v>39.6</v>
      </c>
      <c r="H2739">
        <v>56</v>
      </c>
      <c r="I2739">
        <v>44.3</v>
      </c>
      <c r="J2739">
        <v>38.6</v>
      </c>
      <c r="K2739">
        <v>42.5</v>
      </c>
      <c r="L2739">
        <v>44.2</v>
      </c>
      <c r="M2739">
        <v>47.3</v>
      </c>
    </row>
    <row r="2740" spans="1:13" x14ac:dyDescent="0.3">
      <c r="A2740">
        <f t="shared" si="42"/>
        <v>1738</v>
      </c>
      <c r="B2740">
        <v>54.5</v>
      </c>
      <c r="C2740">
        <v>47.7</v>
      </c>
      <c r="D2740">
        <v>52.3</v>
      </c>
      <c r="E2740">
        <v>44.8</v>
      </c>
      <c r="F2740">
        <v>39.5</v>
      </c>
      <c r="G2740">
        <v>39.6</v>
      </c>
      <c r="H2740">
        <v>56</v>
      </c>
      <c r="I2740">
        <v>44.3</v>
      </c>
      <c r="J2740">
        <v>38.6</v>
      </c>
      <c r="K2740">
        <v>42.5</v>
      </c>
      <c r="L2740">
        <v>44.2</v>
      </c>
      <c r="M2740">
        <v>47.2</v>
      </c>
    </row>
    <row r="2741" spans="1:13" x14ac:dyDescent="0.3">
      <c r="A2741">
        <f t="shared" si="42"/>
        <v>1739</v>
      </c>
      <c r="B2741">
        <v>54.5</v>
      </c>
      <c r="C2741">
        <v>47.7</v>
      </c>
      <c r="D2741">
        <v>52.4</v>
      </c>
      <c r="E2741">
        <v>44.9</v>
      </c>
      <c r="F2741">
        <v>39.6</v>
      </c>
      <c r="G2741">
        <v>39.6</v>
      </c>
      <c r="H2741">
        <v>56</v>
      </c>
      <c r="I2741">
        <v>44.3</v>
      </c>
      <c r="J2741">
        <v>38.6</v>
      </c>
      <c r="K2741">
        <v>42.5</v>
      </c>
      <c r="L2741">
        <v>44.2</v>
      </c>
      <c r="M2741">
        <v>47.2</v>
      </c>
    </row>
    <row r="2742" spans="1:13" x14ac:dyDescent="0.3">
      <c r="A2742">
        <f t="shared" si="42"/>
        <v>1740</v>
      </c>
      <c r="B2742">
        <v>54.6</v>
      </c>
      <c r="C2742">
        <v>47.7</v>
      </c>
      <c r="D2742">
        <v>52.4</v>
      </c>
      <c r="E2742">
        <v>44.9</v>
      </c>
      <c r="F2742">
        <v>39.5</v>
      </c>
      <c r="G2742">
        <v>39.6</v>
      </c>
      <c r="H2742">
        <v>56</v>
      </c>
      <c r="I2742">
        <v>44.3</v>
      </c>
      <c r="J2742">
        <v>38.6</v>
      </c>
      <c r="K2742">
        <v>42.5</v>
      </c>
      <c r="L2742">
        <v>44.2</v>
      </c>
      <c r="M2742">
        <v>47.2</v>
      </c>
    </row>
    <row r="2743" spans="1:13" x14ac:dyDescent="0.3">
      <c r="A2743">
        <f t="shared" si="42"/>
        <v>1741</v>
      </c>
      <c r="B2743">
        <v>54.6</v>
      </c>
      <c r="C2743">
        <v>47.7</v>
      </c>
      <c r="D2743">
        <v>52.4</v>
      </c>
      <c r="E2743">
        <v>44.9</v>
      </c>
      <c r="F2743">
        <v>39.5</v>
      </c>
      <c r="G2743">
        <v>39.6</v>
      </c>
      <c r="H2743">
        <v>56</v>
      </c>
      <c r="I2743">
        <v>44.3</v>
      </c>
      <c r="J2743">
        <v>38.6</v>
      </c>
      <c r="K2743">
        <v>42.5</v>
      </c>
      <c r="L2743">
        <v>44.2</v>
      </c>
      <c r="M2743">
        <v>47.2</v>
      </c>
    </row>
    <row r="2744" spans="1:13" x14ac:dyDescent="0.3">
      <c r="A2744">
        <f t="shared" si="42"/>
        <v>1742</v>
      </c>
      <c r="B2744">
        <v>54.6</v>
      </c>
      <c r="C2744">
        <v>47.7</v>
      </c>
      <c r="D2744">
        <v>52.4</v>
      </c>
      <c r="E2744">
        <v>44.8</v>
      </c>
      <c r="F2744">
        <v>39.5</v>
      </c>
      <c r="G2744">
        <v>39.700000000000003</v>
      </c>
      <c r="H2744">
        <v>56</v>
      </c>
      <c r="I2744">
        <v>44.3</v>
      </c>
      <c r="J2744">
        <v>38.6</v>
      </c>
      <c r="K2744">
        <v>42.5</v>
      </c>
      <c r="L2744">
        <v>44.2</v>
      </c>
      <c r="M2744">
        <v>47.2</v>
      </c>
    </row>
    <row r="2745" spans="1:13" x14ac:dyDescent="0.3">
      <c r="A2745">
        <f t="shared" si="42"/>
        <v>1743</v>
      </c>
      <c r="B2745">
        <v>54.7</v>
      </c>
      <c r="C2745">
        <v>47.7</v>
      </c>
      <c r="D2745">
        <v>52.4</v>
      </c>
      <c r="E2745">
        <v>44.9</v>
      </c>
      <c r="F2745">
        <v>39.6</v>
      </c>
      <c r="G2745">
        <v>39.6</v>
      </c>
      <c r="H2745">
        <v>55.9</v>
      </c>
      <c r="I2745">
        <v>44.3</v>
      </c>
      <c r="J2745">
        <v>38.6</v>
      </c>
      <c r="K2745">
        <v>42.4</v>
      </c>
      <c r="L2745">
        <v>44.2</v>
      </c>
      <c r="M2745">
        <v>47.2</v>
      </c>
    </row>
    <row r="2746" spans="1:13" x14ac:dyDescent="0.3">
      <c r="A2746">
        <f t="shared" si="42"/>
        <v>1744</v>
      </c>
      <c r="B2746">
        <v>54.6</v>
      </c>
      <c r="C2746">
        <v>47.7</v>
      </c>
      <c r="D2746">
        <v>52.3</v>
      </c>
      <c r="E2746">
        <v>44.8</v>
      </c>
      <c r="F2746">
        <v>39.5</v>
      </c>
      <c r="G2746">
        <v>39.700000000000003</v>
      </c>
      <c r="H2746">
        <v>55.9</v>
      </c>
      <c r="I2746">
        <v>44.4</v>
      </c>
      <c r="J2746">
        <v>38.6</v>
      </c>
      <c r="K2746">
        <v>42.5</v>
      </c>
      <c r="L2746">
        <v>44.2</v>
      </c>
      <c r="M2746">
        <v>47.2</v>
      </c>
    </row>
    <row r="2747" spans="1:13" x14ac:dyDescent="0.3">
      <c r="A2747">
        <f t="shared" si="42"/>
        <v>1745</v>
      </c>
      <c r="B2747">
        <v>54.6</v>
      </c>
      <c r="C2747">
        <v>47.7</v>
      </c>
      <c r="D2747">
        <v>52.3</v>
      </c>
      <c r="E2747">
        <v>44.9</v>
      </c>
      <c r="F2747">
        <v>39.5</v>
      </c>
      <c r="G2747">
        <v>39.6</v>
      </c>
      <c r="H2747">
        <v>55.9</v>
      </c>
      <c r="I2747">
        <v>44.3</v>
      </c>
      <c r="J2747">
        <v>38.6</v>
      </c>
      <c r="K2747">
        <v>42.5</v>
      </c>
      <c r="L2747">
        <v>44.2</v>
      </c>
      <c r="M2747">
        <v>47.2</v>
      </c>
    </row>
    <row r="2748" spans="1:13" x14ac:dyDescent="0.3">
      <c r="A2748">
        <f t="shared" si="42"/>
        <v>1746</v>
      </c>
      <c r="B2748">
        <v>54.6</v>
      </c>
      <c r="C2748">
        <v>47.7</v>
      </c>
      <c r="D2748">
        <v>52.4</v>
      </c>
      <c r="E2748">
        <v>44.9</v>
      </c>
      <c r="F2748">
        <v>39.5</v>
      </c>
      <c r="G2748">
        <v>39.6</v>
      </c>
      <c r="H2748">
        <v>56</v>
      </c>
      <c r="I2748">
        <v>44.3</v>
      </c>
      <c r="J2748">
        <v>38.6</v>
      </c>
      <c r="K2748">
        <v>42.4</v>
      </c>
      <c r="L2748">
        <v>44.2</v>
      </c>
      <c r="M2748">
        <v>47.2</v>
      </c>
    </row>
    <row r="2749" spans="1:13" x14ac:dyDescent="0.3">
      <c r="A2749">
        <f t="shared" si="42"/>
        <v>1747</v>
      </c>
      <c r="B2749">
        <v>54.6</v>
      </c>
      <c r="C2749">
        <v>47.7</v>
      </c>
      <c r="D2749">
        <v>52.4</v>
      </c>
      <c r="E2749">
        <v>44.9</v>
      </c>
      <c r="F2749">
        <v>39.5</v>
      </c>
      <c r="G2749">
        <v>39.700000000000003</v>
      </c>
      <c r="H2749">
        <v>56</v>
      </c>
      <c r="I2749">
        <v>44.4</v>
      </c>
      <c r="J2749">
        <v>38.6</v>
      </c>
      <c r="K2749">
        <v>42.4</v>
      </c>
      <c r="L2749">
        <v>44.2</v>
      </c>
      <c r="M2749">
        <v>47.2</v>
      </c>
    </row>
    <row r="2750" spans="1:13" x14ac:dyDescent="0.3">
      <c r="A2750">
        <f t="shared" si="42"/>
        <v>1748</v>
      </c>
      <c r="B2750">
        <v>54.6</v>
      </c>
      <c r="C2750">
        <v>47.7</v>
      </c>
      <c r="D2750">
        <v>52.4</v>
      </c>
      <c r="E2750">
        <v>44.9</v>
      </c>
      <c r="F2750">
        <v>39.5</v>
      </c>
      <c r="G2750">
        <v>39.6</v>
      </c>
      <c r="H2750">
        <v>55.9</v>
      </c>
      <c r="I2750">
        <v>44.3</v>
      </c>
      <c r="J2750">
        <v>38.6</v>
      </c>
      <c r="K2750">
        <v>42.4</v>
      </c>
      <c r="L2750">
        <v>44.2</v>
      </c>
      <c r="M2750">
        <v>47.2</v>
      </c>
    </row>
    <row r="2751" spans="1:13" x14ac:dyDescent="0.3">
      <c r="A2751">
        <f t="shared" si="42"/>
        <v>1749</v>
      </c>
      <c r="B2751">
        <v>54.6</v>
      </c>
      <c r="C2751">
        <v>47.7</v>
      </c>
      <c r="D2751">
        <v>52.4</v>
      </c>
      <c r="E2751">
        <v>44.8</v>
      </c>
      <c r="F2751">
        <v>39.5</v>
      </c>
      <c r="G2751">
        <v>39.6</v>
      </c>
      <c r="H2751">
        <v>56</v>
      </c>
      <c r="I2751">
        <v>44.3</v>
      </c>
      <c r="J2751">
        <v>38.6</v>
      </c>
      <c r="K2751">
        <v>42.4</v>
      </c>
      <c r="L2751">
        <v>44.2</v>
      </c>
      <c r="M2751">
        <v>47.2</v>
      </c>
    </row>
    <row r="2752" spans="1:13" x14ac:dyDescent="0.3">
      <c r="A2752">
        <f t="shared" si="42"/>
        <v>1750</v>
      </c>
      <c r="B2752">
        <v>54.6</v>
      </c>
      <c r="C2752">
        <v>47.7</v>
      </c>
      <c r="D2752">
        <v>52.3</v>
      </c>
      <c r="E2752">
        <v>44.9</v>
      </c>
      <c r="F2752">
        <v>39.5</v>
      </c>
      <c r="G2752">
        <v>39.6</v>
      </c>
      <c r="H2752">
        <v>56</v>
      </c>
      <c r="I2752">
        <v>44.3</v>
      </c>
      <c r="J2752">
        <v>38.6</v>
      </c>
      <c r="K2752">
        <v>42.4</v>
      </c>
      <c r="L2752">
        <v>44.2</v>
      </c>
      <c r="M2752">
        <v>47.2</v>
      </c>
    </row>
    <row r="2753" spans="1:13" x14ac:dyDescent="0.3">
      <c r="A2753">
        <f t="shared" si="42"/>
        <v>1751</v>
      </c>
      <c r="B2753">
        <v>54.7</v>
      </c>
      <c r="C2753">
        <v>47.7</v>
      </c>
      <c r="D2753">
        <v>52.3</v>
      </c>
      <c r="E2753">
        <v>44.9</v>
      </c>
      <c r="F2753">
        <v>39.5</v>
      </c>
      <c r="G2753">
        <v>39.700000000000003</v>
      </c>
      <c r="H2753">
        <v>56</v>
      </c>
      <c r="I2753">
        <v>44.3</v>
      </c>
      <c r="J2753">
        <v>38.6</v>
      </c>
      <c r="K2753">
        <v>42.5</v>
      </c>
      <c r="L2753">
        <v>44.2</v>
      </c>
      <c r="M2753">
        <v>47.2</v>
      </c>
    </row>
    <row r="2754" spans="1:13" x14ac:dyDescent="0.3">
      <c r="A2754">
        <f t="shared" si="42"/>
        <v>1752</v>
      </c>
      <c r="B2754">
        <v>54.7</v>
      </c>
      <c r="C2754">
        <v>47.7</v>
      </c>
      <c r="D2754">
        <v>52.3</v>
      </c>
      <c r="E2754">
        <v>44.9</v>
      </c>
      <c r="F2754">
        <v>39.5</v>
      </c>
      <c r="G2754">
        <v>39.6</v>
      </c>
      <c r="H2754">
        <v>56</v>
      </c>
      <c r="I2754">
        <v>44.3</v>
      </c>
      <c r="J2754">
        <v>38.6</v>
      </c>
      <c r="K2754">
        <v>42.4</v>
      </c>
      <c r="L2754">
        <v>44.2</v>
      </c>
      <c r="M2754">
        <v>47.2</v>
      </c>
    </row>
    <row r="2755" spans="1:13" x14ac:dyDescent="0.3">
      <c r="A2755">
        <f t="shared" si="42"/>
        <v>1753</v>
      </c>
      <c r="B2755">
        <v>54.7</v>
      </c>
      <c r="C2755">
        <v>47.7</v>
      </c>
      <c r="D2755">
        <v>52.4</v>
      </c>
      <c r="E2755">
        <v>44.9</v>
      </c>
      <c r="F2755">
        <v>39.5</v>
      </c>
      <c r="G2755">
        <v>39.6</v>
      </c>
      <c r="H2755">
        <v>56</v>
      </c>
      <c r="I2755">
        <v>44.3</v>
      </c>
      <c r="J2755">
        <v>38.6</v>
      </c>
      <c r="K2755">
        <v>42.4</v>
      </c>
      <c r="L2755">
        <v>44.2</v>
      </c>
      <c r="M2755">
        <v>47.2</v>
      </c>
    </row>
    <row r="2756" spans="1:13" x14ac:dyDescent="0.3">
      <c r="A2756">
        <f t="shared" ref="A2756:A2819" si="43">A2755+1</f>
        <v>1754</v>
      </c>
      <c r="B2756">
        <v>54.7</v>
      </c>
      <c r="C2756">
        <v>47.7</v>
      </c>
      <c r="D2756">
        <v>52.4</v>
      </c>
      <c r="E2756">
        <v>44.9</v>
      </c>
      <c r="F2756">
        <v>39.5</v>
      </c>
      <c r="G2756">
        <v>39.6</v>
      </c>
      <c r="H2756">
        <v>56</v>
      </c>
      <c r="I2756">
        <v>44.3</v>
      </c>
      <c r="J2756">
        <v>38.6</v>
      </c>
      <c r="K2756">
        <v>42.5</v>
      </c>
      <c r="L2756">
        <v>44.2</v>
      </c>
      <c r="M2756">
        <v>47.2</v>
      </c>
    </row>
    <row r="2757" spans="1:13" x14ac:dyDescent="0.3">
      <c r="A2757">
        <f t="shared" si="43"/>
        <v>1755</v>
      </c>
      <c r="B2757">
        <v>54.7</v>
      </c>
      <c r="C2757">
        <v>47.7</v>
      </c>
      <c r="D2757">
        <v>52.4</v>
      </c>
      <c r="E2757">
        <v>44.9</v>
      </c>
      <c r="F2757">
        <v>39.5</v>
      </c>
      <c r="G2757">
        <v>39.6</v>
      </c>
      <c r="H2757">
        <v>56</v>
      </c>
      <c r="I2757">
        <v>44.4</v>
      </c>
      <c r="J2757">
        <v>38.6</v>
      </c>
      <c r="K2757">
        <v>42.5</v>
      </c>
      <c r="L2757">
        <v>44.2</v>
      </c>
      <c r="M2757">
        <v>47.2</v>
      </c>
    </row>
    <row r="2758" spans="1:13" x14ac:dyDescent="0.3">
      <c r="A2758">
        <f t="shared" si="43"/>
        <v>1756</v>
      </c>
      <c r="B2758">
        <v>54.7</v>
      </c>
      <c r="C2758">
        <v>47.7</v>
      </c>
      <c r="D2758">
        <v>52.4</v>
      </c>
      <c r="E2758">
        <v>44.9</v>
      </c>
      <c r="F2758">
        <v>39.5</v>
      </c>
      <c r="G2758">
        <v>39.6</v>
      </c>
      <c r="H2758">
        <v>56</v>
      </c>
      <c r="I2758">
        <v>44.3</v>
      </c>
      <c r="J2758">
        <v>38.6</v>
      </c>
      <c r="K2758">
        <v>42.5</v>
      </c>
      <c r="L2758">
        <v>44.2</v>
      </c>
      <c r="M2758">
        <v>47.2</v>
      </c>
    </row>
    <row r="2759" spans="1:13" x14ac:dyDescent="0.3">
      <c r="A2759">
        <f t="shared" si="43"/>
        <v>1757</v>
      </c>
      <c r="B2759">
        <v>54.7</v>
      </c>
      <c r="C2759">
        <v>47.7</v>
      </c>
      <c r="D2759">
        <v>52.4</v>
      </c>
      <c r="E2759">
        <v>44.9</v>
      </c>
      <c r="F2759">
        <v>39.5</v>
      </c>
      <c r="G2759">
        <v>39.6</v>
      </c>
      <c r="H2759">
        <v>56</v>
      </c>
      <c r="I2759">
        <v>44.4</v>
      </c>
      <c r="J2759">
        <v>38.6</v>
      </c>
      <c r="K2759">
        <v>42.5</v>
      </c>
      <c r="L2759">
        <v>44.2</v>
      </c>
      <c r="M2759">
        <v>47.2</v>
      </c>
    </row>
    <row r="2760" spans="1:13" x14ac:dyDescent="0.3">
      <c r="A2760">
        <f t="shared" si="43"/>
        <v>1758</v>
      </c>
      <c r="B2760">
        <v>54.7</v>
      </c>
      <c r="C2760">
        <v>47.7</v>
      </c>
      <c r="D2760">
        <v>52.3</v>
      </c>
      <c r="E2760">
        <v>44.9</v>
      </c>
      <c r="F2760">
        <v>39.5</v>
      </c>
      <c r="G2760">
        <v>39.6</v>
      </c>
      <c r="H2760">
        <v>56</v>
      </c>
      <c r="I2760">
        <v>44.3</v>
      </c>
      <c r="J2760">
        <v>38.6</v>
      </c>
      <c r="K2760">
        <v>42.5</v>
      </c>
      <c r="L2760">
        <v>44.2</v>
      </c>
      <c r="M2760">
        <v>47.2</v>
      </c>
    </row>
    <row r="2761" spans="1:13" x14ac:dyDescent="0.3">
      <c r="A2761">
        <f t="shared" si="43"/>
        <v>1759</v>
      </c>
      <c r="B2761">
        <v>54.7</v>
      </c>
      <c r="C2761">
        <v>47.7</v>
      </c>
      <c r="D2761">
        <v>52.3</v>
      </c>
      <c r="E2761">
        <v>44.8</v>
      </c>
      <c r="F2761">
        <v>39.5</v>
      </c>
      <c r="G2761">
        <v>39.6</v>
      </c>
      <c r="H2761">
        <v>56</v>
      </c>
      <c r="I2761">
        <v>44.4</v>
      </c>
      <c r="J2761">
        <v>38.6</v>
      </c>
      <c r="K2761">
        <v>42.4</v>
      </c>
      <c r="L2761">
        <v>44.2</v>
      </c>
      <c r="M2761">
        <v>47.2</v>
      </c>
    </row>
    <row r="2762" spans="1:13" x14ac:dyDescent="0.3">
      <c r="A2762">
        <f t="shared" si="43"/>
        <v>1760</v>
      </c>
      <c r="B2762">
        <v>54.7</v>
      </c>
      <c r="C2762">
        <v>47.7</v>
      </c>
      <c r="D2762">
        <v>52.3</v>
      </c>
      <c r="E2762">
        <v>44.8</v>
      </c>
      <c r="F2762">
        <v>39.5</v>
      </c>
      <c r="G2762">
        <v>39.6</v>
      </c>
      <c r="H2762">
        <v>56.1</v>
      </c>
      <c r="I2762">
        <v>44.4</v>
      </c>
      <c r="J2762">
        <v>38.6</v>
      </c>
      <c r="K2762">
        <v>42.5</v>
      </c>
      <c r="L2762">
        <v>44.2</v>
      </c>
      <c r="M2762">
        <v>47.2</v>
      </c>
    </row>
    <row r="2763" spans="1:13" x14ac:dyDescent="0.3">
      <c r="A2763">
        <f t="shared" si="43"/>
        <v>1761</v>
      </c>
      <c r="B2763">
        <v>54.7</v>
      </c>
      <c r="C2763">
        <v>47.7</v>
      </c>
      <c r="D2763">
        <v>52.3</v>
      </c>
      <c r="E2763">
        <v>44.9</v>
      </c>
      <c r="F2763">
        <v>39.5</v>
      </c>
      <c r="G2763">
        <v>39.6</v>
      </c>
      <c r="H2763">
        <v>56</v>
      </c>
      <c r="I2763">
        <v>44.4</v>
      </c>
      <c r="J2763">
        <v>38.6</v>
      </c>
      <c r="K2763">
        <v>42.4</v>
      </c>
      <c r="L2763">
        <v>44.2</v>
      </c>
      <c r="M2763">
        <v>47.2</v>
      </c>
    </row>
    <row r="2764" spans="1:13" x14ac:dyDescent="0.3">
      <c r="A2764">
        <f t="shared" si="43"/>
        <v>1762</v>
      </c>
      <c r="B2764">
        <v>54.7</v>
      </c>
      <c r="C2764">
        <v>47.7</v>
      </c>
      <c r="D2764">
        <v>52.3</v>
      </c>
      <c r="E2764">
        <v>44.9</v>
      </c>
      <c r="F2764">
        <v>39.5</v>
      </c>
      <c r="G2764">
        <v>39.6</v>
      </c>
      <c r="H2764">
        <v>56</v>
      </c>
      <c r="I2764">
        <v>44.3</v>
      </c>
      <c r="J2764">
        <v>38.6</v>
      </c>
      <c r="K2764">
        <v>42.5</v>
      </c>
      <c r="L2764">
        <v>44.2</v>
      </c>
      <c r="M2764">
        <v>47.2</v>
      </c>
    </row>
    <row r="2765" spans="1:13" x14ac:dyDescent="0.3">
      <c r="A2765">
        <f t="shared" si="43"/>
        <v>1763</v>
      </c>
      <c r="B2765">
        <v>54.8</v>
      </c>
      <c r="C2765">
        <v>47.7</v>
      </c>
      <c r="D2765">
        <v>52.3</v>
      </c>
      <c r="E2765">
        <v>44.9</v>
      </c>
      <c r="F2765">
        <v>39.5</v>
      </c>
      <c r="G2765">
        <v>39.6</v>
      </c>
      <c r="H2765">
        <v>56</v>
      </c>
      <c r="I2765">
        <v>44.4</v>
      </c>
      <c r="J2765">
        <v>38.6</v>
      </c>
      <c r="K2765">
        <v>42.4</v>
      </c>
      <c r="L2765">
        <v>44.2</v>
      </c>
      <c r="M2765">
        <v>47.2</v>
      </c>
    </row>
    <row r="2766" spans="1:13" x14ac:dyDescent="0.3">
      <c r="A2766">
        <f t="shared" si="43"/>
        <v>1764</v>
      </c>
      <c r="B2766">
        <v>54.7</v>
      </c>
      <c r="C2766">
        <v>47.7</v>
      </c>
      <c r="D2766">
        <v>52.3</v>
      </c>
      <c r="E2766">
        <v>44.9</v>
      </c>
      <c r="F2766">
        <v>39.5</v>
      </c>
      <c r="G2766">
        <v>39.6</v>
      </c>
      <c r="H2766">
        <v>56</v>
      </c>
      <c r="I2766">
        <v>44.4</v>
      </c>
      <c r="J2766">
        <v>38.6</v>
      </c>
      <c r="K2766">
        <v>42.4</v>
      </c>
      <c r="L2766">
        <v>44.2</v>
      </c>
      <c r="M2766">
        <v>47.2</v>
      </c>
    </row>
    <row r="2767" spans="1:13" x14ac:dyDescent="0.3">
      <c r="A2767">
        <f t="shared" si="43"/>
        <v>1765</v>
      </c>
      <c r="B2767">
        <v>54.8</v>
      </c>
      <c r="C2767">
        <v>47.7</v>
      </c>
      <c r="D2767">
        <v>52.3</v>
      </c>
      <c r="E2767">
        <v>44.9</v>
      </c>
      <c r="F2767">
        <v>39.5</v>
      </c>
      <c r="G2767">
        <v>39.6</v>
      </c>
      <c r="H2767">
        <v>56</v>
      </c>
      <c r="I2767">
        <v>44.3</v>
      </c>
      <c r="J2767">
        <v>38.6</v>
      </c>
      <c r="K2767">
        <v>42.4</v>
      </c>
      <c r="L2767">
        <v>44.2</v>
      </c>
      <c r="M2767">
        <v>47.2</v>
      </c>
    </row>
    <row r="2768" spans="1:13" x14ac:dyDescent="0.3">
      <c r="A2768">
        <f t="shared" si="43"/>
        <v>1766</v>
      </c>
      <c r="B2768">
        <v>54.8</v>
      </c>
      <c r="C2768">
        <v>47.7</v>
      </c>
      <c r="D2768">
        <v>52.3</v>
      </c>
      <c r="E2768">
        <v>44.9</v>
      </c>
      <c r="F2768">
        <v>39.5</v>
      </c>
      <c r="G2768">
        <v>39.6</v>
      </c>
      <c r="H2768">
        <v>56.1</v>
      </c>
      <c r="I2768">
        <v>44.4</v>
      </c>
      <c r="J2768">
        <v>38.6</v>
      </c>
      <c r="K2768">
        <v>42.5</v>
      </c>
      <c r="L2768">
        <v>44.2</v>
      </c>
      <c r="M2768">
        <v>47.2</v>
      </c>
    </row>
    <row r="2769" spans="1:13" x14ac:dyDescent="0.3">
      <c r="A2769">
        <f t="shared" si="43"/>
        <v>1767</v>
      </c>
      <c r="B2769">
        <v>54.8</v>
      </c>
      <c r="C2769">
        <v>47.7</v>
      </c>
      <c r="D2769">
        <v>52.3</v>
      </c>
      <c r="E2769">
        <v>44.9</v>
      </c>
      <c r="F2769">
        <v>39.5</v>
      </c>
      <c r="G2769">
        <v>39.6</v>
      </c>
      <c r="H2769">
        <v>56.1</v>
      </c>
      <c r="I2769">
        <v>44.3</v>
      </c>
      <c r="J2769">
        <v>38.6</v>
      </c>
      <c r="K2769">
        <v>42.5</v>
      </c>
      <c r="L2769">
        <v>44.2</v>
      </c>
      <c r="M2769">
        <v>47.2</v>
      </c>
    </row>
    <row r="2770" spans="1:13" x14ac:dyDescent="0.3">
      <c r="A2770">
        <f t="shared" si="43"/>
        <v>1768</v>
      </c>
      <c r="B2770">
        <v>54.8</v>
      </c>
      <c r="C2770">
        <v>47.7</v>
      </c>
      <c r="D2770">
        <v>52.4</v>
      </c>
      <c r="E2770">
        <v>44.9</v>
      </c>
      <c r="F2770">
        <v>39.5</v>
      </c>
      <c r="G2770">
        <v>39.6</v>
      </c>
      <c r="H2770">
        <v>56.1</v>
      </c>
      <c r="I2770">
        <v>44.4</v>
      </c>
      <c r="J2770">
        <v>38.6</v>
      </c>
      <c r="K2770">
        <v>42.5</v>
      </c>
      <c r="L2770">
        <v>44.2</v>
      </c>
      <c r="M2770">
        <v>47.2</v>
      </c>
    </row>
    <row r="2771" spans="1:13" x14ac:dyDescent="0.3">
      <c r="A2771">
        <f t="shared" si="43"/>
        <v>1769</v>
      </c>
      <c r="B2771">
        <v>54.8</v>
      </c>
      <c r="C2771">
        <v>47.7</v>
      </c>
      <c r="D2771">
        <v>52.4</v>
      </c>
      <c r="E2771">
        <v>44.9</v>
      </c>
      <c r="F2771">
        <v>39.5</v>
      </c>
      <c r="G2771">
        <v>39.6</v>
      </c>
      <c r="H2771">
        <v>56</v>
      </c>
      <c r="I2771">
        <v>44.3</v>
      </c>
      <c r="J2771">
        <v>38.6</v>
      </c>
      <c r="K2771">
        <v>42.5</v>
      </c>
      <c r="L2771">
        <v>44.2</v>
      </c>
      <c r="M2771">
        <v>47.2</v>
      </c>
    </row>
    <row r="2772" spans="1:13" x14ac:dyDescent="0.3">
      <c r="A2772">
        <f t="shared" si="43"/>
        <v>1770</v>
      </c>
      <c r="B2772">
        <v>54.7</v>
      </c>
      <c r="C2772">
        <v>47.7</v>
      </c>
      <c r="D2772">
        <v>52.4</v>
      </c>
      <c r="E2772">
        <v>44.9</v>
      </c>
      <c r="F2772">
        <v>39.5</v>
      </c>
      <c r="G2772">
        <v>39.6</v>
      </c>
      <c r="H2772">
        <v>56</v>
      </c>
      <c r="I2772">
        <v>44.3</v>
      </c>
      <c r="J2772">
        <v>38.6</v>
      </c>
      <c r="K2772">
        <v>42.5</v>
      </c>
      <c r="L2772">
        <v>44.2</v>
      </c>
      <c r="M2772">
        <v>47.2</v>
      </c>
    </row>
    <row r="2773" spans="1:13" x14ac:dyDescent="0.3">
      <c r="A2773">
        <f t="shared" si="43"/>
        <v>1771</v>
      </c>
      <c r="B2773">
        <v>54.7</v>
      </c>
      <c r="C2773">
        <v>47.7</v>
      </c>
      <c r="D2773">
        <v>52.3</v>
      </c>
      <c r="E2773">
        <v>44.8</v>
      </c>
      <c r="F2773">
        <v>39.5</v>
      </c>
      <c r="G2773">
        <v>39.6</v>
      </c>
      <c r="H2773">
        <v>56</v>
      </c>
      <c r="I2773">
        <v>44.3</v>
      </c>
      <c r="J2773">
        <v>38.6</v>
      </c>
      <c r="K2773">
        <v>42.4</v>
      </c>
      <c r="L2773">
        <v>44.2</v>
      </c>
      <c r="M2773">
        <v>47.2</v>
      </c>
    </row>
    <row r="2774" spans="1:13" x14ac:dyDescent="0.3">
      <c r="A2774">
        <f t="shared" si="43"/>
        <v>1772</v>
      </c>
      <c r="B2774">
        <v>54.7</v>
      </c>
      <c r="C2774">
        <v>47.7</v>
      </c>
      <c r="D2774">
        <v>52.3</v>
      </c>
      <c r="E2774">
        <v>44.8</v>
      </c>
      <c r="F2774">
        <v>39.5</v>
      </c>
      <c r="G2774">
        <v>39.6</v>
      </c>
      <c r="H2774">
        <v>56.1</v>
      </c>
      <c r="I2774">
        <v>44.3</v>
      </c>
      <c r="J2774">
        <v>38.6</v>
      </c>
      <c r="K2774">
        <v>42.4</v>
      </c>
      <c r="L2774">
        <v>44.2</v>
      </c>
      <c r="M2774">
        <v>47.2</v>
      </c>
    </row>
    <row r="2775" spans="1:13" x14ac:dyDescent="0.3">
      <c r="A2775">
        <f t="shared" si="43"/>
        <v>1773</v>
      </c>
      <c r="B2775">
        <v>54.7</v>
      </c>
      <c r="C2775">
        <v>47.7</v>
      </c>
      <c r="D2775">
        <v>52.3</v>
      </c>
      <c r="E2775">
        <v>44.8</v>
      </c>
      <c r="F2775">
        <v>39.5</v>
      </c>
      <c r="G2775">
        <v>39.6</v>
      </c>
      <c r="H2775">
        <v>56</v>
      </c>
      <c r="I2775">
        <v>44.3</v>
      </c>
      <c r="J2775">
        <v>38.6</v>
      </c>
      <c r="K2775">
        <v>42.4</v>
      </c>
      <c r="L2775">
        <v>44.2</v>
      </c>
      <c r="M2775">
        <v>47.3</v>
      </c>
    </row>
    <row r="2776" spans="1:13" x14ac:dyDescent="0.3">
      <c r="A2776">
        <f t="shared" si="43"/>
        <v>1774</v>
      </c>
      <c r="B2776">
        <v>54.8</v>
      </c>
      <c r="C2776">
        <v>47.7</v>
      </c>
      <c r="D2776">
        <v>52.3</v>
      </c>
      <c r="E2776">
        <v>44.9</v>
      </c>
      <c r="F2776">
        <v>39.5</v>
      </c>
      <c r="G2776">
        <v>39.6</v>
      </c>
      <c r="H2776">
        <v>56</v>
      </c>
      <c r="I2776">
        <v>44.3</v>
      </c>
      <c r="J2776">
        <v>38.6</v>
      </c>
      <c r="K2776">
        <v>42.4</v>
      </c>
      <c r="L2776">
        <v>44.2</v>
      </c>
      <c r="M2776">
        <v>47.2</v>
      </c>
    </row>
    <row r="2777" spans="1:13" x14ac:dyDescent="0.3">
      <c r="A2777">
        <f t="shared" si="43"/>
        <v>1775</v>
      </c>
      <c r="B2777">
        <v>54.8</v>
      </c>
      <c r="C2777">
        <v>47.7</v>
      </c>
      <c r="D2777">
        <v>52.3</v>
      </c>
      <c r="E2777">
        <v>44.9</v>
      </c>
      <c r="F2777">
        <v>39.5</v>
      </c>
      <c r="G2777">
        <v>39.6</v>
      </c>
      <c r="H2777">
        <v>56</v>
      </c>
      <c r="I2777">
        <v>44.3</v>
      </c>
      <c r="J2777">
        <v>38.6</v>
      </c>
      <c r="K2777">
        <v>42.4</v>
      </c>
      <c r="L2777">
        <v>44.2</v>
      </c>
      <c r="M2777">
        <v>47.2</v>
      </c>
    </row>
    <row r="2778" spans="1:13" x14ac:dyDescent="0.3">
      <c r="A2778">
        <f t="shared" si="43"/>
        <v>1776</v>
      </c>
      <c r="B2778">
        <v>54.7</v>
      </c>
      <c r="C2778">
        <v>47.7</v>
      </c>
      <c r="D2778">
        <v>52.3</v>
      </c>
      <c r="E2778">
        <v>44.9</v>
      </c>
      <c r="F2778">
        <v>39.5</v>
      </c>
      <c r="G2778">
        <v>39.6</v>
      </c>
      <c r="H2778">
        <v>56</v>
      </c>
      <c r="I2778">
        <v>44.4</v>
      </c>
      <c r="J2778">
        <v>38.6</v>
      </c>
      <c r="K2778">
        <v>42.5</v>
      </c>
      <c r="L2778">
        <v>44.2</v>
      </c>
      <c r="M2778">
        <v>47.2</v>
      </c>
    </row>
    <row r="2779" spans="1:13" x14ac:dyDescent="0.3">
      <c r="A2779">
        <f t="shared" si="43"/>
        <v>1777</v>
      </c>
      <c r="B2779">
        <v>54.8</v>
      </c>
      <c r="C2779">
        <v>47.7</v>
      </c>
      <c r="D2779">
        <v>52.3</v>
      </c>
      <c r="E2779">
        <v>44.8</v>
      </c>
      <c r="F2779">
        <v>39.5</v>
      </c>
      <c r="G2779">
        <v>39.6</v>
      </c>
      <c r="H2779">
        <v>56</v>
      </c>
      <c r="I2779">
        <v>44.3</v>
      </c>
      <c r="J2779">
        <v>38.6</v>
      </c>
      <c r="K2779">
        <v>42.5</v>
      </c>
      <c r="L2779">
        <v>44.2</v>
      </c>
      <c r="M2779">
        <v>47.2</v>
      </c>
    </row>
    <row r="2780" spans="1:13" x14ac:dyDescent="0.3">
      <c r="A2780">
        <f t="shared" si="43"/>
        <v>1778</v>
      </c>
      <c r="B2780">
        <v>54.8</v>
      </c>
      <c r="C2780">
        <v>47.7</v>
      </c>
      <c r="D2780">
        <v>52.3</v>
      </c>
      <c r="E2780">
        <v>44.9</v>
      </c>
      <c r="F2780">
        <v>39.5</v>
      </c>
      <c r="G2780">
        <v>39.6</v>
      </c>
      <c r="H2780">
        <v>56</v>
      </c>
      <c r="I2780">
        <v>44.3</v>
      </c>
      <c r="J2780">
        <v>38.6</v>
      </c>
      <c r="K2780">
        <v>42.5</v>
      </c>
      <c r="L2780">
        <v>44.2</v>
      </c>
      <c r="M2780">
        <v>47.2</v>
      </c>
    </row>
    <row r="2781" spans="1:13" x14ac:dyDescent="0.3">
      <c r="A2781">
        <f t="shared" si="43"/>
        <v>1779</v>
      </c>
      <c r="B2781">
        <v>54.8</v>
      </c>
      <c r="C2781">
        <v>47.7</v>
      </c>
      <c r="D2781">
        <v>52.3</v>
      </c>
      <c r="E2781">
        <v>44.9</v>
      </c>
      <c r="F2781">
        <v>39.5</v>
      </c>
      <c r="G2781">
        <v>39.6</v>
      </c>
      <c r="H2781">
        <v>56</v>
      </c>
      <c r="I2781">
        <v>44.3</v>
      </c>
      <c r="J2781">
        <v>38.6</v>
      </c>
      <c r="K2781">
        <v>42.4</v>
      </c>
      <c r="L2781">
        <v>44.2</v>
      </c>
      <c r="M2781">
        <v>47.2</v>
      </c>
    </row>
    <row r="2782" spans="1:13" x14ac:dyDescent="0.3">
      <c r="A2782">
        <f t="shared" si="43"/>
        <v>1780</v>
      </c>
      <c r="B2782">
        <v>54.8</v>
      </c>
      <c r="C2782">
        <v>47.7</v>
      </c>
      <c r="D2782">
        <v>52.3</v>
      </c>
      <c r="E2782">
        <v>44.9</v>
      </c>
      <c r="F2782">
        <v>39.5</v>
      </c>
      <c r="G2782">
        <v>39.6</v>
      </c>
      <c r="H2782">
        <v>56.1</v>
      </c>
      <c r="I2782">
        <v>44.3</v>
      </c>
      <c r="J2782">
        <v>38.6</v>
      </c>
      <c r="K2782">
        <v>42.4</v>
      </c>
      <c r="L2782">
        <v>44.2</v>
      </c>
      <c r="M2782">
        <v>47.2</v>
      </c>
    </row>
    <row r="2783" spans="1:13" x14ac:dyDescent="0.3">
      <c r="A2783">
        <f t="shared" si="43"/>
        <v>1781</v>
      </c>
      <c r="B2783">
        <v>54.8</v>
      </c>
      <c r="C2783">
        <v>47.7</v>
      </c>
      <c r="D2783">
        <v>52.4</v>
      </c>
      <c r="E2783">
        <v>44.9</v>
      </c>
      <c r="F2783">
        <v>39.5</v>
      </c>
      <c r="G2783">
        <v>39.6</v>
      </c>
      <c r="H2783">
        <v>56.1</v>
      </c>
      <c r="I2783">
        <v>44.3</v>
      </c>
      <c r="J2783">
        <v>38.6</v>
      </c>
      <c r="K2783">
        <v>42.5</v>
      </c>
      <c r="L2783">
        <v>44.2</v>
      </c>
      <c r="M2783">
        <v>47.3</v>
      </c>
    </row>
    <row r="2784" spans="1:13" x14ac:dyDescent="0.3">
      <c r="A2784">
        <f t="shared" si="43"/>
        <v>1782</v>
      </c>
      <c r="B2784">
        <v>54.8</v>
      </c>
      <c r="C2784">
        <v>47.7</v>
      </c>
      <c r="D2784">
        <v>52.3</v>
      </c>
      <c r="E2784">
        <v>44.9</v>
      </c>
      <c r="F2784">
        <v>39.5</v>
      </c>
      <c r="G2784">
        <v>39.6</v>
      </c>
      <c r="H2784">
        <v>56.1</v>
      </c>
      <c r="I2784">
        <v>44.3</v>
      </c>
      <c r="J2784">
        <v>38.6</v>
      </c>
      <c r="K2784">
        <v>42.5</v>
      </c>
      <c r="L2784">
        <v>44.2</v>
      </c>
      <c r="M2784">
        <v>47.2</v>
      </c>
    </row>
    <row r="2785" spans="1:13" x14ac:dyDescent="0.3">
      <c r="A2785">
        <f t="shared" si="43"/>
        <v>1783</v>
      </c>
      <c r="B2785">
        <v>54.8</v>
      </c>
      <c r="C2785">
        <v>47.7</v>
      </c>
      <c r="D2785">
        <v>52.4</v>
      </c>
      <c r="E2785">
        <v>44.9</v>
      </c>
      <c r="F2785">
        <v>39.5</v>
      </c>
      <c r="G2785">
        <v>39.6</v>
      </c>
      <c r="H2785">
        <v>56.1</v>
      </c>
      <c r="I2785">
        <v>44.3</v>
      </c>
      <c r="J2785">
        <v>38.6</v>
      </c>
      <c r="K2785">
        <v>42.5</v>
      </c>
      <c r="L2785">
        <v>44.2</v>
      </c>
      <c r="M2785">
        <v>47.2</v>
      </c>
    </row>
    <row r="2786" spans="1:13" x14ac:dyDescent="0.3">
      <c r="A2786">
        <f t="shared" si="43"/>
        <v>1784</v>
      </c>
      <c r="B2786">
        <v>54.8</v>
      </c>
      <c r="C2786">
        <v>47.7</v>
      </c>
      <c r="D2786">
        <v>52.3</v>
      </c>
      <c r="E2786">
        <v>44.9</v>
      </c>
      <c r="F2786">
        <v>39.5</v>
      </c>
      <c r="G2786">
        <v>39.6</v>
      </c>
      <c r="H2786">
        <v>56</v>
      </c>
      <c r="I2786">
        <v>44.3</v>
      </c>
      <c r="J2786">
        <v>38.6</v>
      </c>
      <c r="K2786">
        <v>42.5</v>
      </c>
      <c r="L2786">
        <v>44.2</v>
      </c>
      <c r="M2786">
        <v>47.3</v>
      </c>
    </row>
    <row r="2787" spans="1:13" x14ac:dyDescent="0.3">
      <c r="A2787">
        <f t="shared" si="43"/>
        <v>1785</v>
      </c>
      <c r="B2787">
        <v>54.9</v>
      </c>
      <c r="C2787">
        <v>47.7</v>
      </c>
      <c r="D2787">
        <v>52.3</v>
      </c>
      <c r="E2787">
        <v>44.9</v>
      </c>
      <c r="F2787">
        <v>39.5</v>
      </c>
      <c r="G2787">
        <v>39.6</v>
      </c>
      <c r="H2787">
        <v>56</v>
      </c>
      <c r="I2787">
        <v>44.3</v>
      </c>
      <c r="J2787">
        <v>38.6</v>
      </c>
      <c r="K2787">
        <v>42.5</v>
      </c>
      <c r="L2787">
        <v>44.2</v>
      </c>
      <c r="M2787">
        <v>47.2</v>
      </c>
    </row>
    <row r="2788" spans="1:13" x14ac:dyDescent="0.3">
      <c r="A2788">
        <f t="shared" si="43"/>
        <v>1786</v>
      </c>
      <c r="B2788">
        <v>54.9</v>
      </c>
      <c r="C2788">
        <v>47.7</v>
      </c>
      <c r="D2788">
        <v>52.3</v>
      </c>
      <c r="E2788">
        <v>44.9</v>
      </c>
      <c r="F2788">
        <v>39.5</v>
      </c>
      <c r="G2788">
        <v>39.6</v>
      </c>
      <c r="H2788">
        <v>56</v>
      </c>
      <c r="I2788">
        <v>44.3</v>
      </c>
      <c r="J2788">
        <v>38.6</v>
      </c>
      <c r="K2788">
        <v>42.5</v>
      </c>
      <c r="L2788">
        <v>44.2</v>
      </c>
      <c r="M2788">
        <v>47.2</v>
      </c>
    </row>
    <row r="2789" spans="1:13" x14ac:dyDescent="0.3">
      <c r="A2789">
        <f t="shared" si="43"/>
        <v>1787</v>
      </c>
      <c r="B2789">
        <v>54.9</v>
      </c>
      <c r="C2789">
        <v>47.7</v>
      </c>
      <c r="D2789">
        <v>52.3</v>
      </c>
      <c r="E2789">
        <v>44.8</v>
      </c>
      <c r="F2789">
        <v>39.5</v>
      </c>
      <c r="G2789">
        <v>39.6</v>
      </c>
      <c r="H2789">
        <v>56</v>
      </c>
      <c r="I2789">
        <v>44.3</v>
      </c>
      <c r="J2789">
        <v>38.6</v>
      </c>
      <c r="K2789">
        <v>42.5</v>
      </c>
      <c r="L2789">
        <v>44.2</v>
      </c>
      <c r="M2789">
        <v>47.3</v>
      </c>
    </row>
    <row r="2790" spans="1:13" x14ac:dyDescent="0.3">
      <c r="A2790">
        <f t="shared" si="43"/>
        <v>1788</v>
      </c>
      <c r="B2790">
        <v>54.9</v>
      </c>
      <c r="C2790">
        <v>47.6</v>
      </c>
      <c r="D2790">
        <v>52.3</v>
      </c>
      <c r="E2790">
        <v>44.9</v>
      </c>
      <c r="F2790">
        <v>39.5</v>
      </c>
      <c r="G2790">
        <v>39.6</v>
      </c>
      <c r="H2790">
        <v>56.1</v>
      </c>
      <c r="I2790">
        <v>44.3</v>
      </c>
      <c r="J2790">
        <v>38.6</v>
      </c>
      <c r="K2790">
        <v>42.5</v>
      </c>
      <c r="L2790">
        <v>44.2</v>
      </c>
      <c r="M2790">
        <v>47.2</v>
      </c>
    </row>
    <row r="2791" spans="1:13" x14ac:dyDescent="0.3">
      <c r="A2791">
        <f t="shared" si="43"/>
        <v>1789</v>
      </c>
      <c r="B2791">
        <v>54.9</v>
      </c>
      <c r="C2791">
        <v>47.6</v>
      </c>
      <c r="D2791">
        <v>52.4</v>
      </c>
      <c r="E2791">
        <v>44.9</v>
      </c>
      <c r="F2791">
        <v>39.5</v>
      </c>
      <c r="G2791">
        <v>39.6</v>
      </c>
      <c r="H2791">
        <v>56.1</v>
      </c>
      <c r="I2791">
        <v>44.3</v>
      </c>
      <c r="J2791">
        <v>38.6</v>
      </c>
      <c r="K2791">
        <v>42.5</v>
      </c>
      <c r="L2791">
        <v>44.2</v>
      </c>
      <c r="M2791">
        <v>47.2</v>
      </c>
    </row>
    <row r="2792" spans="1:13" x14ac:dyDescent="0.3">
      <c r="A2792">
        <f t="shared" si="43"/>
        <v>1790</v>
      </c>
      <c r="B2792">
        <v>55</v>
      </c>
      <c r="C2792">
        <v>47.7</v>
      </c>
      <c r="D2792">
        <v>52.4</v>
      </c>
      <c r="E2792">
        <v>44.9</v>
      </c>
      <c r="F2792">
        <v>39.5</v>
      </c>
      <c r="G2792">
        <v>39.6</v>
      </c>
      <c r="H2792">
        <v>56</v>
      </c>
      <c r="I2792">
        <v>44.3</v>
      </c>
      <c r="J2792">
        <v>38.6</v>
      </c>
      <c r="K2792">
        <v>42.5</v>
      </c>
      <c r="L2792">
        <v>44.2</v>
      </c>
      <c r="M2792">
        <v>47.2</v>
      </c>
    </row>
    <row r="2793" spans="1:13" x14ac:dyDescent="0.3">
      <c r="A2793">
        <f t="shared" si="43"/>
        <v>1791</v>
      </c>
      <c r="B2793">
        <v>55</v>
      </c>
      <c r="C2793">
        <v>47.6</v>
      </c>
      <c r="D2793">
        <v>52.3</v>
      </c>
      <c r="E2793">
        <v>44.9</v>
      </c>
      <c r="F2793">
        <v>39.5</v>
      </c>
      <c r="G2793">
        <v>39.6</v>
      </c>
      <c r="H2793">
        <v>56.1</v>
      </c>
      <c r="I2793">
        <v>44.3</v>
      </c>
      <c r="J2793">
        <v>38.6</v>
      </c>
      <c r="K2793">
        <v>42.5</v>
      </c>
      <c r="L2793">
        <v>44.2</v>
      </c>
      <c r="M2793">
        <v>47.2</v>
      </c>
    </row>
    <row r="2794" spans="1:13" x14ac:dyDescent="0.3">
      <c r="A2794">
        <f t="shared" si="43"/>
        <v>1792</v>
      </c>
      <c r="B2794">
        <v>54.9</v>
      </c>
      <c r="C2794">
        <v>47.6</v>
      </c>
      <c r="D2794">
        <v>52.3</v>
      </c>
      <c r="E2794">
        <v>44.8</v>
      </c>
      <c r="F2794">
        <v>39.5</v>
      </c>
      <c r="G2794">
        <v>39.6</v>
      </c>
      <c r="H2794">
        <v>56</v>
      </c>
      <c r="I2794">
        <v>44.3</v>
      </c>
      <c r="J2794">
        <v>38.6</v>
      </c>
      <c r="K2794">
        <v>42.5</v>
      </c>
      <c r="L2794">
        <v>44.2</v>
      </c>
      <c r="M2794">
        <v>47.2</v>
      </c>
    </row>
    <row r="2795" spans="1:13" x14ac:dyDescent="0.3">
      <c r="A2795">
        <f t="shared" si="43"/>
        <v>1793</v>
      </c>
      <c r="B2795">
        <v>54.9</v>
      </c>
      <c r="C2795">
        <v>47.7</v>
      </c>
      <c r="D2795">
        <v>52.3</v>
      </c>
      <c r="E2795">
        <v>44.9</v>
      </c>
      <c r="F2795">
        <v>39.4</v>
      </c>
      <c r="G2795">
        <v>39.6</v>
      </c>
      <c r="H2795">
        <v>56</v>
      </c>
      <c r="I2795">
        <v>44.3</v>
      </c>
      <c r="J2795">
        <v>38.6</v>
      </c>
      <c r="K2795">
        <v>42.5</v>
      </c>
      <c r="L2795">
        <v>44.2</v>
      </c>
      <c r="M2795">
        <v>47.2</v>
      </c>
    </row>
    <row r="2796" spans="1:13" x14ac:dyDescent="0.3">
      <c r="A2796">
        <f t="shared" si="43"/>
        <v>1794</v>
      </c>
      <c r="B2796">
        <v>54.9</v>
      </c>
      <c r="C2796">
        <v>47.7</v>
      </c>
      <c r="D2796">
        <v>52.4</v>
      </c>
      <c r="E2796">
        <v>44.9</v>
      </c>
      <c r="F2796">
        <v>39.4</v>
      </c>
      <c r="G2796">
        <v>39.700000000000003</v>
      </c>
      <c r="H2796">
        <v>56</v>
      </c>
      <c r="I2796">
        <v>44.3</v>
      </c>
      <c r="J2796">
        <v>38.6</v>
      </c>
      <c r="K2796">
        <v>42.5</v>
      </c>
      <c r="L2796">
        <v>44.2</v>
      </c>
      <c r="M2796">
        <v>47.2</v>
      </c>
    </row>
    <row r="2797" spans="1:13" x14ac:dyDescent="0.3">
      <c r="A2797">
        <f t="shared" si="43"/>
        <v>1795</v>
      </c>
      <c r="B2797">
        <v>54.9</v>
      </c>
      <c r="C2797">
        <v>47.7</v>
      </c>
      <c r="D2797">
        <v>52.4</v>
      </c>
      <c r="E2797">
        <v>44.9</v>
      </c>
      <c r="F2797">
        <v>39.4</v>
      </c>
      <c r="G2797">
        <v>39.6</v>
      </c>
      <c r="H2797">
        <v>56</v>
      </c>
      <c r="I2797">
        <v>44.3</v>
      </c>
      <c r="J2797">
        <v>38.6</v>
      </c>
      <c r="K2797">
        <v>42.5</v>
      </c>
      <c r="L2797">
        <v>44.2</v>
      </c>
      <c r="M2797">
        <v>47.2</v>
      </c>
    </row>
    <row r="2798" spans="1:13" x14ac:dyDescent="0.3">
      <c r="A2798">
        <f t="shared" si="43"/>
        <v>1796</v>
      </c>
      <c r="B2798">
        <v>54.9</v>
      </c>
      <c r="C2798">
        <v>47.7</v>
      </c>
      <c r="D2798">
        <v>52.4</v>
      </c>
      <c r="E2798">
        <v>44.9</v>
      </c>
      <c r="F2798">
        <v>39.4</v>
      </c>
      <c r="G2798">
        <v>39.6</v>
      </c>
      <c r="H2798">
        <v>56</v>
      </c>
      <c r="I2798">
        <v>44.3</v>
      </c>
      <c r="J2798">
        <v>38.6</v>
      </c>
      <c r="K2798">
        <v>42.4</v>
      </c>
      <c r="L2798">
        <v>44.2</v>
      </c>
      <c r="M2798">
        <v>47.2</v>
      </c>
    </row>
    <row r="2799" spans="1:13" x14ac:dyDescent="0.3">
      <c r="A2799">
        <f t="shared" si="43"/>
        <v>1797</v>
      </c>
      <c r="B2799">
        <v>54.9</v>
      </c>
      <c r="C2799">
        <v>47.7</v>
      </c>
      <c r="D2799">
        <v>52.4</v>
      </c>
      <c r="E2799">
        <v>44.9</v>
      </c>
      <c r="F2799">
        <v>39.4</v>
      </c>
      <c r="G2799">
        <v>39.6</v>
      </c>
      <c r="H2799">
        <v>56</v>
      </c>
      <c r="I2799">
        <v>44.4</v>
      </c>
      <c r="J2799">
        <v>38.6</v>
      </c>
      <c r="K2799">
        <v>42.5</v>
      </c>
      <c r="L2799">
        <v>44.2</v>
      </c>
      <c r="M2799">
        <v>47.2</v>
      </c>
    </row>
    <row r="2800" spans="1:13" x14ac:dyDescent="0.3">
      <c r="A2800">
        <f t="shared" si="43"/>
        <v>1798</v>
      </c>
      <c r="B2800">
        <v>54.9</v>
      </c>
      <c r="C2800">
        <v>47.7</v>
      </c>
      <c r="D2800">
        <v>52.3</v>
      </c>
      <c r="E2800">
        <v>44.9</v>
      </c>
      <c r="F2800">
        <v>39.4</v>
      </c>
      <c r="G2800">
        <v>39.6</v>
      </c>
      <c r="H2800">
        <v>56</v>
      </c>
      <c r="I2800">
        <v>44.3</v>
      </c>
      <c r="J2800">
        <v>38.6</v>
      </c>
      <c r="K2800">
        <v>42.5</v>
      </c>
      <c r="L2800">
        <v>44.2</v>
      </c>
      <c r="M2800">
        <v>47.2</v>
      </c>
    </row>
    <row r="2801" spans="1:13" x14ac:dyDescent="0.3">
      <c r="A2801">
        <f t="shared" si="43"/>
        <v>1799</v>
      </c>
      <c r="B2801">
        <v>54.9</v>
      </c>
      <c r="C2801">
        <v>47.7</v>
      </c>
      <c r="D2801">
        <v>52.3</v>
      </c>
      <c r="E2801">
        <v>44.9</v>
      </c>
      <c r="F2801">
        <v>39.4</v>
      </c>
      <c r="G2801">
        <v>39.6</v>
      </c>
      <c r="H2801">
        <v>56</v>
      </c>
      <c r="I2801">
        <v>44.3</v>
      </c>
      <c r="J2801">
        <v>38.6</v>
      </c>
      <c r="K2801">
        <v>42.5</v>
      </c>
      <c r="L2801">
        <v>44.2</v>
      </c>
      <c r="M2801">
        <v>47.2</v>
      </c>
    </row>
    <row r="2802" spans="1:13" x14ac:dyDescent="0.3">
      <c r="A2802">
        <f t="shared" si="43"/>
        <v>1800</v>
      </c>
      <c r="B2802">
        <v>54.9</v>
      </c>
      <c r="C2802">
        <v>47.7</v>
      </c>
      <c r="D2802">
        <v>52.3</v>
      </c>
      <c r="E2802">
        <v>44.9</v>
      </c>
      <c r="F2802">
        <v>39.4</v>
      </c>
      <c r="G2802">
        <v>39.6</v>
      </c>
      <c r="H2802">
        <v>56</v>
      </c>
      <c r="I2802">
        <v>44.3</v>
      </c>
      <c r="J2802">
        <v>38.6</v>
      </c>
      <c r="K2802">
        <v>42.5</v>
      </c>
      <c r="L2802">
        <v>44.2</v>
      </c>
      <c r="M2802">
        <v>47.2</v>
      </c>
    </row>
    <row r="2803" spans="1:13" x14ac:dyDescent="0.3">
      <c r="A2803">
        <f t="shared" si="43"/>
        <v>1801</v>
      </c>
      <c r="B2803">
        <v>54.9</v>
      </c>
      <c r="C2803">
        <v>47.7</v>
      </c>
      <c r="D2803">
        <v>52.3</v>
      </c>
      <c r="E2803">
        <v>44.9</v>
      </c>
      <c r="F2803">
        <v>39.4</v>
      </c>
      <c r="G2803">
        <v>39.6</v>
      </c>
      <c r="H2803">
        <v>56</v>
      </c>
      <c r="I2803">
        <v>44.3</v>
      </c>
      <c r="J2803">
        <v>38.6</v>
      </c>
      <c r="K2803">
        <v>42.5</v>
      </c>
      <c r="L2803">
        <v>44.2</v>
      </c>
      <c r="M2803">
        <v>47.2</v>
      </c>
    </row>
    <row r="2804" spans="1:13" x14ac:dyDescent="0.3">
      <c r="A2804">
        <f t="shared" si="43"/>
        <v>1802</v>
      </c>
      <c r="B2804">
        <v>54.9</v>
      </c>
      <c r="C2804">
        <v>47.7</v>
      </c>
      <c r="D2804">
        <v>52.3</v>
      </c>
      <c r="E2804">
        <v>44.9</v>
      </c>
      <c r="F2804">
        <v>39.4</v>
      </c>
      <c r="G2804">
        <v>39.700000000000003</v>
      </c>
      <c r="H2804">
        <v>56</v>
      </c>
      <c r="I2804">
        <v>44.3</v>
      </c>
      <c r="J2804">
        <v>38.6</v>
      </c>
      <c r="K2804">
        <v>42.5</v>
      </c>
      <c r="L2804">
        <v>44.2</v>
      </c>
      <c r="M2804">
        <v>47.2</v>
      </c>
    </row>
    <row r="2805" spans="1:13" x14ac:dyDescent="0.3">
      <c r="A2805">
        <f t="shared" si="43"/>
        <v>1803</v>
      </c>
      <c r="B2805">
        <v>54.9</v>
      </c>
      <c r="C2805">
        <v>47.7</v>
      </c>
      <c r="D2805">
        <v>52.3</v>
      </c>
      <c r="E2805">
        <v>44.9</v>
      </c>
      <c r="F2805">
        <v>39.4</v>
      </c>
      <c r="G2805">
        <v>39.700000000000003</v>
      </c>
      <c r="H2805">
        <v>56</v>
      </c>
      <c r="I2805">
        <v>44.4</v>
      </c>
      <c r="J2805">
        <v>38.6</v>
      </c>
      <c r="K2805">
        <v>42.5</v>
      </c>
      <c r="L2805">
        <v>44.2</v>
      </c>
      <c r="M2805">
        <v>47.2</v>
      </c>
    </row>
    <row r="2806" spans="1:13" x14ac:dyDescent="0.3">
      <c r="A2806">
        <f t="shared" si="43"/>
        <v>1804</v>
      </c>
      <c r="B2806">
        <v>54.9</v>
      </c>
      <c r="C2806">
        <v>47.7</v>
      </c>
      <c r="D2806">
        <v>52.3</v>
      </c>
      <c r="E2806">
        <v>44.9</v>
      </c>
      <c r="F2806">
        <v>39.4</v>
      </c>
      <c r="G2806">
        <v>39.700000000000003</v>
      </c>
      <c r="H2806">
        <v>56</v>
      </c>
      <c r="I2806">
        <v>44.3</v>
      </c>
      <c r="J2806">
        <v>38.6</v>
      </c>
      <c r="K2806">
        <v>42.5</v>
      </c>
      <c r="L2806">
        <v>44.2</v>
      </c>
      <c r="M2806">
        <v>47.2</v>
      </c>
    </row>
    <row r="2807" spans="1:13" x14ac:dyDescent="0.3">
      <c r="A2807">
        <f t="shared" si="43"/>
        <v>1805</v>
      </c>
      <c r="B2807">
        <v>54.9</v>
      </c>
      <c r="C2807">
        <v>47.7</v>
      </c>
      <c r="D2807">
        <v>52.3</v>
      </c>
      <c r="E2807">
        <v>44.9</v>
      </c>
      <c r="F2807">
        <v>39.4</v>
      </c>
      <c r="G2807">
        <v>39.700000000000003</v>
      </c>
      <c r="H2807">
        <v>56</v>
      </c>
      <c r="I2807">
        <v>44.3</v>
      </c>
      <c r="J2807">
        <v>38.6</v>
      </c>
      <c r="K2807">
        <v>42.5</v>
      </c>
      <c r="L2807">
        <v>44.2</v>
      </c>
      <c r="M2807">
        <v>47.2</v>
      </c>
    </row>
    <row r="2808" spans="1:13" x14ac:dyDescent="0.3">
      <c r="A2808">
        <f t="shared" si="43"/>
        <v>1806</v>
      </c>
      <c r="B2808">
        <v>54.9</v>
      </c>
      <c r="C2808">
        <v>47.7</v>
      </c>
      <c r="D2808">
        <v>52.3</v>
      </c>
      <c r="E2808">
        <v>44.9</v>
      </c>
      <c r="F2808">
        <v>39.4</v>
      </c>
      <c r="G2808">
        <v>39.700000000000003</v>
      </c>
      <c r="H2808">
        <v>56</v>
      </c>
      <c r="I2808">
        <v>44.3</v>
      </c>
      <c r="J2808">
        <v>38.6</v>
      </c>
      <c r="K2808">
        <v>42.5</v>
      </c>
      <c r="L2808">
        <v>44.2</v>
      </c>
      <c r="M2808">
        <v>47.2</v>
      </c>
    </row>
    <row r="2809" spans="1:13" x14ac:dyDescent="0.3">
      <c r="A2809">
        <f t="shared" si="43"/>
        <v>1807</v>
      </c>
      <c r="B2809">
        <v>54.9</v>
      </c>
      <c r="C2809">
        <v>47.7</v>
      </c>
      <c r="D2809">
        <v>52.3</v>
      </c>
      <c r="E2809">
        <v>44.9</v>
      </c>
      <c r="F2809">
        <v>39.4</v>
      </c>
      <c r="G2809">
        <v>39.6</v>
      </c>
      <c r="H2809">
        <v>56</v>
      </c>
      <c r="I2809">
        <v>44.4</v>
      </c>
      <c r="J2809">
        <v>38.6</v>
      </c>
      <c r="K2809">
        <v>42.4</v>
      </c>
      <c r="L2809">
        <v>44.2</v>
      </c>
      <c r="M2809">
        <v>47.2</v>
      </c>
    </row>
    <row r="2810" spans="1:13" x14ac:dyDescent="0.3">
      <c r="A2810">
        <f t="shared" si="43"/>
        <v>1808</v>
      </c>
      <c r="B2810">
        <v>54.9</v>
      </c>
      <c r="C2810">
        <v>47.7</v>
      </c>
      <c r="D2810">
        <v>52.4</v>
      </c>
      <c r="E2810">
        <v>44.9</v>
      </c>
      <c r="F2810">
        <v>39.4</v>
      </c>
      <c r="G2810">
        <v>39.6</v>
      </c>
      <c r="H2810">
        <v>56.1</v>
      </c>
      <c r="I2810">
        <v>44.3</v>
      </c>
      <c r="J2810">
        <v>38.6</v>
      </c>
      <c r="K2810">
        <v>42.5</v>
      </c>
      <c r="L2810">
        <v>44.2</v>
      </c>
      <c r="M2810">
        <v>47.2</v>
      </c>
    </row>
    <row r="2811" spans="1:13" x14ac:dyDescent="0.3">
      <c r="A2811">
        <f t="shared" si="43"/>
        <v>1809</v>
      </c>
      <c r="B2811">
        <v>55</v>
      </c>
      <c r="C2811">
        <v>47.7</v>
      </c>
      <c r="D2811">
        <v>52.4</v>
      </c>
      <c r="E2811">
        <v>44.9</v>
      </c>
      <c r="F2811">
        <v>39.4</v>
      </c>
      <c r="G2811">
        <v>39.6</v>
      </c>
      <c r="H2811">
        <v>56</v>
      </c>
      <c r="I2811">
        <v>44.3</v>
      </c>
      <c r="J2811">
        <v>38.6</v>
      </c>
      <c r="K2811">
        <v>42.4</v>
      </c>
      <c r="L2811">
        <v>44.2</v>
      </c>
      <c r="M2811">
        <v>47.2</v>
      </c>
    </row>
    <row r="2812" spans="1:13" x14ac:dyDescent="0.3">
      <c r="A2812">
        <f t="shared" si="43"/>
        <v>1810</v>
      </c>
      <c r="B2812">
        <v>55</v>
      </c>
      <c r="C2812">
        <v>47.7</v>
      </c>
      <c r="D2812">
        <v>52.3</v>
      </c>
      <c r="E2812">
        <v>44.9</v>
      </c>
      <c r="F2812">
        <v>39.4</v>
      </c>
      <c r="G2812">
        <v>39.6</v>
      </c>
      <c r="H2812">
        <v>56.1</v>
      </c>
      <c r="I2812">
        <v>44.3</v>
      </c>
      <c r="J2812">
        <v>38.6</v>
      </c>
      <c r="K2812">
        <v>42.5</v>
      </c>
      <c r="L2812">
        <v>44.2</v>
      </c>
      <c r="M2812">
        <v>47.2</v>
      </c>
    </row>
    <row r="2813" spans="1:13" x14ac:dyDescent="0.3">
      <c r="A2813">
        <f t="shared" si="43"/>
        <v>1811</v>
      </c>
      <c r="B2813">
        <v>55.1</v>
      </c>
      <c r="C2813">
        <v>47.7</v>
      </c>
      <c r="D2813">
        <v>52.4</v>
      </c>
      <c r="E2813">
        <v>44.8</v>
      </c>
      <c r="F2813">
        <v>39.4</v>
      </c>
      <c r="G2813">
        <v>39.6</v>
      </c>
      <c r="H2813">
        <v>56</v>
      </c>
      <c r="I2813">
        <v>44.3</v>
      </c>
      <c r="J2813">
        <v>38.6</v>
      </c>
      <c r="K2813">
        <v>42.4</v>
      </c>
      <c r="L2813">
        <v>44.2</v>
      </c>
      <c r="M2813">
        <v>47.2</v>
      </c>
    </row>
    <row r="2814" spans="1:13" x14ac:dyDescent="0.3">
      <c r="A2814">
        <f t="shared" si="43"/>
        <v>1812</v>
      </c>
      <c r="B2814">
        <v>55</v>
      </c>
      <c r="C2814">
        <v>47.7</v>
      </c>
      <c r="D2814">
        <v>52.4</v>
      </c>
      <c r="E2814">
        <v>44.9</v>
      </c>
      <c r="F2814">
        <v>39.4</v>
      </c>
      <c r="G2814">
        <v>39.6</v>
      </c>
      <c r="H2814">
        <v>56</v>
      </c>
      <c r="I2814">
        <v>44.3</v>
      </c>
      <c r="J2814">
        <v>38.6</v>
      </c>
      <c r="K2814">
        <v>42.4</v>
      </c>
      <c r="L2814">
        <v>44.2</v>
      </c>
      <c r="M2814">
        <v>47.2</v>
      </c>
    </row>
    <row r="2815" spans="1:13" x14ac:dyDescent="0.3">
      <c r="A2815">
        <f t="shared" si="43"/>
        <v>1813</v>
      </c>
      <c r="B2815">
        <v>55.1</v>
      </c>
      <c r="C2815">
        <v>47.7</v>
      </c>
      <c r="D2815">
        <v>52.4</v>
      </c>
      <c r="E2815">
        <v>44.9</v>
      </c>
      <c r="F2815">
        <v>39.4</v>
      </c>
      <c r="G2815">
        <v>39.6</v>
      </c>
      <c r="H2815">
        <v>56</v>
      </c>
      <c r="I2815">
        <v>44.3</v>
      </c>
      <c r="J2815">
        <v>38.6</v>
      </c>
      <c r="K2815">
        <v>42.5</v>
      </c>
      <c r="L2815">
        <v>44.2</v>
      </c>
      <c r="M2815">
        <v>47.2</v>
      </c>
    </row>
    <row r="2816" spans="1:13" x14ac:dyDescent="0.3">
      <c r="A2816">
        <f t="shared" si="43"/>
        <v>1814</v>
      </c>
      <c r="B2816">
        <v>55</v>
      </c>
      <c r="C2816">
        <v>47.7</v>
      </c>
      <c r="D2816">
        <v>52.3</v>
      </c>
      <c r="E2816">
        <v>44.9</v>
      </c>
      <c r="F2816">
        <v>39.4</v>
      </c>
      <c r="G2816">
        <v>39.700000000000003</v>
      </c>
      <c r="H2816">
        <v>56</v>
      </c>
      <c r="I2816">
        <v>44.4</v>
      </c>
      <c r="J2816">
        <v>38.6</v>
      </c>
      <c r="K2816">
        <v>42.4</v>
      </c>
      <c r="L2816">
        <v>44.2</v>
      </c>
      <c r="M2816">
        <v>47.2</v>
      </c>
    </row>
    <row r="2817" spans="1:13" x14ac:dyDescent="0.3">
      <c r="A2817">
        <f t="shared" si="43"/>
        <v>1815</v>
      </c>
      <c r="B2817">
        <v>55.1</v>
      </c>
      <c r="C2817">
        <v>47.7</v>
      </c>
      <c r="D2817">
        <v>52.3</v>
      </c>
      <c r="E2817">
        <v>44.9</v>
      </c>
      <c r="F2817">
        <v>39.4</v>
      </c>
      <c r="G2817">
        <v>39.700000000000003</v>
      </c>
      <c r="H2817">
        <v>56</v>
      </c>
      <c r="I2817">
        <v>44.3</v>
      </c>
      <c r="J2817">
        <v>38.6</v>
      </c>
      <c r="K2817">
        <v>42.4</v>
      </c>
      <c r="L2817">
        <v>44.2</v>
      </c>
      <c r="M2817">
        <v>47.2</v>
      </c>
    </row>
    <row r="2818" spans="1:13" x14ac:dyDescent="0.3">
      <c r="A2818">
        <f t="shared" si="43"/>
        <v>1816</v>
      </c>
      <c r="B2818">
        <v>55</v>
      </c>
      <c r="C2818">
        <v>47.7</v>
      </c>
      <c r="D2818">
        <v>52.3</v>
      </c>
      <c r="E2818">
        <v>44.9</v>
      </c>
      <c r="F2818">
        <v>39.4</v>
      </c>
      <c r="G2818">
        <v>39.700000000000003</v>
      </c>
      <c r="H2818">
        <v>56</v>
      </c>
      <c r="I2818">
        <v>44.3</v>
      </c>
      <c r="J2818">
        <v>38.6</v>
      </c>
      <c r="K2818">
        <v>42.4</v>
      </c>
      <c r="L2818">
        <v>44.2</v>
      </c>
      <c r="M2818">
        <v>47.2</v>
      </c>
    </row>
    <row r="2819" spans="1:13" x14ac:dyDescent="0.3">
      <c r="A2819">
        <f t="shared" si="43"/>
        <v>1817</v>
      </c>
      <c r="B2819">
        <v>55</v>
      </c>
      <c r="C2819">
        <v>47.7</v>
      </c>
      <c r="D2819">
        <v>52.3</v>
      </c>
      <c r="E2819">
        <v>44.9</v>
      </c>
      <c r="F2819">
        <v>39.4</v>
      </c>
      <c r="G2819">
        <v>39.700000000000003</v>
      </c>
      <c r="H2819">
        <v>56</v>
      </c>
      <c r="I2819">
        <v>44.3</v>
      </c>
      <c r="J2819">
        <v>38.6</v>
      </c>
      <c r="K2819">
        <v>42.4</v>
      </c>
      <c r="L2819">
        <v>44.2</v>
      </c>
      <c r="M2819">
        <v>47.2</v>
      </c>
    </row>
    <row r="2820" spans="1:13" x14ac:dyDescent="0.3">
      <c r="A2820">
        <f t="shared" ref="A2820:A2883" si="44">A2819+1</f>
        <v>1818</v>
      </c>
      <c r="B2820">
        <v>55</v>
      </c>
      <c r="C2820">
        <v>47.7</v>
      </c>
      <c r="D2820">
        <v>52.4</v>
      </c>
      <c r="E2820">
        <v>44.9</v>
      </c>
      <c r="F2820">
        <v>39.4</v>
      </c>
      <c r="G2820">
        <v>39.700000000000003</v>
      </c>
      <c r="H2820">
        <v>56</v>
      </c>
      <c r="I2820">
        <v>44.3</v>
      </c>
      <c r="J2820">
        <v>38.6</v>
      </c>
      <c r="K2820">
        <v>42.4</v>
      </c>
      <c r="L2820">
        <v>44.2</v>
      </c>
      <c r="M2820">
        <v>47.2</v>
      </c>
    </row>
    <row r="2821" spans="1:13" x14ac:dyDescent="0.3">
      <c r="A2821">
        <f t="shared" si="44"/>
        <v>1819</v>
      </c>
      <c r="B2821">
        <v>55</v>
      </c>
      <c r="C2821">
        <v>47.7</v>
      </c>
      <c r="D2821">
        <v>52.3</v>
      </c>
      <c r="E2821">
        <v>44.9</v>
      </c>
      <c r="F2821">
        <v>39.4</v>
      </c>
      <c r="G2821">
        <v>39.700000000000003</v>
      </c>
      <c r="H2821">
        <v>56.1</v>
      </c>
      <c r="I2821">
        <v>44.3</v>
      </c>
      <c r="J2821">
        <v>38.6</v>
      </c>
      <c r="K2821">
        <v>42.4</v>
      </c>
      <c r="L2821">
        <v>44.2</v>
      </c>
      <c r="M2821">
        <v>47.2</v>
      </c>
    </row>
    <row r="2822" spans="1:13" x14ac:dyDescent="0.3">
      <c r="A2822">
        <f t="shared" si="44"/>
        <v>1820</v>
      </c>
      <c r="B2822">
        <v>55</v>
      </c>
      <c r="C2822">
        <v>47.7</v>
      </c>
      <c r="D2822">
        <v>52.4</v>
      </c>
      <c r="E2822">
        <v>44.9</v>
      </c>
      <c r="F2822">
        <v>39.4</v>
      </c>
      <c r="G2822">
        <v>39.700000000000003</v>
      </c>
      <c r="H2822">
        <v>56.1</v>
      </c>
      <c r="I2822">
        <v>44.3</v>
      </c>
      <c r="J2822">
        <v>38.6</v>
      </c>
      <c r="K2822">
        <v>42.4</v>
      </c>
      <c r="L2822">
        <v>44.2</v>
      </c>
      <c r="M2822">
        <v>47.2</v>
      </c>
    </row>
    <row r="2823" spans="1:13" x14ac:dyDescent="0.3">
      <c r="A2823">
        <f t="shared" si="44"/>
        <v>1821</v>
      </c>
      <c r="B2823">
        <v>55</v>
      </c>
      <c r="C2823">
        <v>47.7</v>
      </c>
      <c r="D2823">
        <v>52.4</v>
      </c>
      <c r="E2823">
        <v>44.9</v>
      </c>
      <c r="F2823">
        <v>39.299999999999997</v>
      </c>
      <c r="G2823">
        <v>39.700000000000003</v>
      </c>
      <c r="H2823">
        <v>56</v>
      </c>
      <c r="I2823">
        <v>44.3</v>
      </c>
      <c r="J2823">
        <v>38.6</v>
      </c>
      <c r="K2823">
        <v>42.4</v>
      </c>
      <c r="L2823">
        <v>44.1</v>
      </c>
      <c r="M2823">
        <v>47.2</v>
      </c>
    </row>
    <row r="2824" spans="1:13" x14ac:dyDescent="0.3">
      <c r="A2824">
        <f t="shared" si="44"/>
        <v>1822</v>
      </c>
      <c r="B2824">
        <v>55</v>
      </c>
      <c r="C2824">
        <v>47.7</v>
      </c>
      <c r="D2824">
        <v>52.4</v>
      </c>
      <c r="E2824">
        <v>44.9</v>
      </c>
      <c r="F2824">
        <v>39.299999999999997</v>
      </c>
      <c r="G2824">
        <v>39.700000000000003</v>
      </c>
      <c r="H2824">
        <v>56.1</v>
      </c>
      <c r="I2824">
        <v>44.3</v>
      </c>
      <c r="J2824">
        <v>38.6</v>
      </c>
      <c r="K2824">
        <v>42.4</v>
      </c>
      <c r="L2824">
        <v>44.1</v>
      </c>
      <c r="M2824">
        <v>47.2</v>
      </c>
    </row>
    <row r="2825" spans="1:13" x14ac:dyDescent="0.3">
      <c r="A2825">
        <f t="shared" si="44"/>
        <v>1823</v>
      </c>
      <c r="B2825">
        <v>55</v>
      </c>
      <c r="C2825">
        <v>47.7</v>
      </c>
      <c r="D2825">
        <v>52.4</v>
      </c>
      <c r="E2825">
        <v>44.9</v>
      </c>
      <c r="F2825">
        <v>39.299999999999997</v>
      </c>
      <c r="G2825">
        <v>39.700000000000003</v>
      </c>
      <c r="H2825">
        <v>56</v>
      </c>
      <c r="I2825">
        <v>44.4</v>
      </c>
      <c r="J2825">
        <v>38.6</v>
      </c>
      <c r="K2825">
        <v>42.4</v>
      </c>
      <c r="L2825">
        <v>44.1</v>
      </c>
      <c r="M2825">
        <v>47.2</v>
      </c>
    </row>
    <row r="2826" spans="1:13" x14ac:dyDescent="0.3">
      <c r="A2826">
        <f t="shared" si="44"/>
        <v>1824</v>
      </c>
      <c r="B2826">
        <v>55</v>
      </c>
      <c r="C2826">
        <v>47.7</v>
      </c>
      <c r="D2826">
        <v>52.4</v>
      </c>
      <c r="E2826">
        <v>44.9</v>
      </c>
      <c r="F2826">
        <v>39.4</v>
      </c>
      <c r="G2826">
        <v>39.700000000000003</v>
      </c>
      <c r="H2826">
        <v>55.9</v>
      </c>
      <c r="I2826">
        <v>44.3</v>
      </c>
      <c r="J2826">
        <v>38.6</v>
      </c>
      <c r="K2826">
        <v>42.4</v>
      </c>
      <c r="L2826">
        <v>44.1</v>
      </c>
      <c r="M2826">
        <v>47.2</v>
      </c>
    </row>
    <row r="2827" spans="1:13" x14ac:dyDescent="0.3">
      <c r="A2827">
        <f t="shared" si="44"/>
        <v>1825</v>
      </c>
      <c r="B2827">
        <v>55</v>
      </c>
      <c r="C2827">
        <v>47.7</v>
      </c>
      <c r="D2827">
        <v>52.4</v>
      </c>
      <c r="E2827">
        <v>44.9</v>
      </c>
      <c r="F2827">
        <v>39.4</v>
      </c>
      <c r="G2827">
        <v>39.700000000000003</v>
      </c>
      <c r="H2827">
        <v>56</v>
      </c>
      <c r="I2827">
        <v>44.3</v>
      </c>
      <c r="J2827">
        <v>38.6</v>
      </c>
      <c r="K2827">
        <v>42.4</v>
      </c>
      <c r="L2827">
        <v>44.1</v>
      </c>
      <c r="M2827">
        <v>47.2</v>
      </c>
    </row>
    <row r="2828" spans="1:13" x14ac:dyDescent="0.3">
      <c r="A2828">
        <f t="shared" si="44"/>
        <v>1826</v>
      </c>
      <c r="B2828">
        <v>55.1</v>
      </c>
      <c r="C2828">
        <v>47.7</v>
      </c>
      <c r="D2828">
        <v>52.4</v>
      </c>
      <c r="E2828">
        <v>44.9</v>
      </c>
      <c r="F2828">
        <v>39.4</v>
      </c>
      <c r="G2828">
        <v>39.700000000000003</v>
      </c>
      <c r="H2828">
        <v>56</v>
      </c>
      <c r="I2828">
        <v>44.3</v>
      </c>
      <c r="J2828">
        <v>38.6</v>
      </c>
      <c r="K2828">
        <v>42.4</v>
      </c>
      <c r="L2828">
        <v>44.1</v>
      </c>
      <c r="M2828">
        <v>47.2</v>
      </c>
    </row>
    <row r="2829" spans="1:13" x14ac:dyDescent="0.3">
      <c r="A2829">
        <f t="shared" si="44"/>
        <v>1827</v>
      </c>
      <c r="B2829">
        <v>55</v>
      </c>
      <c r="C2829">
        <v>47.7</v>
      </c>
      <c r="D2829">
        <v>52.3</v>
      </c>
      <c r="E2829">
        <v>44.9</v>
      </c>
      <c r="F2829">
        <v>39.4</v>
      </c>
      <c r="G2829">
        <v>39.6</v>
      </c>
      <c r="H2829">
        <v>56.1</v>
      </c>
      <c r="I2829">
        <v>44.3</v>
      </c>
      <c r="J2829">
        <v>38.6</v>
      </c>
      <c r="K2829">
        <v>42.4</v>
      </c>
      <c r="L2829">
        <v>44.1</v>
      </c>
      <c r="M2829">
        <v>47.2</v>
      </c>
    </row>
    <row r="2830" spans="1:13" x14ac:dyDescent="0.3">
      <c r="A2830">
        <f t="shared" si="44"/>
        <v>1828</v>
      </c>
      <c r="B2830">
        <v>55</v>
      </c>
      <c r="C2830">
        <v>47.7</v>
      </c>
      <c r="D2830">
        <v>52.3</v>
      </c>
      <c r="E2830">
        <v>44.9</v>
      </c>
      <c r="F2830">
        <v>39.4</v>
      </c>
      <c r="G2830">
        <v>39.6</v>
      </c>
      <c r="H2830">
        <v>56</v>
      </c>
      <c r="I2830">
        <v>44.3</v>
      </c>
      <c r="J2830">
        <v>38.6</v>
      </c>
      <c r="K2830">
        <v>42.4</v>
      </c>
      <c r="L2830">
        <v>44.1</v>
      </c>
      <c r="M2830">
        <v>47.2</v>
      </c>
    </row>
    <row r="2831" spans="1:13" x14ac:dyDescent="0.3">
      <c r="A2831">
        <f t="shared" si="44"/>
        <v>1829</v>
      </c>
      <c r="B2831">
        <v>55</v>
      </c>
      <c r="C2831">
        <v>47.7</v>
      </c>
      <c r="D2831">
        <v>52.4</v>
      </c>
      <c r="E2831">
        <v>44.9</v>
      </c>
      <c r="F2831">
        <v>39.4</v>
      </c>
      <c r="G2831">
        <v>39.6</v>
      </c>
      <c r="H2831">
        <v>56</v>
      </c>
      <c r="I2831">
        <v>44.3</v>
      </c>
      <c r="J2831">
        <v>38.6</v>
      </c>
      <c r="K2831">
        <v>42.4</v>
      </c>
      <c r="L2831">
        <v>44.1</v>
      </c>
      <c r="M2831">
        <v>47.2</v>
      </c>
    </row>
    <row r="2832" spans="1:13" x14ac:dyDescent="0.3">
      <c r="A2832">
        <f t="shared" si="44"/>
        <v>1830</v>
      </c>
      <c r="B2832">
        <v>55</v>
      </c>
      <c r="C2832">
        <v>47.7</v>
      </c>
      <c r="D2832">
        <v>52.3</v>
      </c>
      <c r="E2832">
        <v>44.9</v>
      </c>
      <c r="F2832">
        <v>39.4</v>
      </c>
      <c r="G2832">
        <v>39.6</v>
      </c>
      <c r="H2832">
        <v>56</v>
      </c>
      <c r="I2832">
        <v>44.3</v>
      </c>
      <c r="J2832">
        <v>38.6</v>
      </c>
      <c r="K2832">
        <v>42.3</v>
      </c>
      <c r="L2832">
        <v>44.2</v>
      </c>
      <c r="M2832">
        <v>47.2</v>
      </c>
    </row>
    <row r="2833" spans="1:13" x14ac:dyDescent="0.3">
      <c r="A2833">
        <f t="shared" si="44"/>
        <v>1831</v>
      </c>
      <c r="B2833">
        <v>55</v>
      </c>
      <c r="C2833">
        <v>47.7</v>
      </c>
      <c r="D2833">
        <v>52.3</v>
      </c>
      <c r="E2833">
        <v>44.9</v>
      </c>
      <c r="F2833">
        <v>39.4</v>
      </c>
      <c r="G2833">
        <v>39.6</v>
      </c>
      <c r="H2833">
        <v>56.1</v>
      </c>
      <c r="I2833">
        <v>44.3</v>
      </c>
      <c r="J2833">
        <v>38.6</v>
      </c>
      <c r="K2833">
        <v>42.3</v>
      </c>
      <c r="L2833">
        <v>44.1</v>
      </c>
      <c r="M2833">
        <v>47.2</v>
      </c>
    </row>
    <row r="2834" spans="1:13" x14ac:dyDescent="0.3">
      <c r="A2834">
        <f t="shared" si="44"/>
        <v>1832</v>
      </c>
      <c r="B2834">
        <v>55</v>
      </c>
      <c r="C2834">
        <v>47.7</v>
      </c>
      <c r="D2834">
        <v>52.3</v>
      </c>
      <c r="E2834">
        <v>44.9</v>
      </c>
      <c r="F2834">
        <v>39.4</v>
      </c>
      <c r="G2834">
        <v>39.6</v>
      </c>
      <c r="H2834">
        <v>56</v>
      </c>
      <c r="I2834">
        <v>44.3</v>
      </c>
      <c r="J2834">
        <v>38.6</v>
      </c>
      <c r="K2834">
        <v>42.3</v>
      </c>
      <c r="L2834">
        <v>44.2</v>
      </c>
      <c r="M2834">
        <v>47.2</v>
      </c>
    </row>
    <row r="2835" spans="1:13" x14ac:dyDescent="0.3">
      <c r="A2835">
        <f t="shared" si="44"/>
        <v>1833</v>
      </c>
      <c r="B2835">
        <v>55</v>
      </c>
      <c r="C2835">
        <v>47.7</v>
      </c>
      <c r="D2835">
        <v>52.3</v>
      </c>
      <c r="E2835">
        <v>44.9</v>
      </c>
      <c r="F2835">
        <v>39.4</v>
      </c>
      <c r="G2835">
        <v>39.6</v>
      </c>
      <c r="H2835">
        <v>56.1</v>
      </c>
      <c r="I2835">
        <v>44.3</v>
      </c>
      <c r="J2835">
        <v>38.6</v>
      </c>
      <c r="K2835">
        <v>42.4</v>
      </c>
      <c r="L2835">
        <v>44.1</v>
      </c>
      <c r="M2835">
        <v>47.2</v>
      </c>
    </row>
    <row r="2836" spans="1:13" x14ac:dyDescent="0.3">
      <c r="A2836">
        <f t="shared" si="44"/>
        <v>1834</v>
      </c>
      <c r="B2836">
        <v>55.1</v>
      </c>
      <c r="C2836">
        <v>47.7</v>
      </c>
      <c r="D2836">
        <v>52.3</v>
      </c>
      <c r="E2836">
        <v>44.9</v>
      </c>
      <c r="F2836">
        <v>39.4</v>
      </c>
      <c r="G2836">
        <v>39.6</v>
      </c>
      <c r="H2836">
        <v>56</v>
      </c>
      <c r="I2836">
        <v>44.3</v>
      </c>
      <c r="J2836">
        <v>38.6</v>
      </c>
      <c r="K2836">
        <v>42.4</v>
      </c>
      <c r="L2836">
        <v>44.2</v>
      </c>
      <c r="M2836">
        <v>47.2</v>
      </c>
    </row>
    <row r="2837" spans="1:13" x14ac:dyDescent="0.3">
      <c r="A2837">
        <f t="shared" si="44"/>
        <v>1835</v>
      </c>
      <c r="B2837">
        <v>55.1</v>
      </c>
      <c r="C2837">
        <v>47.7</v>
      </c>
      <c r="D2837">
        <v>52.4</v>
      </c>
      <c r="E2837">
        <v>44.9</v>
      </c>
      <c r="F2837">
        <v>39.4</v>
      </c>
      <c r="G2837">
        <v>39.6</v>
      </c>
      <c r="H2837">
        <v>56</v>
      </c>
      <c r="I2837">
        <v>44.3</v>
      </c>
      <c r="J2837">
        <v>38.6</v>
      </c>
      <c r="K2837">
        <v>42.3</v>
      </c>
      <c r="L2837">
        <v>44.2</v>
      </c>
      <c r="M2837">
        <v>47.2</v>
      </c>
    </row>
    <row r="2838" spans="1:13" x14ac:dyDescent="0.3">
      <c r="A2838">
        <f t="shared" si="44"/>
        <v>1836</v>
      </c>
      <c r="B2838">
        <v>55.1</v>
      </c>
      <c r="C2838">
        <v>47.7</v>
      </c>
      <c r="D2838">
        <v>52.4</v>
      </c>
      <c r="E2838">
        <v>44.8</v>
      </c>
      <c r="F2838">
        <v>39.4</v>
      </c>
      <c r="G2838">
        <v>39.700000000000003</v>
      </c>
      <c r="H2838">
        <v>56</v>
      </c>
      <c r="I2838">
        <v>44.3</v>
      </c>
      <c r="J2838">
        <v>38.6</v>
      </c>
      <c r="K2838">
        <v>42.3</v>
      </c>
      <c r="L2838">
        <v>44.1</v>
      </c>
      <c r="M2838">
        <v>47.2</v>
      </c>
    </row>
    <row r="2839" spans="1:13" x14ac:dyDescent="0.3">
      <c r="A2839">
        <f t="shared" si="44"/>
        <v>1837</v>
      </c>
      <c r="B2839">
        <v>55.1</v>
      </c>
      <c r="C2839">
        <v>47.7</v>
      </c>
      <c r="D2839">
        <v>52.4</v>
      </c>
      <c r="E2839">
        <v>44.9</v>
      </c>
      <c r="F2839">
        <v>39.4</v>
      </c>
      <c r="G2839">
        <v>39.6</v>
      </c>
      <c r="H2839">
        <v>56</v>
      </c>
      <c r="I2839">
        <v>44.3</v>
      </c>
      <c r="J2839">
        <v>38.6</v>
      </c>
      <c r="K2839">
        <v>42.3</v>
      </c>
      <c r="L2839">
        <v>44.1</v>
      </c>
      <c r="M2839">
        <v>47.2</v>
      </c>
    </row>
    <row r="2840" spans="1:13" x14ac:dyDescent="0.3">
      <c r="A2840">
        <f t="shared" si="44"/>
        <v>1838</v>
      </c>
      <c r="B2840">
        <v>55</v>
      </c>
      <c r="C2840">
        <v>47.7</v>
      </c>
      <c r="D2840">
        <v>52.3</v>
      </c>
      <c r="E2840">
        <v>44.9</v>
      </c>
      <c r="F2840">
        <v>39.4</v>
      </c>
      <c r="G2840">
        <v>39.700000000000003</v>
      </c>
      <c r="H2840">
        <v>56</v>
      </c>
      <c r="I2840">
        <v>44.3</v>
      </c>
      <c r="J2840">
        <v>38.6</v>
      </c>
      <c r="K2840">
        <v>42.3</v>
      </c>
      <c r="L2840">
        <v>44.1</v>
      </c>
      <c r="M2840">
        <v>47.2</v>
      </c>
    </row>
    <row r="2841" spans="1:13" x14ac:dyDescent="0.3">
      <c r="A2841">
        <f t="shared" si="44"/>
        <v>1839</v>
      </c>
      <c r="B2841">
        <v>55</v>
      </c>
      <c r="C2841">
        <v>47.7</v>
      </c>
      <c r="D2841">
        <v>52.4</v>
      </c>
      <c r="E2841">
        <v>44.9</v>
      </c>
      <c r="F2841">
        <v>39.299999999999997</v>
      </c>
      <c r="G2841">
        <v>39.700000000000003</v>
      </c>
      <c r="H2841">
        <v>56</v>
      </c>
      <c r="I2841">
        <v>44.4</v>
      </c>
      <c r="J2841">
        <v>38.6</v>
      </c>
      <c r="K2841">
        <v>42.3</v>
      </c>
      <c r="L2841">
        <v>44.1</v>
      </c>
      <c r="M2841">
        <v>47.2</v>
      </c>
    </row>
    <row r="2842" spans="1:13" x14ac:dyDescent="0.3">
      <c r="A2842">
        <f t="shared" si="44"/>
        <v>1840</v>
      </c>
      <c r="B2842">
        <v>55</v>
      </c>
      <c r="C2842">
        <v>47.7</v>
      </c>
      <c r="D2842">
        <v>52.3</v>
      </c>
      <c r="E2842">
        <v>44.9</v>
      </c>
      <c r="F2842">
        <v>39.299999999999997</v>
      </c>
      <c r="G2842">
        <v>39.700000000000003</v>
      </c>
      <c r="H2842">
        <v>56</v>
      </c>
      <c r="I2842">
        <v>44.4</v>
      </c>
      <c r="J2842">
        <v>38.6</v>
      </c>
      <c r="K2842">
        <v>42.3</v>
      </c>
      <c r="L2842">
        <v>44.1</v>
      </c>
      <c r="M2842">
        <v>47.2</v>
      </c>
    </row>
    <row r="2843" spans="1:13" x14ac:dyDescent="0.3">
      <c r="A2843">
        <f t="shared" si="44"/>
        <v>1841</v>
      </c>
      <c r="B2843">
        <v>55</v>
      </c>
      <c r="C2843">
        <v>47.7</v>
      </c>
      <c r="D2843">
        <v>52.3</v>
      </c>
      <c r="E2843">
        <v>44.9</v>
      </c>
      <c r="F2843">
        <v>39.4</v>
      </c>
      <c r="G2843">
        <v>39.700000000000003</v>
      </c>
      <c r="H2843">
        <v>56</v>
      </c>
      <c r="I2843">
        <v>44.3</v>
      </c>
      <c r="J2843">
        <v>38.6</v>
      </c>
      <c r="K2843">
        <v>42.3</v>
      </c>
      <c r="L2843">
        <v>44.1</v>
      </c>
      <c r="M2843">
        <v>47.2</v>
      </c>
    </row>
    <row r="2844" spans="1:13" x14ac:dyDescent="0.3">
      <c r="A2844">
        <f t="shared" si="44"/>
        <v>1842</v>
      </c>
      <c r="B2844">
        <v>55.1</v>
      </c>
      <c r="C2844">
        <v>47.7</v>
      </c>
      <c r="D2844">
        <v>52.3</v>
      </c>
      <c r="E2844">
        <v>44.9</v>
      </c>
      <c r="F2844">
        <v>39.4</v>
      </c>
      <c r="G2844">
        <v>39.6</v>
      </c>
      <c r="H2844">
        <v>56</v>
      </c>
      <c r="I2844">
        <v>44.3</v>
      </c>
      <c r="J2844">
        <v>38.6</v>
      </c>
      <c r="K2844">
        <v>42.3</v>
      </c>
      <c r="L2844">
        <v>44.1</v>
      </c>
      <c r="M2844">
        <v>47.2</v>
      </c>
    </row>
    <row r="2845" spans="1:13" x14ac:dyDescent="0.3">
      <c r="A2845">
        <f t="shared" si="44"/>
        <v>1843</v>
      </c>
      <c r="B2845">
        <v>55</v>
      </c>
      <c r="C2845">
        <v>47.7</v>
      </c>
      <c r="D2845">
        <v>52.3</v>
      </c>
      <c r="E2845">
        <v>44.9</v>
      </c>
      <c r="F2845">
        <v>39.4</v>
      </c>
      <c r="G2845">
        <v>39.700000000000003</v>
      </c>
      <c r="H2845">
        <v>56</v>
      </c>
      <c r="I2845">
        <v>44.4</v>
      </c>
      <c r="J2845">
        <v>38.6</v>
      </c>
      <c r="K2845">
        <v>42.3</v>
      </c>
      <c r="L2845">
        <v>44.1</v>
      </c>
      <c r="M2845">
        <v>47.2</v>
      </c>
    </row>
    <row r="2846" spans="1:13" x14ac:dyDescent="0.3">
      <c r="A2846">
        <f t="shared" si="44"/>
        <v>1844</v>
      </c>
      <c r="B2846">
        <v>55.1</v>
      </c>
      <c r="C2846">
        <v>47.7</v>
      </c>
      <c r="D2846">
        <v>52.3</v>
      </c>
      <c r="E2846">
        <v>44.9</v>
      </c>
      <c r="F2846">
        <v>39.4</v>
      </c>
      <c r="G2846">
        <v>39.700000000000003</v>
      </c>
      <c r="H2846">
        <v>56</v>
      </c>
      <c r="I2846">
        <v>44.3</v>
      </c>
      <c r="J2846">
        <v>38.6</v>
      </c>
      <c r="K2846">
        <v>42.3</v>
      </c>
      <c r="L2846">
        <v>44.2</v>
      </c>
      <c r="M2846">
        <v>47.2</v>
      </c>
    </row>
    <row r="2847" spans="1:13" x14ac:dyDescent="0.3">
      <c r="A2847">
        <f t="shared" si="44"/>
        <v>1845</v>
      </c>
      <c r="B2847">
        <v>55</v>
      </c>
      <c r="C2847">
        <v>47.7</v>
      </c>
      <c r="D2847">
        <v>52.3</v>
      </c>
      <c r="E2847">
        <v>44.9</v>
      </c>
      <c r="F2847">
        <v>39.4</v>
      </c>
      <c r="G2847">
        <v>39.6</v>
      </c>
      <c r="H2847">
        <v>56</v>
      </c>
      <c r="I2847">
        <v>44.3</v>
      </c>
      <c r="J2847">
        <v>38.6</v>
      </c>
      <c r="K2847">
        <v>42.2</v>
      </c>
      <c r="L2847">
        <v>44.2</v>
      </c>
      <c r="M2847">
        <v>47.2</v>
      </c>
    </row>
    <row r="2848" spans="1:13" x14ac:dyDescent="0.3">
      <c r="A2848">
        <f t="shared" si="44"/>
        <v>1846</v>
      </c>
      <c r="B2848">
        <v>55.1</v>
      </c>
      <c r="C2848">
        <v>47.7</v>
      </c>
      <c r="D2848">
        <v>52.3</v>
      </c>
      <c r="E2848">
        <v>44.9</v>
      </c>
      <c r="F2848">
        <v>39.4</v>
      </c>
      <c r="G2848">
        <v>39.700000000000003</v>
      </c>
      <c r="H2848">
        <v>56</v>
      </c>
      <c r="I2848">
        <v>44.3</v>
      </c>
      <c r="J2848">
        <v>38.6</v>
      </c>
      <c r="K2848">
        <v>42.2</v>
      </c>
      <c r="L2848">
        <v>44.2</v>
      </c>
      <c r="M2848">
        <v>47.2</v>
      </c>
    </row>
    <row r="2849" spans="1:13" x14ac:dyDescent="0.3">
      <c r="A2849">
        <f t="shared" si="44"/>
        <v>1847</v>
      </c>
      <c r="B2849">
        <v>55.1</v>
      </c>
      <c r="C2849">
        <v>47.7</v>
      </c>
      <c r="D2849">
        <v>52.3</v>
      </c>
      <c r="E2849">
        <v>44.9</v>
      </c>
      <c r="F2849">
        <v>39.299999999999997</v>
      </c>
      <c r="G2849">
        <v>39.700000000000003</v>
      </c>
      <c r="H2849">
        <v>56</v>
      </c>
      <c r="I2849">
        <v>44.3</v>
      </c>
      <c r="J2849">
        <v>38.6</v>
      </c>
      <c r="K2849">
        <v>42.2</v>
      </c>
      <c r="L2849">
        <v>44.2</v>
      </c>
      <c r="M2849">
        <v>47.2</v>
      </c>
    </row>
    <row r="2850" spans="1:13" x14ac:dyDescent="0.3">
      <c r="A2850">
        <f t="shared" si="44"/>
        <v>1848</v>
      </c>
      <c r="B2850">
        <v>55.1</v>
      </c>
      <c r="C2850">
        <v>47.7</v>
      </c>
      <c r="D2850">
        <v>52.4</v>
      </c>
      <c r="E2850">
        <v>44.9</v>
      </c>
      <c r="F2850">
        <v>39.4</v>
      </c>
      <c r="G2850">
        <v>39.700000000000003</v>
      </c>
      <c r="H2850">
        <v>56</v>
      </c>
      <c r="I2850">
        <v>44.3</v>
      </c>
      <c r="J2850">
        <v>38.6</v>
      </c>
      <c r="K2850">
        <v>42.2</v>
      </c>
      <c r="L2850">
        <v>44.2</v>
      </c>
      <c r="M2850">
        <v>47.2</v>
      </c>
    </row>
    <row r="2851" spans="1:13" x14ac:dyDescent="0.3">
      <c r="A2851">
        <f t="shared" si="44"/>
        <v>1849</v>
      </c>
      <c r="B2851">
        <v>55.1</v>
      </c>
      <c r="C2851">
        <v>47.7</v>
      </c>
      <c r="D2851">
        <v>52.4</v>
      </c>
      <c r="E2851">
        <v>44.9</v>
      </c>
      <c r="F2851">
        <v>39.4</v>
      </c>
      <c r="G2851">
        <v>39.700000000000003</v>
      </c>
      <c r="H2851">
        <v>56</v>
      </c>
      <c r="I2851">
        <v>44.3</v>
      </c>
      <c r="J2851">
        <v>38.6</v>
      </c>
      <c r="K2851">
        <v>42.3</v>
      </c>
      <c r="L2851">
        <v>44.2</v>
      </c>
      <c r="M2851">
        <v>47.2</v>
      </c>
    </row>
    <row r="2852" spans="1:13" x14ac:dyDescent="0.3">
      <c r="A2852">
        <f t="shared" si="44"/>
        <v>1850</v>
      </c>
      <c r="B2852">
        <v>55.1</v>
      </c>
      <c r="C2852">
        <v>47.7</v>
      </c>
      <c r="D2852">
        <v>52.3</v>
      </c>
      <c r="E2852">
        <v>44.9</v>
      </c>
      <c r="F2852">
        <v>39.4</v>
      </c>
      <c r="G2852">
        <v>39.700000000000003</v>
      </c>
      <c r="H2852">
        <v>56</v>
      </c>
      <c r="I2852">
        <v>44.4</v>
      </c>
      <c r="J2852">
        <v>38.6</v>
      </c>
      <c r="K2852">
        <v>42.3</v>
      </c>
      <c r="L2852">
        <v>44.2</v>
      </c>
      <c r="M2852">
        <v>47.2</v>
      </c>
    </row>
    <row r="2853" spans="1:13" x14ac:dyDescent="0.3">
      <c r="A2853">
        <f t="shared" si="44"/>
        <v>1851</v>
      </c>
      <c r="B2853">
        <v>55.2</v>
      </c>
      <c r="C2853">
        <v>47.7</v>
      </c>
      <c r="D2853">
        <v>52.4</v>
      </c>
      <c r="E2853">
        <v>44.9</v>
      </c>
      <c r="F2853">
        <v>39.4</v>
      </c>
      <c r="G2853">
        <v>39.700000000000003</v>
      </c>
      <c r="H2853">
        <v>56</v>
      </c>
      <c r="I2853">
        <v>44.3</v>
      </c>
      <c r="J2853">
        <v>38.6</v>
      </c>
      <c r="K2853">
        <v>42.3</v>
      </c>
      <c r="L2853">
        <v>44.2</v>
      </c>
      <c r="M2853">
        <v>47.2</v>
      </c>
    </row>
    <row r="2854" spans="1:13" x14ac:dyDescent="0.3">
      <c r="A2854">
        <f t="shared" si="44"/>
        <v>1852</v>
      </c>
      <c r="B2854">
        <v>55.1</v>
      </c>
      <c r="C2854">
        <v>47.7</v>
      </c>
      <c r="D2854">
        <v>52.4</v>
      </c>
      <c r="E2854">
        <v>44.9</v>
      </c>
      <c r="F2854">
        <v>39.299999999999997</v>
      </c>
      <c r="G2854">
        <v>39.6</v>
      </c>
      <c r="H2854">
        <v>56</v>
      </c>
      <c r="I2854">
        <v>44.3</v>
      </c>
      <c r="J2854">
        <v>38.6</v>
      </c>
      <c r="K2854">
        <v>42.3</v>
      </c>
      <c r="L2854">
        <v>44.2</v>
      </c>
      <c r="M2854">
        <v>47.2</v>
      </c>
    </row>
    <row r="2855" spans="1:13" x14ac:dyDescent="0.3">
      <c r="A2855">
        <f t="shared" si="44"/>
        <v>1853</v>
      </c>
      <c r="B2855">
        <v>55.1</v>
      </c>
      <c r="C2855">
        <v>47.7</v>
      </c>
      <c r="D2855">
        <v>52.3</v>
      </c>
      <c r="E2855">
        <v>44.9</v>
      </c>
      <c r="F2855">
        <v>39.4</v>
      </c>
      <c r="G2855">
        <v>39.700000000000003</v>
      </c>
      <c r="H2855">
        <v>56</v>
      </c>
      <c r="I2855">
        <v>44.3</v>
      </c>
      <c r="J2855">
        <v>38.6</v>
      </c>
      <c r="K2855">
        <v>42.3</v>
      </c>
      <c r="L2855">
        <v>44.2</v>
      </c>
      <c r="M2855">
        <v>47.2</v>
      </c>
    </row>
    <row r="2856" spans="1:13" x14ac:dyDescent="0.3">
      <c r="A2856">
        <f t="shared" si="44"/>
        <v>1854</v>
      </c>
      <c r="B2856">
        <v>55.2</v>
      </c>
      <c r="C2856">
        <v>47.7</v>
      </c>
      <c r="D2856">
        <v>52.3</v>
      </c>
      <c r="E2856">
        <v>44.9</v>
      </c>
      <c r="F2856">
        <v>39.4</v>
      </c>
      <c r="G2856">
        <v>39.700000000000003</v>
      </c>
      <c r="H2856">
        <v>56</v>
      </c>
      <c r="I2856">
        <v>44.3</v>
      </c>
      <c r="J2856">
        <v>38.6</v>
      </c>
      <c r="K2856">
        <v>42.3</v>
      </c>
      <c r="L2856">
        <v>44.2</v>
      </c>
      <c r="M2856">
        <v>47.2</v>
      </c>
    </row>
    <row r="2857" spans="1:13" x14ac:dyDescent="0.3">
      <c r="A2857">
        <f t="shared" si="44"/>
        <v>1855</v>
      </c>
      <c r="B2857">
        <v>55.1</v>
      </c>
      <c r="C2857">
        <v>47.7</v>
      </c>
      <c r="D2857">
        <v>52.3</v>
      </c>
      <c r="E2857">
        <v>44.9</v>
      </c>
      <c r="F2857">
        <v>39.4</v>
      </c>
      <c r="G2857">
        <v>39.6</v>
      </c>
      <c r="H2857">
        <v>56</v>
      </c>
      <c r="I2857">
        <v>44.3</v>
      </c>
      <c r="J2857">
        <v>38.6</v>
      </c>
      <c r="K2857">
        <v>42.3</v>
      </c>
      <c r="L2857">
        <v>44.2</v>
      </c>
      <c r="M2857">
        <v>47.2</v>
      </c>
    </row>
    <row r="2858" spans="1:13" x14ac:dyDescent="0.3">
      <c r="A2858">
        <f t="shared" si="44"/>
        <v>1856</v>
      </c>
      <c r="B2858">
        <v>55.1</v>
      </c>
      <c r="C2858">
        <v>47.7</v>
      </c>
      <c r="D2858">
        <v>52.3</v>
      </c>
      <c r="E2858">
        <v>44.9</v>
      </c>
      <c r="F2858">
        <v>39.4</v>
      </c>
      <c r="G2858">
        <v>39.700000000000003</v>
      </c>
      <c r="H2858">
        <v>56</v>
      </c>
      <c r="I2858">
        <v>44.4</v>
      </c>
      <c r="J2858">
        <v>38.6</v>
      </c>
      <c r="K2858">
        <v>42.3</v>
      </c>
      <c r="L2858">
        <v>44.2</v>
      </c>
      <c r="M2858">
        <v>47.2</v>
      </c>
    </row>
    <row r="2859" spans="1:13" x14ac:dyDescent="0.3">
      <c r="A2859">
        <f t="shared" si="44"/>
        <v>1857</v>
      </c>
      <c r="B2859">
        <v>55.2</v>
      </c>
      <c r="C2859">
        <v>47.7</v>
      </c>
      <c r="D2859">
        <v>52.3</v>
      </c>
      <c r="E2859">
        <v>44.9</v>
      </c>
      <c r="F2859">
        <v>39.4</v>
      </c>
      <c r="G2859">
        <v>39.6</v>
      </c>
      <c r="H2859">
        <v>55.9</v>
      </c>
      <c r="I2859">
        <v>44.4</v>
      </c>
      <c r="J2859">
        <v>38.6</v>
      </c>
      <c r="K2859">
        <v>42.3</v>
      </c>
      <c r="L2859">
        <v>44.2</v>
      </c>
      <c r="M2859">
        <v>47.2</v>
      </c>
    </row>
    <row r="2860" spans="1:13" x14ac:dyDescent="0.3">
      <c r="A2860">
        <f t="shared" si="44"/>
        <v>1858</v>
      </c>
      <c r="B2860">
        <v>55.2</v>
      </c>
      <c r="C2860">
        <v>47.7</v>
      </c>
      <c r="D2860">
        <v>52.3</v>
      </c>
      <c r="E2860">
        <v>44.9</v>
      </c>
      <c r="F2860">
        <v>39.4</v>
      </c>
      <c r="G2860">
        <v>39.700000000000003</v>
      </c>
      <c r="H2860">
        <v>56</v>
      </c>
      <c r="I2860">
        <v>44.3</v>
      </c>
      <c r="J2860">
        <v>38.6</v>
      </c>
      <c r="K2860">
        <v>42.3</v>
      </c>
      <c r="L2860">
        <v>44.2</v>
      </c>
      <c r="M2860">
        <v>47.2</v>
      </c>
    </row>
    <row r="2861" spans="1:13" x14ac:dyDescent="0.3">
      <c r="A2861">
        <f t="shared" si="44"/>
        <v>1859</v>
      </c>
      <c r="B2861">
        <v>55.1</v>
      </c>
      <c r="C2861">
        <v>47.7</v>
      </c>
      <c r="D2861">
        <v>52.3</v>
      </c>
      <c r="E2861">
        <v>44.9</v>
      </c>
      <c r="F2861">
        <v>39.4</v>
      </c>
      <c r="G2861">
        <v>39.700000000000003</v>
      </c>
      <c r="H2861">
        <v>55.9</v>
      </c>
      <c r="I2861">
        <v>44.4</v>
      </c>
      <c r="J2861">
        <v>38.6</v>
      </c>
      <c r="K2861">
        <v>42.3</v>
      </c>
      <c r="L2861">
        <v>44.2</v>
      </c>
      <c r="M2861">
        <v>47.2</v>
      </c>
    </row>
    <row r="2862" spans="1:13" x14ac:dyDescent="0.3">
      <c r="A2862">
        <f t="shared" si="44"/>
        <v>1860</v>
      </c>
      <c r="B2862">
        <v>55.2</v>
      </c>
      <c r="C2862">
        <v>47.7</v>
      </c>
      <c r="D2862">
        <v>52.3</v>
      </c>
      <c r="E2862">
        <v>44.9</v>
      </c>
      <c r="F2862">
        <v>39.4</v>
      </c>
      <c r="G2862">
        <v>39.700000000000003</v>
      </c>
      <c r="H2862">
        <v>55.9</v>
      </c>
      <c r="I2862">
        <v>44.4</v>
      </c>
      <c r="J2862">
        <v>38.6</v>
      </c>
      <c r="K2862">
        <v>42.3</v>
      </c>
      <c r="L2862">
        <v>44.2</v>
      </c>
      <c r="M2862">
        <v>47.2</v>
      </c>
    </row>
    <row r="2863" spans="1:13" x14ac:dyDescent="0.3">
      <c r="A2863">
        <f t="shared" si="44"/>
        <v>1861</v>
      </c>
      <c r="B2863">
        <v>55.2</v>
      </c>
      <c r="C2863">
        <v>47.7</v>
      </c>
      <c r="D2863">
        <v>52.4</v>
      </c>
      <c r="E2863">
        <v>44.9</v>
      </c>
      <c r="F2863">
        <v>39.4</v>
      </c>
      <c r="G2863">
        <v>39.700000000000003</v>
      </c>
      <c r="H2863">
        <v>55.9</v>
      </c>
      <c r="I2863">
        <v>44.4</v>
      </c>
      <c r="J2863">
        <v>38.6</v>
      </c>
      <c r="K2863">
        <v>42.3</v>
      </c>
      <c r="L2863">
        <v>44.2</v>
      </c>
      <c r="M2863">
        <v>47.2</v>
      </c>
    </row>
    <row r="2864" spans="1:13" x14ac:dyDescent="0.3">
      <c r="A2864">
        <f t="shared" si="44"/>
        <v>1862</v>
      </c>
      <c r="B2864">
        <v>55.1</v>
      </c>
      <c r="C2864">
        <v>47.7</v>
      </c>
      <c r="D2864">
        <v>52.3</v>
      </c>
      <c r="E2864">
        <v>44.9</v>
      </c>
      <c r="F2864">
        <v>39.4</v>
      </c>
      <c r="G2864">
        <v>39.700000000000003</v>
      </c>
      <c r="H2864">
        <v>56</v>
      </c>
      <c r="I2864">
        <v>44.4</v>
      </c>
      <c r="J2864">
        <v>38.6</v>
      </c>
      <c r="K2864">
        <v>42.3</v>
      </c>
      <c r="L2864">
        <v>44.2</v>
      </c>
      <c r="M2864">
        <v>47.2</v>
      </c>
    </row>
    <row r="2865" spans="1:13" x14ac:dyDescent="0.3">
      <c r="A2865">
        <f t="shared" si="44"/>
        <v>1863</v>
      </c>
      <c r="B2865">
        <v>55.2</v>
      </c>
      <c r="C2865">
        <v>47.7</v>
      </c>
      <c r="D2865">
        <v>52.3</v>
      </c>
      <c r="E2865">
        <v>44.9</v>
      </c>
      <c r="F2865">
        <v>39.4</v>
      </c>
      <c r="G2865">
        <v>39.700000000000003</v>
      </c>
      <c r="H2865">
        <v>55.9</v>
      </c>
      <c r="I2865">
        <v>44.4</v>
      </c>
      <c r="J2865">
        <v>38.6</v>
      </c>
      <c r="K2865">
        <v>42.3</v>
      </c>
      <c r="L2865">
        <v>44.2</v>
      </c>
      <c r="M2865">
        <v>47.2</v>
      </c>
    </row>
    <row r="2866" spans="1:13" x14ac:dyDescent="0.3">
      <c r="A2866">
        <f t="shared" si="44"/>
        <v>1864</v>
      </c>
      <c r="B2866">
        <v>55.2</v>
      </c>
      <c r="C2866">
        <v>47.7</v>
      </c>
      <c r="D2866">
        <v>52.3</v>
      </c>
      <c r="E2866">
        <v>44.9</v>
      </c>
      <c r="F2866">
        <v>39.4</v>
      </c>
      <c r="G2866">
        <v>39.700000000000003</v>
      </c>
      <c r="H2866">
        <v>55.9</v>
      </c>
      <c r="I2866">
        <v>44.4</v>
      </c>
      <c r="J2866">
        <v>38.6</v>
      </c>
      <c r="K2866">
        <v>42.3</v>
      </c>
      <c r="L2866">
        <v>44.2</v>
      </c>
      <c r="M2866">
        <v>47.2</v>
      </c>
    </row>
    <row r="2867" spans="1:13" x14ac:dyDescent="0.3">
      <c r="A2867">
        <f t="shared" si="44"/>
        <v>1865</v>
      </c>
      <c r="B2867">
        <v>55.2</v>
      </c>
      <c r="C2867">
        <v>47.7</v>
      </c>
      <c r="D2867">
        <v>52.4</v>
      </c>
      <c r="E2867">
        <v>44.9</v>
      </c>
      <c r="F2867">
        <v>39.4</v>
      </c>
      <c r="G2867">
        <v>39.700000000000003</v>
      </c>
      <c r="H2867">
        <v>55.9</v>
      </c>
      <c r="I2867">
        <v>44.4</v>
      </c>
      <c r="J2867">
        <v>38.6</v>
      </c>
      <c r="K2867">
        <v>42.3</v>
      </c>
      <c r="L2867">
        <v>44.2</v>
      </c>
      <c r="M2867">
        <v>47.2</v>
      </c>
    </row>
    <row r="2868" spans="1:13" x14ac:dyDescent="0.3">
      <c r="A2868">
        <f t="shared" si="44"/>
        <v>1866</v>
      </c>
      <c r="B2868">
        <v>55.2</v>
      </c>
      <c r="C2868">
        <v>45.3</v>
      </c>
      <c r="D2868">
        <v>52.4</v>
      </c>
      <c r="E2868">
        <v>44.9</v>
      </c>
      <c r="F2868">
        <v>39.4</v>
      </c>
      <c r="G2868">
        <v>39.6</v>
      </c>
      <c r="H2868">
        <v>55.9</v>
      </c>
      <c r="I2868">
        <v>44.3</v>
      </c>
      <c r="J2868">
        <v>38.6</v>
      </c>
      <c r="K2868">
        <v>42.3</v>
      </c>
      <c r="L2868">
        <v>44.2</v>
      </c>
      <c r="M2868">
        <v>47.2</v>
      </c>
    </row>
    <row r="2869" spans="1:13" x14ac:dyDescent="0.3">
      <c r="A2869">
        <f t="shared" si="44"/>
        <v>1867</v>
      </c>
      <c r="B2869">
        <v>55.2</v>
      </c>
      <c r="C2869">
        <v>47.8</v>
      </c>
      <c r="D2869">
        <v>52.3</v>
      </c>
      <c r="E2869">
        <v>44.9</v>
      </c>
      <c r="F2869">
        <v>39.4</v>
      </c>
      <c r="G2869">
        <v>39.6</v>
      </c>
      <c r="H2869">
        <v>56</v>
      </c>
      <c r="I2869">
        <v>44.3</v>
      </c>
      <c r="J2869">
        <v>38.6</v>
      </c>
      <c r="K2869">
        <v>42.3</v>
      </c>
      <c r="L2869">
        <v>44.2</v>
      </c>
      <c r="M2869">
        <v>47.2</v>
      </c>
    </row>
    <row r="2870" spans="1:13" x14ac:dyDescent="0.3">
      <c r="A2870">
        <f t="shared" si="44"/>
        <v>1868</v>
      </c>
      <c r="B2870">
        <v>55.2</v>
      </c>
      <c r="C2870">
        <v>47.8</v>
      </c>
      <c r="D2870">
        <v>52.3</v>
      </c>
      <c r="E2870">
        <v>44.9</v>
      </c>
      <c r="F2870">
        <v>39.4</v>
      </c>
      <c r="G2870">
        <v>39.700000000000003</v>
      </c>
      <c r="H2870">
        <v>56</v>
      </c>
      <c r="I2870">
        <v>44.3</v>
      </c>
      <c r="J2870">
        <v>38.6</v>
      </c>
      <c r="K2870">
        <v>42.3</v>
      </c>
      <c r="L2870">
        <v>44.2</v>
      </c>
      <c r="M2870">
        <v>47.2</v>
      </c>
    </row>
    <row r="2871" spans="1:13" x14ac:dyDescent="0.3">
      <c r="A2871">
        <f t="shared" si="44"/>
        <v>1869</v>
      </c>
      <c r="B2871">
        <v>55.2</v>
      </c>
      <c r="C2871">
        <v>47.8</v>
      </c>
      <c r="D2871">
        <v>52.3</v>
      </c>
      <c r="E2871">
        <v>44.9</v>
      </c>
      <c r="F2871">
        <v>39.4</v>
      </c>
      <c r="G2871">
        <v>39.6</v>
      </c>
      <c r="H2871">
        <v>56</v>
      </c>
      <c r="I2871">
        <v>44.3</v>
      </c>
      <c r="J2871">
        <v>38.6</v>
      </c>
      <c r="K2871">
        <v>42.3</v>
      </c>
      <c r="L2871">
        <v>44.2</v>
      </c>
      <c r="M2871">
        <v>47.2</v>
      </c>
    </row>
    <row r="2872" spans="1:13" x14ac:dyDescent="0.3">
      <c r="A2872">
        <f t="shared" si="44"/>
        <v>1870</v>
      </c>
      <c r="B2872">
        <v>55.2</v>
      </c>
      <c r="C2872">
        <v>47.8</v>
      </c>
      <c r="D2872">
        <v>52.3</v>
      </c>
      <c r="E2872">
        <v>44.9</v>
      </c>
      <c r="F2872">
        <v>39.4</v>
      </c>
      <c r="G2872">
        <v>39.700000000000003</v>
      </c>
      <c r="H2872">
        <v>56</v>
      </c>
      <c r="I2872">
        <v>44.3</v>
      </c>
      <c r="J2872">
        <v>38.6</v>
      </c>
      <c r="K2872">
        <v>42.3</v>
      </c>
      <c r="L2872">
        <v>44.2</v>
      </c>
      <c r="M2872">
        <v>47.2</v>
      </c>
    </row>
    <row r="2873" spans="1:13" x14ac:dyDescent="0.3">
      <c r="A2873">
        <f t="shared" si="44"/>
        <v>1871</v>
      </c>
      <c r="B2873">
        <v>55.2</v>
      </c>
      <c r="C2873">
        <v>47.8</v>
      </c>
      <c r="D2873">
        <v>52.4</v>
      </c>
      <c r="E2873">
        <v>44.9</v>
      </c>
      <c r="F2873">
        <v>39.4</v>
      </c>
      <c r="G2873">
        <v>39.700000000000003</v>
      </c>
      <c r="H2873">
        <v>56</v>
      </c>
      <c r="I2873">
        <v>44.3</v>
      </c>
      <c r="J2873">
        <v>38.6</v>
      </c>
      <c r="K2873">
        <v>42.3</v>
      </c>
      <c r="L2873">
        <v>44.1</v>
      </c>
      <c r="M2873">
        <v>47.2</v>
      </c>
    </row>
    <row r="2874" spans="1:13" x14ac:dyDescent="0.3">
      <c r="A2874">
        <f t="shared" si="44"/>
        <v>1872</v>
      </c>
      <c r="B2874">
        <v>55.2</v>
      </c>
      <c r="C2874">
        <v>47.8</v>
      </c>
      <c r="D2874">
        <v>52.4</v>
      </c>
      <c r="E2874">
        <v>44.9</v>
      </c>
      <c r="F2874">
        <v>39.4</v>
      </c>
      <c r="G2874">
        <v>39.700000000000003</v>
      </c>
      <c r="H2874">
        <v>56</v>
      </c>
      <c r="I2874">
        <v>44.3</v>
      </c>
      <c r="J2874">
        <v>38.6</v>
      </c>
      <c r="K2874">
        <v>42.3</v>
      </c>
      <c r="L2874">
        <v>44.2</v>
      </c>
      <c r="M2874">
        <v>47.2</v>
      </c>
    </row>
    <row r="2875" spans="1:13" x14ac:dyDescent="0.3">
      <c r="A2875">
        <f t="shared" si="44"/>
        <v>1873</v>
      </c>
      <c r="B2875">
        <v>55.2</v>
      </c>
      <c r="C2875">
        <v>47.8</v>
      </c>
      <c r="D2875">
        <v>52.4</v>
      </c>
      <c r="E2875">
        <v>44.9</v>
      </c>
      <c r="F2875">
        <v>39.4</v>
      </c>
      <c r="G2875">
        <v>39.6</v>
      </c>
      <c r="H2875">
        <v>56</v>
      </c>
      <c r="I2875">
        <v>44.4</v>
      </c>
      <c r="J2875">
        <v>38.700000000000003</v>
      </c>
      <c r="K2875">
        <v>42.3</v>
      </c>
      <c r="L2875">
        <v>44.1</v>
      </c>
      <c r="M2875">
        <v>47.2</v>
      </c>
    </row>
    <row r="2876" spans="1:13" x14ac:dyDescent="0.3">
      <c r="A2876">
        <f t="shared" si="44"/>
        <v>1874</v>
      </c>
      <c r="B2876">
        <v>55.2</v>
      </c>
      <c r="C2876">
        <v>47.8</v>
      </c>
      <c r="D2876">
        <v>52.4</v>
      </c>
      <c r="E2876">
        <v>44.9</v>
      </c>
      <c r="F2876">
        <v>39.5</v>
      </c>
      <c r="G2876">
        <v>39.6</v>
      </c>
      <c r="H2876">
        <v>56</v>
      </c>
      <c r="I2876">
        <v>44.3</v>
      </c>
      <c r="J2876">
        <v>38.6</v>
      </c>
      <c r="K2876">
        <v>42.3</v>
      </c>
      <c r="L2876">
        <v>44.2</v>
      </c>
      <c r="M2876">
        <v>47.2</v>
      </c>
    </row>
    <row r="2877" spans="1:13" x14ac:dyDescent="0.3">
      <c r="A2877">
        <f t="shared" si="44"/>
        <v>1875</v>
      </c>
      <c r="B2877">
        <v>55.1</v>
      </c>
      <c r="C2877">
        <v>47.8</v>
      </c>
      <c r="D2877">
        <v>52.4</v>
      </c>
      <c r="E2877">
        <v>44.9</v>
      </c>
      <c r="F2877">
        <v>39.5</v>
      </c>
      <c r="G2877">
        <v>39.6</v>
      </c>
      <c r="H2877">
        <v>56</v>
      </c>
      <c r="I2877">
        <v>44.3</v>
      </c>
      <c r="J2877">
        <v>38.700000000000003</v>
      </c>
      <c r="K2877">
        <v>42.3</v>
      </c>
      <c r="L2877">
        <v>44.1</v>
      </c>
      <c r="M2877">
        <v>47.2</v>
      </c>
    </row>
    <row r="2878" spans="1:13" x14ac:dyDescent="0.3">
      <c r="A2878">
        <f t="shared" si="44"/>
        <v>1876</v>
      </c>
      <c r="B2878">
        <v>55.1</v>
      </c>
      <c r="C2878">
        <v>47.7</v>
      </c>
      <c r="D2878">
        <v>52.4</v>
      </c>
      <c r="E2878">
        <v>44.9</v>
      </c>
      <c r="F2878">
        <v>39.5</v>
      </c>
      <c r="G2878">
        <v>39.6</v>
      </c>
      <c r="H2878">
        <v>56</v>
      </c>
      <c r="I2878">
        <v>44.4</v>
      </c>
      <c r="J2878">
        <v>38.6</v>
      </c>
      <c r="K2878">
        <v>42.3</v>
      </c>
      <c r="L2878">
        <v>44.2</v>
      </c>
      <c r="M2878">
        <v>47.2</v>
      </c>
    </row>
    <row r="2879" spans="1:13" x14ac:dyDescent="0.3">
      <c r="A2879">
        <f t="shared" si="44"/>
        <v>1877</v>
      </c>
      <c r="B2879">
        <v>55.1</v>
      </c>
      <c r="C2879">
        <v>47.7</v>
      </c>
      <c r="D2879">
        <v>52.4</v>
      </c>
      <c r="E2879">
        <v>44.9</v>
      </c>
      <c r="F2879">
        <v>39.5</v>
      </c>
      <c r="G2879">
        <v>39.6</v>
      </c>
      <c r="H2879">
        <v>56</v>
      </c>
      <c r="I2879">
        <v>44.3</v>
      </c>
      <c r="J2879">
        <v>38.6</v>
      </c>
      <c r="K2879">
        <v>42.3</v>
      </c>
      <c r="L2879">
        <v>44.1</v>
      </c>
      <c r="M2879">
        <v>47.2</v>
      </c>
    </row>
    <row r="2880" spans="1:13" x14ac:dyDescent="0.3">
      <c r="A2880">
        <f t="shared" si="44"/>
        <v>1878</v>
      </c>
      <c r="B2880">
        <v>55.2</v>
      </c>
      <c r="C2880">
        <v>47.7</v>
      </c>
      <c r="D2880">
        <v>52.4</v>
      </c>
      <c r="E2880">
        <v>44.9</v>
      </c>
      <c r="F2880">
        <v>39.5</v>
      </c>
      <c r="G2880">
        <v>39.6</v>
      </c>
      <c r="H2880">
        <v>56</v>
      </c>
      <c r="I2880">
        <v>44.4</v>
      </c>
      <c r="J2880">
        <v>38.6</v>
      </c>
      <c r="K2880">
        <v>42.3</v>
      </c>
      <c r="L2880">
        <v>44.2</v>
      </c>
      <c r="M2880">
        <v>47.2</v>
      </c>
    </row>
    <row r="2881" spans="1:13" x14ac:dyDescent="0.3">
      <c r="A2881">
        <f t="shared" si="44"/>
        <v>1879</v>
      </c>
      <c r="B2881">
        <v>55.2</v>
      </c>
      <c r="C2881">
        <v>47.7</v>
      </c>
      <c r="D2881">
        <v>52.3</v>
      </c>
      <c r="E2881">
        <v>44.9</v>
      </c>
      <c r="F2881">
        <v>39.5</v>
      </c>
      <c r="G2881">
        <v>39.6</v>
      </c>
      <c r="H2881">
        <v>56</v>
      </c>
      <c r="I2881">
        <v>44.3</v>
      </c>
      <c r="J2881">
        <v>38.6</v>
      </c>
      <c r="K2881">
        <v>42.3</v>
      </c>
      <c r="L2881">
        <v>44.2</v>
      </c>
      <c r="M2881">
        <v>47.2</v>
      </c>
    </row>
    <row r="2882" spans="1:13" x14ac:dyDescent="0.3">
      <c r="A2882">
        <f t="shared" si="44"/>
        <v>1880</v>
      </c>
      <c r="B2882">
        <v>55.2</v>
      </c>
      <c r="C2882">
        <v>47.7</v>
      </c>
      <c r="D2882">
        <v>52.4</v>
      </c>
      <c r="E2882">
        <v>44.9</v>
      </c>
      <c r="F2882">
        <v>39.6</v>
      </c>
      <c r="G2882">
        <v>39.6</v>
      </c>
      <c r="H2882">
        <v>55.9</v>
      </c>
      <c r="I2882">
        <v>44.3</v>
      </c>
      <c r="J2882">
        <v>38.6</v>
      </c>
      <c r="K2882">
        <v>42.3</v>
      </c>
      <c r="L2882">
        <v>44.2</v>
      </c>
      <c r="M2882">
        <v>47.2</v>
      </c>
    </row>
    <row r="2883" spans="1:13" x14ac:dyDescent="0.3">
      <c r="A2883">
        <f t="shared" si="44"/>
        <v>1881</v>
      </c>
      <c r="B2883">
        <v>55.2</v>
      </c>
      <c r="C2883">
        <v>47.7</v>
      </c>
      <c r="D2883">
        <v>52.4</v>
      </c>
      <c r="E2883">
        <v>44.9</v>
      </c>
      <c r="F2883">
        <v>39.6</v>
      </c>
      <c r="G2883">
        <v>39.700000000000003</v>
      </c>
      <c r="H2883">
        <v>55.9</v>
      </c>
      <c r="I2883">
        <v>44.3</v>
      </c>
      <c r="J2883">
        <v>38.6</v>
      </c>
      <c r="K2883">
        <v>42.3</v>
      </c>
      <c r="L2883">
        <v>44.2</v>
      </c>
      <c r="M2883">
        <v>47.2</v>
      </c>
    </row>
    <row r="2884" spans="1:13" x14ac:dyDescent="0.3">
      <c r="A2884">
        <f t="shared" ref="A2884:A2947" si="45">A2883+1</f>
        <v>1882</v>
      </c>
      <c r="B2884">
        <v>55.2</v>
      </c>
      <c r="C2884">
        <v>47.7</v>
      </c>
      <c r="D2884">
        <v>52.3</v>
      </c>
      <c r="E2884">
        <v>44.9</v>
      </c>
      <c r="F2884">
        <v>39.6</v>
      </c>
      <c r="G2884">
        <v>39.700000000000003</v>
      </c>
      <c r="H2884">
        <v>55.9</v>
      </c>
      <c r="I2884">
        <v>44.3</v>
      </c>
      <c r="J2884">
        <v>38.6</v>
      </c>
      <c r="K2884">
        <v>42.2</v>
      </c>
      <c r="L2884">
        <v>44.2</v>
      </c>
      <c r="M2884">
        <v>47.2</v>
      </c>
    </row>
    <row r="2885" spans="1:13" x14ac:dyDescent="0.3">
      <c r="A2885">
        <f t="shared" si="45"/>
        <v>1883</v>
      </c>
      <c r="B2885">
        <v>55.2</v>
      </c>
      <c r="C2885">
        <v>47.8</v>
      </c>
      <c r="D2885">
        <v>52.4</v>
      </c>
      <c r="E2885">
        <v>44.9</v>
      </c>
      <c r="F2885">
        <v>39.6</v>
      </c>
      <c r="G2885">
        <v>39.700000000000003</v>
      </c>
      <c r="H2885">
        <v>56</v>
      </c>
      <c r="I2885">
        <v>44.3</v>
      </c>
      <c r="J2885">
        <v>38.6</v>
      </c>
      <c r="K2885">
        <v>42.2</v>
      </c>
      <c r="L2885">
        <v>44.2</v>
      </c>
      <c r="M2885">
        <v>47.2</v>
      </c>
    </row>
    <row r="2886" spans="1:13" x14ac:dyDescent="0.3">
      <c r="A2886">
        <f t="shared" si="45"/>
        <v>1884</v>
      </c>
      <c r="B2886">
        <v>55.2</v>
      </c>
      <c r="C2886">
        <v>47.7</v>
      </c>
      <c r="D2886">
        <v>52.4</v>
      </c>
      <c r="E2886">
        <v>44.9</v>
      </c>
      <c r="F2886">
        <v>39.6</v>
      </c>
      <c r="G2886">
        <v>39.700000000000003</v>
      </c>
      <c r="H2886">
        <v>56</v>
      </c>
      <c r="I2886">
        <v>44.4</v>
      </c>
      <c r="J2886">
        <v>38.6</v>
      </c>
      <c r="K2886">
        <v>42.2</v>
      </c>
      <c r="L2886">
        <v>44.2</v>
      </c>
      <c r="M2886">
        <v>47.2</v>
      </c>
    </row>
    <row r="2887" spans="1:13" x14ac:dyDescent="0.3">
      <c r="A2887">
        <f t="shared" si="45"/>
        <v>1885</v>
      </c>
      <c r="B2887">
        <v>55.2</v>
      </c>
      <c r="C2887">
        <v>47.8</v>
      </c>
      <c r="D2887">
        <v>52.4</v>
      </c>
      <c r="E2887">
        <v>44.9</v>
      </c>
      <c r="F2887">
        <v>39.6</v>
      </c>
      <c r="G2887">
        <v>39.6</v>
      </c>
      <c r="H2887">
        <v>56</v>
      </c>
      <c r="I2887">
        <v>44.3</v>
      </c>
      <c r="J2887">
        <v>38.6</v>
      </c>
      <c r="K2887">
        <v>42.3</v>
      </c>
      <c r="L2887">
        <v>44.2</v>
      </c>
      <c r="M2887">
        <v>47.2</v>
      </c>
    </row>
    <row r="2888" spans="1:13" x14ac:dyDescent="0.3">
      <c r="A2888">
        <f t="shared" si="45"/>
        <v>1886</v>
      </c>
      <c r="B2888">
        <v>55.1</v>
      </c>
      <c r="C2888">
        <v>47.8</v>
      </c>
      <c r="D2888">
        <v>52.4</v>
      </c>
      <c r="E2888">
        <v>44.9</v>
      </c>
      <c r="F2888">
        <v>39.6</v>
      </c>
      <c r="G2888">
        <v>39.700000000000003</v>
      </c>
      <c r="H2888">
        <v>56</v>
      </c>
      <c r="I2888">
        <v>44.3</v>
      </c>
      <c r="J2888">
        <v>38.6</v>
      </c>
      <c r="K2888">
        <v>42.3</v>
      </c>
      <c r="L2888">
        <v>44.2</v>
      </c>
      <c r="M2888">
        <v>47.2</v>
      </c>
    </row>
    <row r="2889" spans="1:13" x14ac:dyDescent="0.3">
      <c r="A2889">
        <f t="shared" si="45"/>
        <v>1887</v>
      </c>
      <c r="B2889">
        <v>55.2</v>
      </c>
      <c r="C2889">
        <v>47.7</v>
      </c>
      <c r="D2889">
        <v>52.4</v>
      </c>
      <c r="E2889">
        <v>44.9</v>
      </c>
      <c r="F2889">
        <v>39.6</v>
      </c>
      <c r="G2889">
        <v>39.700000000000003</v>
      </c>
      <c r="H2889">
        <v>56</v>
      </c>
      <c r="I2889">
        <v>44.4</v>
      </c>
      <c r="J2889">
        <v>38.6</v>
      </c>
      <c r="K2889">
        <v>42.1</v>
      </c>
      <c r="L2889">
        <v>44.2</v>
      </c>
      <c r="M2889">
        <v>47.2</v>
      </c>
    </row>
    <row r="2890" spans="1:13" x14ac:dyDescent="0.3">
      <c r="A2890">
        <f t="shared" si="45"/>
        <v>1888</v>
      </c>
      <c r="B2890">
        <v>55.1</v>
      </c>
      <c r="C2890">
        <v>47.8</v>
      </c>
      <c r="D2890">
        <v>52.4</v>
      </c>
      <c r="E2890">
        <v>44.9</v>
      </c>
      <c r="F2890">
        <v>39.6</v>
      </c>
      <c r="G2890">
        <v>39.6</v>
      </c>
      <c r="H2890">
        <v>56.1</v>
      </c>
      <c r="I2890">
        <v>44.4</v>
      </c>
      <c r="J2890">
        <v>38.6</v>
      </c>
      <c r="K2890">
        <v>42.2</v>
      </c>
      <c r="L2890">
        <v>44.2</v>
      </c>
      <c r="M2890">
        <v>47.2</v>
      </c>
    </row>
    <row r="2891" spans="1:13" x14ac:dyDescent="0.3">
      <c r="A2891">
        <f t="shared" si="45"/>
        <v>1889</v>
      </c>
      <c r="B2891">
        <v>55.2</v>
      </c>
      <c r="C2891">
        <v>47.8</v>
      </c>
      <c r="D2891">
        <v>52.4</v>
      </c>
      <c r="E2891">
        <v>44.9</v>
      </c>
      <c r="F2891">
        <v>39.700000000000003</v>
      </c>
      <c r="G2891">
        <v>39.700000000000003</v>
      </c>
      <c r="H2891">
        <v>56</v>
      </c>
      <c r="I2891">
        <v>44.4</v>
      </c>
      <c r="J2891">
        <v>38.6</v>
      </c>
      <c r="K2891">
        <v>42.2</v>
      </c>
      <c r="L2891">
        <v>44.2</v>
      </c>
      <c r="M2891">
        <v>47.2</v>
      </c>
    </row>
    <row r="2892" spans="1:13" x14ac:dyDescent="0.3">
      <c r="A2892">
        <f t="shared" si="45"/>
        <v>1890</v>
      </c>
      <c r="B2892">
        <v>55.1</v>
      </c>
      <c r="C2892">
        <v>47.8</v>
      </c>
      <c r="D2892">
        <v>52.3</v>
      </c>
      <c r="E2892">
        <v>44.9</v>
      </c>
      <c r="F2892">
        <v>39.6</v>
      </c>
      <c r="G2892">
        <v>39.700000000000003</v>
      </c>
      <c r="H2892">
        <v>56.1</v>
      </c>
      <c r="I2892">
        <v>44.4</v>
      </c>
      <c r="J2892">
        <v>38.6</v>
      </c>
      <c r="K2892">
        <v>42.2</v>
      </c>
      <c r="L2892">
        <v>44.2</v>
      </c>
      <c r="M2892">
        <v>47.2</v>
      </c>
    </row>
    <row r="2893" spans="1:13" x14ac:dyDescent="0.3">
      <c r="A2893">
        <f t="shared" si="45"/>
        <v>1891</v>
      </c>
      <c r="B2893">
        <v>55.2</v>
      </c>
      <c r="C2893">
        <v>47.8</v>
      </c>
      <c r="D2893">
        <v>52.3</v>
      </c>
      <c r="E2893">
        <v>44.9</v>
      </c>
      <c r="F2893">
        <v>39.6</v>
      </c>
      <c r="G2893">
        <v>39.700000000000003</v>
      </c>
      <c r="H2893">
        <v>56.1</v>
      </c>
      <c r="I2893">
        <v>44.4</v>
      </c>
      <c r="J2893">
        <v>38.700000000000003</v>
      </c>
      <c r="K2893">
        <v>42.2</v>
      </c>
      <c r="L2893">
        <v>44.2</v>
      </c>
      <c r="M2893">
        <v>47.2</v>
      </c>
    </row>
    <row r="2894" spans="1:13" x14ac:dyDescent="0.3">
      <c r="A2894">
        <f t="shared" si="45"/>
        <v>1892</v>
      </c>
      <c r="B2894">
        <v>55.1</v>
      </c>
      <c r="C2894">
        <v>47.8</v>
      </c>
      <c r="D2894">
        <v>52.3</v>
      </c>
      <c r="E2894">
        <v>44.9</v>
      </c>
      <c r="F2894">
        <v>39.700000000000003</v>
      </c>
      <c r="G2894">
        <v>39.700000000000003</v>
      </c>
      <c r="H2894">
        <v>56.1</v>
      </c>
      <c r="I2894">
        <v>44.3</v>
      </c>
      <c r="J2894">
        <v>38.6</v>
      </c>
      <c r="K2894">
        <v>42.3</v>
      </c>
      <c r="L2894">
        <v>44.2</v>
      </c>
      <c r="M2894">
        <v>47.2</v>
      </c>
    </row>
    <row r="2895" spans="1:13" x14ac:dyDescent="0.3">
      <c r="A2895">
        <f t="shared" si="45"/>
        <v>1893</v>
      </c>
      <c r="B2895">
        <v>55.1</v>
      </c>
      <c r="C2895">
        <v>47.8</v>
      </c>
      <c r="D2895">
        <v>52.3</v>
      </c>
      <c r="E2895">
        <v>44.9</v>
      </c>
      <c r="F2895">
        <v>39.6</v>
      </c>
      <c r="G2895">
        <v>39.700000000000003</v>
      </c>
      <c r="H2895">
        <v>56.1</v>
      </c>
      <c r="I2895">
        <v>44.4</v>
      </c>
      <c r="J2895">
        <v>38.700000000000003</v>
      </c>
      <c r="K2895">
        <v>42.3</v>
      </c>
      <c r="L2895">
        <v>44.2</v>
      </c>
      <c r="M2895">
        <v>47.2</v>
      </c>
    </row>
    <row r="2896" spans="1:13" x14ac:dyDescent="0.3">
      <c r="A2896">
        <f t="shared" si="45"/>
        <v>1894</v>
      </c>
      <c r="B2896">
        <v>55.2</v>
      </c>
      <c r="C2896">
        <v>47.8</v>
      </c>
      <c r="D2896">
        <v>52.3</v>
      </c>
      <c r="E2896">
        <v>44.9</v>
      </c>
      <c r="F2896">
        <v>39.6</v>
      </c>
      <c r="G2896">
        <v>39.700000000000003</v>
      </c>
      <c r="H2896">
        <v>56.1</v>
      </c>
      <c r="I2896">
        <v>44.4</v>
      </c>
      <c r="J2896">
        <v>38.6</v>
      </c>
      <c r="K2896">
        <v>42.3</v>
      </c>
      <c r="L2896">
        <v>44.2</v>
      </c>
      <c r="M2896">
        <v>47.2</v>
      </c>
    </row>
    <row r="2897" spans="1:13" x14ac:dyDescent="0.3">
      <c r="A2897">
        <f t="shared" si="45"/>
        <v>1895</v>
      </c>
      <c r="B2897">
        <v>55.2</v>
      </c>
      <c r="C2897">
        <v>47.7</v>
      </c>
      <c r="D2897">
        <v>52.3</v>
      </c>
      <c r="E2897">
        <v>44.9</v>
      </c>
      <c r="F2897">
        <v>39.700000000000003</v>
      </c>
      <c r="G2897">
        <v>39.700000000000003</v>
      </c>
      <c r="H2897">
        <v>56.1</v>
      </c>
      <c r="I2897">
        <v>44.3</v>
      </c>
      <c r="J2897">
        <v>38.6</v>
      </c>
      <c r="K2897">
        <v>42.3</v>
      </c>
      <c r="L2897">
        <v>44.2</v>
      </c>
      <c r="M2897">
        <v>47.2</v>
      </c>
    </row>
    <row r="2898" spans="1:13" x14ac:dyDescent="0.3">
      <c r="A2898">
        <f t="shared" si="45"/>
        <v>1896</v>
      </c>
      <c r="B2898">
        <v>55.2</v>
      </c>
      <c r="C2898">
        <v>47.8</v>
      </c>
      <c r="D2898">
        <v>52.3</v>
      </c>
      <c r="E2898">
        <v>44.9</v>
      </c>
      <c r="F2898">
        <v>39.700000000000003</v>
      </c>
      <c r="G2898">
        <v>39.700000000000003</v>
      </c>
      <c r="H2898">
        <v>56.1</v>
      </c>
      <c r="I2898">
        <v>44.3</v>
      </c>
      <c r="J2898">
        <v>38.700000000000003</v>
      </c>
      <c r="K2898">
        <v>42.3</v>
      </c>
      <c r="L2898">
        <v>44.2</v>
      </c>
      <c r="M2898">
        <v>47.2</v>
      </c>
    </row>
    <row r="2899" spans="1:13" x14ac:dyDescent="0.3">
      <c r="A2899">
        <f t="shared" si="45"/>
        <v>1897</v>
      </c>
      <c r="B2899">
        <v>55.2</v>
      </c>
      <c r="C2899">
        <v>47.7</v>
      </c>
      <c r="D2899">
        <v>52.3</v>
      </c>
      <c r="E2899">
        <v>44.9</v>
      </c>
      <c r="F2899">
        <v>39.700000000000003</v>
      </c>
      <c r="G2899">
        <v>39.700000000000003</v>
      </c>
      <c r="H2899">
        <v>56.1</v>
      </c>
      <c r="I2899">
        <v>44.3</v>
      </c>
      <c r="J2899">
        <v>38.6</v>
      </c>
      <c r="K2899">
        <v>42.3</v>
      </c>
      <c r="L2899">
        <v>44.2</v>
      </c>
      <c r="M2899">
        <v>47.2</v>
      </c>
    </row>
    <row r="2900" spans="1:13" x14ac:dyDescent="0.3">
      <c r="A2900">
        <f t="shared" si="45"/>
        <v>1898</v>
      </c>
      <c r="B2900">
        <v>55.1</v>
      </c>
      <c r="C2900">
        <v>47.8</v>
      </c>
      <c r="D2900">
        <v>52.3</v>
      </c>
      <c r="E2900">
        <v>44.9</v>
      </c>
      <c r="F2900">
        <v>39.700000000000003</v>
      </c>
      <c r="G2900">
        <v>39.700000000000003</v>
      </c>
      <c r="H2900">
        <v>56.1</v>
      </c>
      <c r="I2900">
        <v>44.4</v>
      </c>
      <c r="J2900">
        <v>38.6</v>
      </c>
      <c r="K2900">
        <v>42.3</v>
      </c>
      <c r="L2900">
        <v>44.2</v>
      </c>
      <c r="M2900">
        <v>47.2</v>
      </c>
    </row>
    <row r="2901" spans="1:13" x14ac:dyDescent="0.3">
      <c r="A2901">
        <f t="shared" si="45"/>
        <v>1899</v>
      </c>
      <c r="B2901">
        <v>55.2</v>
      </c>
      <c r="C2901">
        <v>47.8</v>
      </c>
      <c r="D2901">
        <v>52.3</v>
      </c>
      <c r="E2901">
        <v>44.9</v>
      </c>
      <c r="F2901">
        <v>39.700000000000003</v>
      </c>
      <c r="G2901">
        <v>39.700000000000003</v>
      </c>
      <c r="H2901">
        <v>56.1</v>
      </c>
      <c r="I2901">
        <v>44.4</v>
      </c>
      <c r="J2901">
        <v>38.6</v>
      </c>
      <c r="K2901">
        <v>42.3</v>
      </c>
      <c r="L2901">
        <v>44.2</v>
      </c>
      <c r="M2901">
        <v>47.2</v>
      </c>
    </row>
    <row r="2902" spans="1:13" x14ac:dyDescent="0.3">
      <c r="A2902">
        <f t="shared" si="45"/>
        <v>1900</v>
      </c>
      <c r="B2902">
        <v>55.3</v>
      </c>
      <c r="C2902">
        <v>47.7</v>
      </c>
      <c r="D2902">
        <v>52.3</v>
      </c>
      <c r="E2902">
        <v>44.9</v>
      </c>
      <c r="F2902">
        <v>39.700000000000003</v>
      </c>
      <c r="G2902">
        <v>39.700000000000003</v>
      </c>
      <c r="H2902">
        <v>56.1</v>
      </c>
      <c r="I2902">
        <v>44.3</v>
      </c>
      <c r="J2902">
        <v>38.6</v>
      </c>
      <c r="K2902">
        <v>42.3</v>
      </c>
      <c r="L2902">
        <v>44.2</v>
      </c>
      <c r="M2902">
        <v>47.2</v>
      </c>
    </row>
    <row r="2903" spans="1:13" x14ac:dyDescent="0.3">
      <c r="A2903">
        <f t="shared" si="45"/>
        <v>1901</v>
      </c>
      <c r="B2903">
        <v>55.3</v>
      </c>
      <c r="C2903">
        <v>47.8</v>
      </c>
      <c r="D2903">
        <v>52.3</v>
      </c>
      <c r="E2903">
        <v>44.9</v>
      </c>
      <c r="F2903">
        <v>39.700000000000003</v>
      </c>
      <c r="G2903">
        <v>39.700000000000003</v>
      </c>
      <c r="H2903">
        <v>56</v>
      </c>
      <c r="I2903">
        <v>44.3</v>
      </c>
      <c r="J2903">
        <v>38.6</v>
      </c>
      <c r="K2903">
        <v>42.3</v>
      </c>
      <c r="L2903">
        <v>44.2</v>
      </c>
      <c r="M2903">
        <v>47.2</v>
      </c>
    </row>
    <row r="2904" spans="1:13" x14ac:dyDescent="0.3">
      <c r="A2904">
        <f t="shared" si="45"/>
        <v>1902</v>
      </c>
      <c r="B2904">
        <v>55.3</v>
      </c>
      <c r="C2904">
        <v>47.7</v>
      </c>
      <c r="D2904">
        <v>52.3</v>
      </c>
      <c r="E2904">
        <v>44.9</v>
      </c>
      <c r="F2904">
        <v>39.700000000000003</v>
      </c>
      <c r="G2904">
        <v>39.700000000000003</v>
      </c>
      <c r="H2904">
        <v>56</v>
      </c>
      <c r="I2904">
        <v>44.3</v>
      </c>
      <c r="J2904">
        <v>38.6</v>
      </c>
      <c r="K2904">
        <v>42.3</v>
      </c>
      <c r="L2904">
        <v>44.2</v>
      </c>
      <c r="M2904">
        <v>47.2</v>
      </c>
    </row>
    <row r="2905" spans="1:13" x14ac:dyDescent="0.3">
      <c r="A2905">
        <f t="shared" si="45"/>
        <v>1903</v>
      </c>
      <c r="B2905">
        <v>55.3</v>
      </c>
      <c r="C2905">
        <v>47.8</v>
      </c>
      <c r="D2905">
        <v>52.4</v>
      </c>
      <c r="E2905">
        <v>44.9</v>
      </c>
      <c r="F2905">
        <v>39.700000000000003</v>
      </c>
      <c r="G2905">
        <v>39.700000000000003</v>
      </c>
      <c r="H2905">
        <v>56</v>
      </c>
      <c r="I2905">
        <v>44.3</v>
      </c>
      <c r="J2905">
        <v>38.6</v>
      </c>
      <c r="K2905">
        <v>42.3</v>
      </c>
      <c r="L2905">
        <v>44.2</v>
      </c>
      <c r="M2905">
        <v>47.2</v>
      </c>
    </row>
    <row r="2906" spans="1:13" x14ac:dyDescent="0.3">
      <c r="A2906">
        <f t="shared" si="45"/>
        <v>1904</v>
      </c>
      <c r="B2906">
        <v>55.3</v>
      </c>
      <c r="C2906">
        <v>47.8</v>
      </c>
      <c r="D2906">
        <v>52.4</v>
      </c>
      <c r="E2906">
        <v>44.9</v>
      </c>
      <c r="F2906">
        <v>39.700000000000003</v>
      </c>
      <c r="G2906">
        <v>39.700000000000003</v>
      </c>
      <c r="H2906">
        <v>56</v>
      </c>
      <c r="I2906">
        <v>44.4</v>
      </c>
      <c r="J2906">
        <v>38.6</v>
      </c>
      <c r="K2906">
        <v>42.2</v>
      </c>
      <c r="L2906">
        <v>44.2</v>
      </c>
      <c r="M2906">
        <v>47.2</v>
      </c>
    </row>
    <row r="2907" spans="1:13" x14ac:dyDescent="0.3">
      <c r="A2907">
        <f t="shared" si="45"/>
        <v>1905</v>
      </c>
      <c r="B2907">
        <v>55.3</v>
      </c>
      <c r="C2907">
        <v>47.7</v>
      </c>
      <c r="D2907">
        <v>52.4</v>
      </c>
      <c r="E2907">
        <v>44.9</v>
      </c>
      <c r="F2907">
        <v>39.700000000000003</v>
      </c>
      <c r="G2907">
        <v>39.700000000000003</v>
      </c>
      <c r="H2907">
        <v>56</v>
      </c>
      <c r="I2907">
        <v>44.4</v>
      </c>
      <c r="J2907">
        <v>38.6</v>
      </c>
      <c r="K2907">
        <v>42.3</v>
      </c>
      <c r="L2907">
        <v>44.2</v>
      </c>
      <c r="M2907">
        <v>47.2</v>
      </c>
    </row>
    <row r="2908" spans="1:13" x14ac:dyDescent="0.3">
      <c r="A2908">
        <f t="shared" si="45"/>
        <v>1906</v>
      </c>
      <c r="B2908">
        <v>55.3</v>
      </c>
      <c r="C2908">
        <v>47.8</v>
      </c>
      <c r="D2908">
        <v>52.4</v>
      </c>
      <c r="E2908">
        <v>44.9</v>
      </c>
      <c r="F2908">
        <v>39.799999999999997</v>
      </c>
      <c r="G2908">
        <v>39.700000000000003</v>
      </c>
      <c r="H2908">
        <v>56</v>
      </c>
      <c r="I2908">
        <v>44.4</v>
      </c>
      <c r="J2908">
        <v>38.6</v>
      </c>
      <c r="K2908">
        <v>42.3</v>
      </c>
      <c r="L2908">
        <v>44.2</v>
      </c>
      <c r="M2908">
        <v>47.2</v>
      </c>
    </row>
    <row r="2909" spans="1:13" x14ac:dyDescent="0.3">
      <c r="A2909">
        <f t="shared" si="45"/>
        <v>1907</v>
      </c>
      <c r="B2909">
        <v>55.3</v>
      </c>
      <c r="C2909">
        <v>47.7</v>
      </c>
      <c r="D2909">
        <v>52.4</v>
      </c>
      <c r="E2909">
        <v>44.9</v>
      </c>
      <c r="F2909">
        <v>39.799999999999997</v>
      </c>
      <c r="G2909">
        <v>39.700000000000003</v>
      </c>
      <c r="H2909">
        <v>56.1</v>
      </c>
      <c r="I2909">
        <v>44.3</v>
      </c>
      <c r="J2909">
        <v>38.6</v>
      </c>
      <c r="K2909">
        <v>42.3</v>
      </c>
      <c r="L2909">
        <v>44.2</v>
      </c>
      <c r="M2909">
        <v>47.2</v>
      </c>
    </row>
    <row r="2910" spans="1:13" x14ac:dyDescent="0.3">
      <c r="A2910">
        <f t="shared" si="45"/>
        <v>1908</v>
      </c>
      <c r="B2910">
        <v>55.3</v>
      </c>
      <c r="C2910">
        <v>47.8</v>
      </c>
      <c r="D2910">
        <v>52.4</v>
      </c>
      <c r="E2910">
        <v>44.9</v>
      </c>
      <c r="F2910">
        <v>39.799999999999997</v>
      </c>
      <c r="G2910">
        <v>39.700000000000003</v>
      </c>
      <c r="H2910">
        <v>56.1</v>
      </c>
      <c r="I2910">
        <v>44.4</v>
      </c>
      <c r="J2910">
        <v>38.6</v>
      </c>
      <c r="K2910">
        <v>42.3</v>
      </c>
      <c r="L2910">
        <v>44.2</v>
      </c>
      <c r="M2910">
        <v>47.2</v>
      </c>
    </row>
    <row r="2911" spans="1:13" x14ac:dyDescent="0.3">
      <c r="A2911">
        <f t="shared" si="45"/>
        <v>1909</v>
      </c>
      <c r="B2911">
        <v>55.3</v>
      </c>
      <c r="C2911">
        <v>47.7</v>
      </c>
      <c r="D2911">
        <v>52.4</v>
      </c>
      <c r="E2911">
        <v>44.9</v>
      </c>
      <c r="F2911">
        <v>39.799999999999997</v>
      </c>
      <c r="G2911">
        <v>39.700000000000003</v>
      </c>
      <c r="H2911">
        <v>56.1</v>
      </c>
      <c r="I2911">
        <v>44.3</v>
      </c>
      <c r="J2911">
        <v>38.6</v>
      </c>
      <c r="K2911">
        <v>42.3</v>
      </c>
      <c r="L2911">
        <v>44.2</v>
      </c>
      <c r="M2911">
        <v>47.2</v>
      </c>
    </row>
    <row r="2912" spans="1:13" x14ac:dyDescent="0.3">
      <c r="A2912">
        <f t="shared" si="45"/>
        <v>1910</v>
      </c>
      <c r="B2912">
        <v>55.3</v>
      </c>
      <c r="C2912">
        <v>47.7</v>
      </c>
      <c r="D2912">
        <v>52.3</v>
      </c>
      <c r="E2912">
        <v>44.9</v>
      </c>
      <c r="F2912">
        <v>39.799999999999997</v>
      </c>
      <c r="G2912">
        <v>39.700000000000003</v>
      </c>
      <c r="H2912">
        <v>56.1</v>
      </c>
      <c r="I2912">
        <v>44.4</v>
      </c>
      <c r="J2912">
        <v>38.6</v>
      </c>
      <c r="K2912">
        <v>42.3</v>
      </c>
      <c r="L2912">
        <v>44.2</v>
      </c>
      <c r="M2912">
        <v>47.2</v>
      </c>
    </row>
    <row r="2913" spans="1:13" x14ac:dyDescent="0.3">
      <c r="A2913">
        <f t="shared" si="45"/>
        <v>1911</v>
      </c>
      <c r="B2913">
        <v>55.3</v>
      </c>
      <c r="C2913">
        <v>47.8</v>
      </c>
      <c r="D2913">
        <v>52.3</v>
      </c>
      <c r="E2913">
        <v>44.9</v>
      </c>
      <c r="F2913">
        <v>39.799999999999997</v>
      </c>
      <c r="G2913">
        <v>39.700000000000003</v>
      </c>
      <c r="H2913">
        <v>56.1</v>
      </c>
      <c r="I2913">
        <v>44.4</v>
      </c>
      <c r="J2913">
        <v>38.6</v>
      </c>
      <c r="K2913">
        <v>42.3</v>
      </c>
      <c r="L2913">
        <v>44.2</v>
      </c>
      <c r="M2913">
        <v>47.2</v>
      </c>
    </row>
    <row r="2914" spans="1:13" x14ac:dyDescent="0.3">
      <c r="A2914">
        <f t="shared" si="45"/>
        <v>1912</v>
      </c>
      <c r="B2914">
        <v>55.3</v>
      </c>
      <c r="C2914">
        <v>47.8</v>
      </c>
      <c r="D2914">
        <v>52.3</v>
      </c>
      <c r="E2914">
        <v>44.9</v>
      </c>
      <c r="F2914">
        <v>39.799999999999997</v>
      </c>
      <c r="G2914">
        <v>39.700000000000003</v>
      </c>
      <c r="H2914">
        <v>56.1</v>
      </c>
      <c r="I2914">
        <v>44.3</v>
      </c>
      <c r="J2914">
        <v>38.6</v>
      </c>
      <c r="K2914">
        <v>42.3</v>
      </c>
      <c r="L2914">
        <v>44.2</v>
      </c>
      <c r="M2914">
        <v>47.2</v>
      </c>
    </row>
    <row r="2915" spans="1:13" x14ac:dyDescent="0.3">
      <c r="A2915">
        <f t="shared" si="45"/>
        <v>1913</v>
      </c>
      <c r="B2915">
        <v>55.3</v>
      </c>
      <c r="C2915">
        <v>47.8</v>
      </c>
      <c r="D2915">
        <v>52.3</v>
      </c>
      <c r="E2915">
        <v>44.9</v>
      </c>
      <c r="F2915">
        <v>39.799999999999997</v>
      </c>
      <c r="G2915">
        <v>39.700000000000003</v>
      </c>
      <c r="H2915">
        <v>56.1</v>
      </c>
      <c r="I2915">
        <v>44.4</v>
      </c>
      <c r="J2915">
        <v>38.6</v>
      </c>
      <c r="K2915">
        <v>42.3</v>
      </c>
      <c r="L2915">
        <v>44.2</v>
      </c>
      <c r="M2915">
        <v>47.2</v>
      </c>
    </row>
    <row r="2916" spans="1:13" x14ac:dyDescent="0.3">
      <c r="A2916">
        <f t="shared" si="45"/>
        <v>1914</v>
      </c>
      <c r="B2916">
        <v>55.3</v>
      </c>
      <c r="C2916">
        <v>47.8</v>
      </c>
      <c r="D2916">
        <v>52.3</v>
      </c>
      <c r="E2916">
        <v>44.9</v>
      </c>
      <c r="F2916">
        <v>39.799999999999997</v>
      </c>
      <c r="G2916">
        <v>39.700000000000003</v>
      </c>
      <c r="H2916">
        <v>56.1</v>
      </c>
      <c r="I2916">
        <v>44.3</v>
      </c>
      <c r="J2916">
        <v>38.700000000000003</v>
      </c>
      <c r="K2916">
        <v>42.3</v>
      </c>
      <c r="L2916">
        <v>44.2</v>
      </c>
      <c r="M2916">
        <v>47.2</v>
      </c>
    </row>
    <row r="2917" spans="1:13" x14ac:dyDescent="0.3">
      <c r="A2917">
        <f t="shared" si="45"/>
        <v>1915</v>
      </c>
      <c r="B2917">
        <v>55.4</v>
      </c>
      <c r="C2917">
        <v>47.8</v>
      </c>
      <c r="D2917">
        <v>52.3</v>
      </c>
      <c r="E2917">
        <v>44.9</v>
      </c>
      <c r="F2917">
        <v>39.799999999999997</v>
      </c>
      <c r="G2917">
        <v>39.700000000000003</v>
      </c>
      <c r="H2917">
        <v>56.1</v>
      </c>
      <c r="I2917">
        <v>44.4</v>
      </c>
      <c r="J2917">
        <v>38.6</v>
      </c>
      <c r="K2917">
        <v>42.4</v>
      </c>
      <c r="L2917">
        <v>44.2</v>
      </c>
      <c r="M2917">
        <v>47.2</v>
      </c>
    </row>
    <row r="2918" spans="1:13" x14ac:dyDescent="0.3">
      <c r="A2918">
        <f t="shared" si="45"/>
        <v>1916</v>
      </c>
      <c r="B2918">
        <v>55.3</v>
      </c>
      <c r="C2918">
        <v>47.8</v>
      </c>
      <c r="D2918">
        <v>52.3</v>
      </c>
      <c r="E2918">
        <v>44.9</v>
      </c>
      <c r="F2918">
        <v>39.799999999999997</v>
      </c>
      <c r="G2918">
        <v>39.700000000000003</v>
      </c>
      <c r="H2918">
        <v>56.1</v>
      </c>
      <c r="I2918">
        <v>44.4</v>
      </c>
      <c r="J2918">
        <v>38.6</v>
      </c>
      <c r="K2918">
        <v>42.3</v>
      </c>
      <c r="L2918">
        <v>44.2</v>
      </c>
      <c r="M2918">
        <v>47.2</v>
      </c>
    </row>
    <row r="2919" spans="1:13" x14ac:dyDescent="0.3">
      <c r="A2919">
        <f t="shared" si="45"/>
        <v>1917</v>
      </c>
      <c r="B2919">
        <v>55.3</v>
      </c>
      <c r="C2919">
        <v>47.8</v>
      </c>
      <c r="D2919">
        <v>52.3</v>
      </c>
      <c r="E2919">
        <v>44.9</v>
      </c>
      <c r="F2919">
        <v>39.799999999999997</v>
      </c>
      <c r="G2919">
        <v>39.700000000000003</v>
      </c>
      <c r="H2919">
        <v>56.1</v>
      </c>
      <c r="I2919">
        <v>44.4</v>
      </c>
      <c r="J2919">
        <v>38.700000000000003</v>
      </c>
      <c r="K2919">
        <v>42.4</v>
      </c>
      <c r="L2919">
        <v>44.2</v>
      </c>
      <c r="M2919">
        <v>47.2</v>
      </c>
    </row>
    <row r="2920" spans="1:13" x14ac:dyDescent="0.3">
      <c r="A2920">
        <f t="shared" si="45"/>
        <v>1918</v>
      </c>
      <c r="B2920">
        <v>55.2</v>
      </c>
      <c r="C2920">
        <v>47.8</v>
      </c>
      <c r="D2920">
        <v>52.3</v>
      </c>
      <c r="E2920">
        <v>44.9</v>
      </c>
      <c r="F2920">
        <v>39.799999999999997</v>
      </c>
      <c r="G2920">
        <v>39.700000000000003</v>
      </c>
      <c r="H2920">
        <v>56.1</v>
      </c>
      <c r="I2920">
        <v>44.4</v>
      </c>
      <c r="J2920">
        <v>38.6</v>
      </c>
      <c r="K2920">
        <v>42.3</v>
      </c>
      <c r="L2920">
        <v>44.2</v>
      </c>
      <c r="M2920">
        <v>47.2</v>
      </c>
    </row>
    <row r="2921" spans="1:13" x14ac:dyDescent="0.3">
      <c r="A2921">
        <f t="shared" si="45"/>
        <v>1919</v>
      </c>
      <c r="B2921">
        <v>55.2</v>
      </c>
      <c r="C2921">
        <v>47.8</v>
      </c>
      <c r="D2921">
        <v>52.3</v>
      </c>
      <c r="E2921">
        <v>44.9</v>
      </c>
      <c r="F2921">
        <v>39.799999999999997</v>
      </c>
      <c r="G2921">
        <v>39.700000000000003</v>
      </c>
      <c r="H2921">
        <v>56.1</v>
      </c>
      <c r="I2921">
        <v>44.4</v>
      </c>
      <c r="J2921">
        <v>38.6</v>
      </c>
      <c r="K2921">
        <v>42.4</v>
      </c>
      <c r="L2921">
        <v>44.2</v>
      </c>
      <c r="M2921">
        <v>47.2</v>
      </c>
    </row>
    <row r="2922" spans="1:13" x14ac:dyDescent="0.3">
      <c r="A2922">
        <f t="shared" si="45"/>
        <v>1920</v>
      </c>
      <c r="B2922">
        <v>55.3</v>
      </c>
      <c r="C2922">
        <v>47.8</v>
      </c>
      <c r="D2922">
        <v>52.4</v>
      </c>
      <c r="E2922">
        <v>44.9</v>
      </c>
      <c r="F2922">
        <v>39.799999999999997</v>
      </c>
      <c r="G2922">
        <v>39.700000000000003</v>
      </c>
      <c r="H2922">
        <v>56.1</v>
      </c>
      <c r="I2922">
        <v>44.3</v>
      </c>
      <c r="J2922">
        <v>38.700000000000003</v>
      </c>
      <c r="K2922">
        <v>42.4</v>
      </c>
      <c r="L2922">
        <v>44.2</v>
      </c>
      <c r="M2922">
        <v>47.2</v>
      </c>
    </row>
    <row r="2923" spans="1:13" x14ac:dyDescent="0.3">
      <c r="A2923">
        <f t="shared" si="45"/>
        <v>1921</v>
      </c>
      <c r="B2923">
        <v>55.3</v>
      </c>
      <c r="C2923">
        <v>47.8</v>
      </c>
      <c r="D2923">
        <v>52.4</v>
      </c>
      <c r="E2923">
        <v>44.9</v>
      </c>
      <c r="F2923">
        <v>39.9</v>
      </c>
      <c r="G2923">
        <v>39.700000000000003</v>
      </c>
      <c r="H2923">
        <v>56.1</v>
      </c>
      <c r="I2923">
        <v>44.3</v>
      </c>
      <c r="J2923">
        <v>38.700000000000003</v>
      </c>
      <c r="K2923">
        <v>42.4</v>
      </c>
      <c r="L2923">
        <v>44.2</v>
      </c>
      <c r="M2923">
        <v>47.2</v>
      </c>
    </row>
    <row r="2924" spans="1:13" x14ac:dyDescent="0.3">
      <c r="A2924">
        <f t="shared" si="45"/>
        <v>1922</v>
      </c>
      <c r="B2924">
        <v>55.3</v>
      </c>
      <c r="C2924">
        <v>47.8</v>
      </c>
      <c r="D2924">
        <v>52.4</v>
      </c>
      <c r="E2924">
        <v>44.9</v>
      </c>
      <c r="F2924">
        <v>39.9</v>
      </c>
      <c r="G2924">
        <v>39.700000000000003</v>
      </c>
      <c r="H2924">
        <v>56.1</v>
      </c>
      <c r="I2924">
        <v>44.3</v>
      </c>
      <c r="J2924">
        <v>38.6</v>
      </c>
      <c r="K2924">
        <v>42.4</v>
      </c>
      <c r="L2924">
        <v>44.2</v>
      </c>
      <c r="M2924">
        <v>47.2</v>
      </c>
    </row>
    <row r="2925" spans="1:13" x14ac:dyDescent="0.3">
      <c r="A2925">
        <f t="shared" si="45"/>
        <v>1923</v>
      </c>
      <c r="B2925">
        <v>55.2</v>
      </c>
      <c r="C2925">
        <v>47.8</v>
      </c>
      <c r="D2925">
        <v>52.4</v>
      </c>
      <c r="E2925">
        <v>44.9</v>
      </c>
      <c r="F2925">
        <v>39.9</v>
      </c>
      <c r="G2925">
        <v>39.700000000000003</v>
      </c>
      <c r="H2925">
        <v>56.1</v>
      </c>
      <c r="I2925">
        <v>44.3</v>
      </c>
      <c r="J2925">
        <v>38.6</v>
      </c>
      <c r="K2925">
        <v>42.4</v>
      </c>
      <c r="L2925">
        <v>44.2</v>
      </c>
      <c r="M2925">
        <v>47.2</v>
      </c>
    </row>
    <row r="2926" spans="1:13" x14ac:dyDescent="0.3">
      <c r="A2926">
        <f t="shared" si="45"/>
        <v>1924</v>
      </c>
      <c r="B2926">
        <v>55.3</v>
      </c>
      <c r="C2926">
        <v>47.8</v>
      </c>
      <c r="D2926">
        <v>52.4</v>
      </c>
      <c r="E2926">
        <v>44.9</v>
      </c>
      <c r="F2926">
        <v>39.9</v>
      </c>
      <c r="G2926">
        <v>39.700000000000003</v>
      </c>
      <c r="H2926">
        <v>56.2</v>
      </c>
      <c r="I2926">
        <v>44.3</v>
      </c>
      <c r="J2926">
        <v>38.6</v>
      </c>
      <c r="K2926">
        <v>42.4</v>
      </c>
      <c r="L2926">
        <v>44.2</v>
      </c>
      <c r="M2926">
        <v>47.2</v>
      </c>
    </row>
    <row r="2927" spans="1:13" x14ac:dyDescent="0.3">
      <c r="A2927">
        <f t="shared" si="45"/>
        <v>1925</v>
      </c>
      <c r="B2927">
        <v>55.3</v>
      </c>
      <c r="C2927">
        <v>47.8</v>
      </c>
      <c r="D2927">
        <v>52.4</v>
      </c>
      <c r="E2927">
        <v>44.9</v>
      </c>
      <c r="F2927">
        <v>39.799999999999997</v>
      </c>
      <c r="G2927">
        <v>39.700000000000003</v>
      </c>
      <c r="H2927">
        <v>56.1</v>
      </c>
      <c r="I2927">
        <v>44.3</v>
      </c>
      <c r="J2927">
        <v>38.6</v>
      </c>
      <c r="K2927">
        <v>42.4</v>
      </c>
      <c r="L2927">
        <v>44.2</v>
      </c>
      <c r="M2927">
        <v>47.2</v>
      </c>
    </row>
    <row r="2928" spans="1:13" x14ac:dyDescent="0.3">
      <c r="A2928">
        <f t="shared" si="45"/>
        <v>1926</v>
      </c>
      <c r="B2928">
        <v>55.3</v>
      </c>
      <c r="C2928">
        <v>47.8</v>
      </c>
      <c r="D2928">
        <v>52.4</v>
      </c>
      <c r="E2928">
        <v>44.9</v>
      </c>
      <c r="F2928">
        <v>39.799999999999997</v>
      </c>
      <c r="G2928">
        <v>39.700000000000003</v>
      </c>
      <c r="H2928">
        <v>56.1</v>
      </c>
      <c r="I2928">
        <v>44.3</v>
      </c>
      <c r="J2928">
        <v>38.6</v>
      </c>
      <c r="K2928">
        <v>42.4</v>
      </c>
      <c r="L2928">
        <v>44.2</v>
      </c>
      <c r="M2928">
        <v>47.2</v>
      </c>
    </row>
    <row r="2929" spans="1:13" x14ac:dyDescent="0.3">
      <c r="A2929">
        <f t="shared" si="45"/>
        <v>1927</v>
      </c>
      <c r="B2929">
        <v>55.3</v>
      </c>
      <c r="C2929">
        <v>47.8</v>
      </c>
      <c r="D2929">
        <v>52.4</v>
      </c>
      <c r="E2929">
        <v>44.9</v>
      </c>
      <c r="F2929">
        <v>39.799999999999997</v>
      </c>
      <c r="G2929">
        <v>39.700000000000003</v>
      </c>
      <c r="H2929">
        <v>56.2</v>
      </c>
      <c r="I2929">
        <v>44.4</v>
      </c>
      <c r="J2929">
        <v>38.6</v>
      </c>
      <c r="K2929">
        <v>42.4</v>
      </c>
      <c r="L2929">
        <v>44.2</v>
      </c>
      <c r="M2929">
        <v>47.2</v>
      </c>
    </row>
    <row r="2930" spans="1:13" x14ac:dyDescent="0.3">
      <c r="A2930">
        <f t="shared" si="45"/>
        <v>1928</v>
      </c>
      <c r="B2930">
        <v>55.3</v>
      </c>
      <c r="C2930">
        <v>47.7</v>
      </c>
      <c r="D2930">
        <v>52.4</v>
      </c>
      <c r="E2930">
        <v>44.9</v>
      </c>
      <c r="F2930">
        <v>39.799999999999997</v>
      </c>
      <c r="G2930">
        <v>39.6</v>
      </c>
      <c r="H2930">
        <v>56.1</v>
      </c>
      <c r="I2930">
        <v>44.4</v>
      </c>
      <c r="J2930">
        <v>38.6</v>
      </c>
      <c r="K2930">
        <v>42.4</v>
      </c>
      <c r="L2930">
        <v>44.2</v>
      </c>
      <c r="M2930">
        <v>47.2</v>
      </c>
    </row>
    <row r="2931" spans="1:13" x14ac:dyDescent="0.3">
      <c r="A2931">
        <f t="shared" si="45"/>
        <v>1929</v>
      </c>
      <c r="B2931">
        <v>55.3</v>
      </c>
      <c r="C2931">
        <v>47.8</v>
      </c>
      <c r="D2931">
        <v>52.4</v>
      </c>
      <c r="E2931">
        <v>44.9</v>
      </c>
      <c r="F2931">
        <v>39.9</v>
      </c>
      <c r="G2931">
        <v>39.700000000000003</v>
      </c>
      <c r="H2931">
        <v>56.1</v>
      </c>
      <c r="I2931">
        <v>44.4</v>
      </c>
      <c r="J2931">
        <v>38.6</v>
      </c>
      <c r="K2931">
        <v>42.4</v>
      </c>
      <c r="L2931">
        <v>44.2</v>
      </c>
      <c r="M2931">
        <v>47.2</v>
      </c>
    </row>
    <row r="2932" spans="1:13" x14ac:dyDescent="0.3">
      <c r="A2932">
        <f t="shared" si="45"/>
        <v>1930</v>
      </c>
      <c r="B2932">
        <v>55.3</v>
      </c>
      <c r="C2932">
        <v>47.8</v>
      </c>
      <c r="D2932">
        <v>52.4</v>
      </c>
      <c r="E2932">
        <v>44.9</v>
      </c>
      <c r="F2932">
        <v>39.9</v>
      </c>
      <c r="G2932">
        <v>39.700000000000003</v>
      </c>
      <c r="H2932">
        <v>56.1</v>
      </c>
      <c r="I2932">
        <v>44.3</v>
      </c>
      <c r="J2932">
        <v>38.6</v>
      </c>
      <c r="K2932">
        <v>42.3</v>
      </c>
      <c r="L2932">
        <v>44.2</v>
      </c>
      <c r="M2932">
        <v>47.2</v>
      </c>
    </row>
    <row r="2933" spans="1:13" x14ac:dyDescent="0.3">
      <c r="A2933">
        <f t="shared" si="45"/>
        <v>1931</v>
      </c>
      <c r="B2933">
        <v>55.3</v>
      </c>
      <c r="C2933">
        <v>47.8</v>
      </c>
      <c r="D2933">
        <v>52.4</v>
      </c>
      <c r="E2933">
        <v>44.9</v>
      </c>
      <c r="F2933">
        <v>39.9</v>
      </c>
      <c r="G2933">
        <v>39.700000000000003</v>
      </c>
      <c r="H2933">
        <v>56.2</v>
      </c>
      <c r="I2933">
        <v>44.4</v>
      </c>
      <c r="J2933">
        <v>38.6</v>
      </c>
      <c r="K2933">
        <v>42.2</v>
      </c>
      <c r="L2933">
        <v>44.2</v>
      </c>
      <c r="M2933">
        <v>47.2</v>
      </c>
    </row>
    <row r="2934" spans="1:13" x14ac:dyDescent="0.3">
      <c r="A2934">
        <f t="shared" si="45"/>
        <v>1932</v>
      </c>
      <c r="B2934">
        <v>55.3</v>
      </c>
      <c r="C2934">
        <v>47.8</v>
      </c>
      <c r="D2934">
        <v>52.4</v>
      </c>
      <c r="E2934">
        <v>44.9</v>
      </c>
      <c r="F2934">
        <v>39.9</v>
      </c>
      <c r="G2934">
        <v>39.700000000000003</v>
      </c>
      <c r="H2934">
        <v>56.2</v>
      </c>
      <c r="I2934">
        <v>44.4</v>
      </c>
      <c r="J2934">
        <v>38.6</v>
      </c>
      <c r="K2934">
        <v>42.3</v>
      </c>
      <c r="L2934">
        <v>44.2</v>
      </c>
      <c r="M2934">
        <v>47.2</v>
      </c>
    </row>
    <row r="2935" spans="1:13" x14ac:dyDescent="0.3">
      <c r="A2935">
        <f t="shared" si="45"/>
        <v>1933</v>
      </c>
      <c r="B2935">
        <v>55.3</v>
      </c>
      <c r="C2935">
        <v>47.8</v>
      </c>
      <c r="D2935">
        <v>52.4</v>
      </c>
      <c r="E2935">
        <v>44.9</v>
      </c>
      <c r="F2935">
        <v>39.9</v>
      </c>
      <c r="G2935">
        <v>39.700000000000003</v>
      </c>
      <c r="H2935">
        <v>56.2</v>
      </c>
      <c r="I2935">
        <v>44.4</v>
      </c>
      <c r="J2935">
        <v>38.6</v>
      </c>
      <c r="K2935">
        <v>42.3</v>
      </c>
      <c r="L2935">
        <v>44.2</v>
      </c>
      <c r="M2935">
        <v>47.2</v>
      </c>
    </row>
    <row r="2936" spans="1:13" x14ac:dyDescent="0.3">
      <c r="A2936">
        <f t="shared" si="45"/>
        <v>1934</v>
      </c>
      <c r="B2936">
        <v>55.4</v>
      </c>
      <c r="C2936">
        <v>47.8</v>
      </c>
      <c r="D2936">
        <v>52.4</v>
      </c>
      <c r="E2936">
        <v>44.9</v>
      </c>
      <c r="F2936">
        <v>40</v>
      </c>
      <c r="G2936">
        <v>39.700000000000003</v>
      </c>
      <c r="H2936">
        <v>56.2</v>
      </c>
      <c r="I2936">
        <v>44.4</v>
      </c>
      <c r="J2936">
        <v>38.6</v>
      </c>
      <c r="K2936">
        <v>42.3</v>
      </c>
      <c r="L2936">
        <v>44.2</v>
      </c>
      <c r="M2936">
        <v>47.2</v>
      </c>
    </row>
    <row r="2937" spans="1:13" x14ac:dyDescent="0.3">
      <c r="A2937">
        <f t="shared" si="45"/>
        <v>1935</v>
      </c>
      <c r="B2937">
        <v>55.4</v>
      </c>
      <c r="C2937">
        <v>47.8</v>
      </c>
      <c r="D2937">
        <v>52.4</v>
      </c>
      <c r="E2937">
        <v>44.9</v>
      </c>
      <c r="F2937">
        <v>39.9</v>
      </c>
      <c r="G2937">
        <v>39.700000000000003</v>
      </c>
      <c r="H2937">
        <v>56.2</v>
      </c>
      <c r="I2937">
        <v>44.4</v>
      </c>
      <c r="J2937">
        <v>38.6</v>
      </c>
      <c r="K2937">
        <v>42.3</v>
      </c>
      <c r="L2937">
        <v>44.2</v>
      </c>
      <c r="M2937">
        <v>47.2</v>
      </c>
    </row>
    <row r="2938" spans="1:13" x14ac:dyDescent="0.3">
      <c r="A2938">
        <f t="shared" si="45"/>
        <v>1936</v>
      </c>
      <c r="B2938">
        <v>55.4</v>
      </c>
      <c r="C2938">
        <v>47.8</v>
      </c>
      <c r="D2938">
        <v>52.4</v>
      </c>
      <c r="E2938">
        <v>44.9</v>
      </c>
      <c r="F2938">
        <v>39.9</v>
      </c>
      <c r="G2938">
        <v>39.700000000000003</v>
      </c>
      <c r="H2938">
        <v>56.2</v>
      </c>
      <c r="I2938">
        <v>44.4</v>
      </c>
      <c r="J2938">
        <v>38.6</v>
      </c>
      <c r="K2938">
        <v>42.3</v>
      </c>
      <c r="L2938">
        <v>44.2</v>
      </c>
      <c r="M2938">
        <v>47.2</v>
      </c>
    </row>
    <row r="2939" spans="1:13" x14ac:dyDescent="0.3">
      <c r="A2939">
        <f t="shared" si="45"/>
        <v>1937</v>
      </c>
      <c r="B2939">
        <v>55.3</v>
      </c>
      <c r="C2939">
        <v>47.8</v>
      </c>
      <c r="D2939">
        <v>52.4</v>
      </c>
      <c r="E2939">
        <v>44.9</v>
      </c>
      <c r="F2939">
        <v>39.9</v>
      </c>
      <c r="G2939">
        <v>39.700000000000003</v>
      </c>
      <c r="H2939">
        <v>56.1</v>
      </c>
      <c r="I2939">
        <v>44.4</v>
      </c>
      <c r="J2939">
        <v>38.6</v>
      </c>
      <c r="K2939">
        <v>42.3</v>
      </c>
      <c r="L2939">
        <v>44.2</v>
      </c>
      <c r="M2939">
        <v>47.2</v>
      </c>
    </row>
    <row r="2940" spans="1:13" x14ac:dyDescent="0.3">
      <c r="A2940">
        <f t="shared" si="45"/>
        <v>1938</v>
      </c>
      <c r="B2940">
        <v>55.4</v>
      </c>
      <c r="C2940">
        <v>47.8</v>
      </c>
      <c r="D2940">
        <v>52.4</v>
      </c>
      <c r="E2940">
        <v>44.9</v>
      </c>
      <c r="F2940">
        <v>40</v>
      </c>
      <c r="G2940">
        <v>39.700000000000003</v>
      </c>
      <c r="H2940">
        <v>56.1</v>
      </c>
      <c r="I2940">
        <v>44.4</v>
      </c>
      <c r="J2940">
        <v>38.6</v>
      </c>
      <c r="K2940">
        <v>42.3</v>
      </c>
      <c r="L2940">
        <v>44.2</v>
      </c>
      <c r="M2940">
        <v>47.2</v>
      </c>
    </row>
    <row r="2941" spans="1:13" x14ac:dyDescent="0.3">
      <c r="A2941">
        <f t="shared" si="45"/>
        <v>1939</v>
      </c>
      <c r="B2941">
        <v>55.4</v>
      </c>
      <c r="C2941">
        <v>47.8</v>
      </c>
      <c r="D2941">
        <v>52.4</v>
      </c>
      <c r="E2941">
        <v>44.9</v>
      </c>
      <c r="F2941">
        <v>39.9</v>
      </c>
      <c r="G2941">
        <v>39.700000000000003</v>
      </c>
      <c r="H2941">
        <v>56.2</v>
      </c>
      <c r="I2941">
        <v>44.4</v>
      </c>
      <c r="J2941">
        <v>38.6</v>
      </c>
      <c r="K2941">
        <v>42.3</v>
      </c>
      <c r="L2941">
        <v>44.2</v>
      </c>
      <c r="M2941">
        <v>47.2</v>
      </c>
    </row>
    <row r="2942" spans="1:13" x14ac:dyDescent="0.3">
      <c r="A2942">
        <f t="shared" si="45"/>
        <v>1940</v>
      </c>
      <c r="B2942">
        <v>55.3</v>
      </c>
      <c r="C2942">
        <v>47.8</v>
      </c>
      <c r="D2942">
        <v>52.4</v>
      </c>
      <c r="E2942">
        <v>44.9</v>
      </c>
      <c r="F2942">
        <v>39.9</v>
      </c>
      <c r="G2942">
        <v>39.700000000000003</v>
      </c>
      <c r="H2942">
        <v>56.1</v>
      </c>
      <c r="I2942">
        <v>44.3</v>
      </c>
      <c r="J2942">
        <v>38.6</v>
      </c>
      <c r="K2942">
        <v>42.3</v>
      </c>
      <c r="L2942">
        <v>44.2</v>
      </c>
      <c r="M2942">
        <v>47.2</v>
      </c>
    </row>
    <row r="2943" spans="1:13" x14ac:dyDescent="0.3">
      <c r="A2943">
        <f t="shared" si="45"/>
        <v>1941</v>
      </c>
      <c r="B2943">
        <v>55.3</v>
      </c>
      <c r="C2943">
        <v>47.8</v>
      </c>
      <c r="D2943">
        <v>52.4</v>
      </c>
      <c r="E2943">
        <v>44.9</v>
      </c>
      <c r="F2943">
        <v>40</v>
      </c>
      <c r="G2943">
        <v>39.700000000000003</v>
      </c>
      <c r="H2943">
        <v>56.2</v>
      </c>
      <c r="I2943">
        <v>44.4</v>
      </c>
      <c r="J2943">
        <v>38.6</v>
      </c>
      <c r="K2943">
        <v>42.3</v>
      </c>
      <c r="L2943">
        <v>44.1</v>
      </c>
      <c r="M2943">
        <v>47.2</v>
      </c>
    </row>
    <row r="2944" spans="1:13" x14ac:dyDescent="0.3">
      <c r="A2944">
        <f t="shared" si="45"/>
        <v>1942</v>
      </c>
      <c r="B2944">
        <v>55.3</v>
      </c>
      <c r="C2944">
        <v>47.8</v>
      </c>
      <c r="D2944">
        <v>52.3</v>
      </c>
      <c r="E2944">
        <v>44.9</v>
      </c>
      <c r="F2944">
        <v>40</v>
      </c>
      <c r="G2944">
        <v>39.700000000000003</v>
      </c>
      <c r="H2944">
        <v>56.2</v>
      </c>
      <c r="I2944">
        <v>44.4</v>
      </c>
      <c r="J2944">
        <v>38.6</v>
      </c>
      <c r="K2944">
        <v>42.3</v>
      </c>
      <c r="L2944">
        <v>44.2</v>
      </c>
      <c r="M2944">
        <v>47.2</v>
      </c>
    </row>
    <row r="2945" spans="1:13" x14ac:dyDescent="0.3">
      <c r="A2945">
        <f t="shared" si="45"/>
        <v>1943</v>
      </c>
      <c r="B2945">
        <v>55.3</v>
      </c>
      <c r="C2945">
        <v>47.8</v>
      </c>
      <c r="D2945">
        <v>52.3</v>
      </c>
      <c r="E2945">
        <v>44.9</v>
      </c>
      <c r="F2945">
        <v>39.9</v>
      </c>
      <c r="G2945">
        <v>39.700000000000003</v>
      </c>
      <c r="H2945">
        <v>56.2</v>
      </c>
      <c r="I2945">
        <v>44.3</v>
      </c>
      <c r="J2945">
        <v>38.6</v>
      </c>
      <c r="K2945">
        <v>42.3</v>
      </c>
      <c r="L2945">
        <v>44.2</v>
      </c>
      <c r="M2945">
        <v>47.2</v>
      </c>
    </row>
    <row r="2946" spans="1:13" x14ac:dyDescent="0.3">
      <c r="A2946">
        <f t="shared" si="45"/>
        <v>1944</v>
      </c>
      <c r="B2946">
        <v>55.3</v>
      </c>
      <c r="C2946">
        <v>47.8</v>
      </c>
      <c r="D2946">
        <v>52.4</v>
      </c>
      <c r="E2946">
        <v>44.9</v>
      </c>
      <c r="F2946">
        <v>40</v>
      </c>
      <c r="G2946">
        <v>39.700000000000003</v>
      </c>
      <c r="H2946">
        <v>56.2</v>
      </c>
      <c r="I2946">
        <v>44.4</v>
      </c>
      <c r="J2946">
        <v>38.700000000000003</v>
      </c>
      <c r="K2946">
        <v>42.3</v>
      </c>
      <c r="L2946">
        <v>44.1</v>
      </c>
      <c r="M2946">
        <v>47.2</v>
      </c>
    </row>
    <row r="2947" spans="1:13" x14ac:dyDescent="0.3">
      <c r="A2947">
        <f t="shared" si="45"/>
        <v>1945</v>
      </c>
      <c r="B2947">
        <v>55.3</v>
      </c>
      <c r="C2947">
        <v>47.8</v>
      </c>
      <c r="D2947">
        <v>52.3</v>
      </c>
      <c r="E2947">
        <v>44.9</v>
      </c>
      <c r="F2947">
        <v>40</v>
      </c>
      <c r="G2947">
        <v>39.700000000000003</v>
      </c>
      <c r="H2947">
        <v>56.2</v>
      </c>
      <c r="I2947">
        <v>44.4</v>
      </c>
      <c r="J2947">
        <v>38.6</v>
      </c>
      <c r="K2947">
        <v>42.3</v>
      </c>
      <c r="L2947">
        <v>44.1</v>
      </c>
      <c r="M2947">
        <v>47.2</v>
      </c>
    </row>
    <row r="2948" spans="1:13" x14ac:dyDescent="0.3">
      <c r="A2948">
        <f t="shared" ref="A2948:A3011" si="46">A2947+1</f>
        <v>1946</v>
      </c>
      <c r="B2948">
        <v>55.3</v>
      </c>
      <c r="C2948">
        <v>47.8</v>
      </c>
      <c r="D2948">
        <v>52.3</v>
      </c>
      <c r="E2948">
        <v>44.9</v>
      </c>
      <c r="F2948">
        <v>40</v>
      </c>
      <c r="G2948">
        <v>39.700000000000003</v>
      </c>
      <c r="H2948">
        <v>56.2</v>
      </c>
      <c r="I2948">
        <v>44.4</v>
      </c>
      <c r="J2948">
        <v>38.6</v>
      </c>
      <c r="K2948">
        <v>42.3</v>
      </c>
      <c r="L2948">
        <v>44</v>
      </c>
      <c r="M2948">
        <v>47.2</v>
      </c>
    </row>
    <row r="2949" spans="1:13" x14ac:dyDescent="0.3">
      <c r="A2949">
        <f t="shared" si="46"/>
        <v>1947</v>
      </c>
      <c r="B2949">
        <v>55.4</v>
      </c>
      <c r="C2949">
        <v>47.8</v>
      </c>
      <c r="D2949">
        <v>52.4</v>
      </c>
      <c r="E2949">
        <v>44.9</v>
      </c>
      <c r="F2949">
        <v>40</v>
      </c>
      <c r="G2949">
        <v>39.700000000000003</v>
      </c>
      <c r="H2949">
        <v>56.2</v>
      </c>
      <c r="I2949">
        <v>44.4</v>
      </c>
      <c r="J2949">
        <v>38.6</v>
      </c>
      <c r="K2949">
        <v>42.3</v>
      </c>
      <c r="L2949">
        <v>44</v>
      </c>
      <c r="M2949">
        <v>47.2</v>
      </c>
    </row>
    <row r="2950" spans="1:13" x14ac:dyDescent="0.3">
      <c r="A2950">
        <f t="shared" si="46"/>
        <v>1948</v>
      </c>
      <c r="B2950">
        <v>55.3</v>
      </c>
      <c r="C2950">
        <v>47.8</v>
      </c>
      <c r="D2950">
        <v>52.3</v>
      </c>
      <c r="E2950">
        <v>44.9</v>
      </c>
      <c r="F2950">
        <v>40</v>
      </c>
      <c r="G2950">
        <v>39.700000000000003</v>
      </c>
      <c r="H2950">
        <v>56.2</v>
      </c>
      <c r="I2950">
        <v>44.3</v>
      </c>
      <c r="J2950">
        <v>38.700000000000003</v>
      </c>
      <c r="K2950">
        <v>42.3</v>
      </c>
      <c r="L2950">
        <v>44</v>
      </c>
      <c r="M2950">
        <v>47.2</v>
      </c>
    </row>
    <row r="2951" spans="1:13" x14ac:dyDescent="0.3">
      <c r="A2951">
        <f t="shared" si="46"/>
        <v>1949</v>
      </c>
      <c r="B2951">
        <v>55.3</v>
      </c>
      <c r="C2951">
        <v>47.8</v>
      </c>
      <c r="D2951">
        <v>52.4</v>
      </c>
      <c r="E2951">
        <v>44.9</v>
      </c>
      <c r="F2951">
        <v>40</v>
      </c>
      <c r="G2951">
        <v>39.700000000000003</v>
      </c>
      <c r="H2951">
        <v>56.2</v>
      </c>
      <c r="I2951">
        <v>44.4</v>
      </c>
      <c r="J2951">
        <v>38.6</v>
      </c>
      <c r="K2951">
        <v>42.3</v>
      </c>
      <c r="L2951">
        <v>44</v>
      </c>
      <c r="M2951">
        <v>47.2</v>
      </c>
    </row>
    <row r="2952" spans="1:13" x14ac:dyDescent="0.3">
      <c r="A2952">
        <f t="shared" si="46"/>
        <v>1950</v>
      </c>
      <c r="B2952">
        <v>55.3</v>
      </c>
      <c r="C2952">
        <v>47.8</v>
      </c>
      <c r="D2952">
        <v>52.4</v>
      </c>
      <c r="E2952">
        <v>44.9</v>
      </c>
      <c r="F2952">
        <v>40</v>
      </c>
      <c r="G2952">
        <v>39.700000000000003</v>
      </c>
      <c r="H2952">
        <v>56.3</v>
      </c>
      <c r="I2952">
        <v>44.3</v>
      </c>
      <c r="J2952">
        <v>38.6</v>
      </c>
      <c r="K2952">
        <v>42.4</v>
      </c>
      <c r="L2952">
        <v>44.1</v>
      </c>
      <c r="M2952">
        <v>47.2</v>
      </c>
    </row>
    <row r="2953" spans="1:13" x14ac:dyDescent="0.3">
      <c r="A2953">
        <f t="shared" si="46"/>
        <v>1951</v>
      </c>
      <c r="B2953">
        <v>55.3</v>
      </c>
      <c r="C2953">
        <v>47.8</v>
      </c>
      <c r="D2953">
        <v>52.4</v>
      </c>
      <c r="E2953">
        <v>44.9</v>
      </c>
      <c r="F2953">
        <v>40</v>
      </c>
      <c r="G2953">
        <v>39.700000000000003</v>
      </c>
      <c r="H2953">
        <v>56.2</v>
      </c>
      <c r="I2953">
        <v>44.4</v>
      </c>
      <c r="J2953">
        <v>38.6</v>
      </c>
      <c r="K2953">
        <v>42.4</v>
      </c>
      <c r="L2953">
        <v>44.1</v>
      </c>
      <c r="M2953">
        <v>47.2</v>
      </c>
    </row>
    <row r="2954" spans="1:13" x14ac:dyDescent="0.3">
      <c r="A2954">
        <f t="shared" si="46"/>
        <v>1952</v>
      </c>
      <c r="B2954">
        <v>55.4</v>
      </c>
      <c r="C2954">
        <v>47.8</v>
      </c>
      <c r="D2954">
        <v>52.4</v>
      </c>
      <c r="E2954">
        <v>44.9</v>
      </c>
      <c r="F2954">
        <v>40</v>
      </c>
      <c r="G2954">
        <v>39.700000000000003</v>
      </c>
      <c r="H2954">
        <v>56.2</v>
      </c>
      <c r="I2954">
        <v>44.3</v>
      </c>
      <c r="J2954">
        <v>38.6</v>
      </c>
      <c r="K2954">
        <v>42.3</v>
      </c>
      <c r="L2954">
        <v>44.1</v>
      </c>
      <c r="M2954">
        <v>47.2</v>
      </c>
    </row>
    <row r="2955" spans="1:13" x14ac:dyDescent="0.3">
      <c r="A2955">
        <f t="shared" si="46"/>
        <v>1953</v>
      </c>
      <c r="B2955">
        <v>55.3</v>
      </c>
      <c r="C2955">
        <v>47.8</v>
      </c>
      <c r="D2955">
        <v>52.4</v>
      </c>
      <c r="E2955">
        <v>44.8</v>
      </c>
      <c r="F2955">
        <v>40</v>
      </c>
      <c r="G2955">
        <v>39.700000000000003</v>
      </c>
      <c r="H2955">
        <v>56.2</v>
      </c>
      <c r="I2955">
        <v>44.4</v>
      </c>
      <c r="J2955">
        <v>38.700000000000003</v>
      </c>
      <c r="K2955">
        <v>42.4</v>
      </c>
      <c r="L2955">
        <v>44.1</v>
      </c>
      <c r="M2955">
        <v>47.2</v>
      </c>
    </row>
    <row r="2956" spans="1:13" x14ac:dyDescent="0.3">
      <c r="A2956">
        <f t="shared" si="46"/>
        <v>1954</v>
      </c>
      <c r="B2956">
        <v>55.3</v>
      </c>
      <c r="C2956">
        <v>47.8</v>
      </c>
      <c r="D2956">
        <v>52.4</v>
      </c>
      <c r="E2956">
        <v>44.9</v>
      </c>
      <c r="F2956">
        <v>40</v>
      </c>
      <c r="G2956">
        <v>39.700000000000003</v>
      </c>
      <c r="H2956">
        <v>56.2</v>
      </c>
      <c r="I2956">
        <v>44.4</v>
      </c>
      <c r="J2956">
        <v>38.6</v>
      </c>
      <c r="K2956">
        <v>42.4</v>
      </c>
      <c r="L2956">
        <v>44.1</v>
      </c>
      <c r="M2956">
        <v>47.2</v>
      </c>
    </row>
    <row r="2957" spans="1:13" x14ac:dyDescent="0.3">
      <c r="A2957">
        <f t="shared" si="46"/>
        <v>1955</v>
      </c>
      <c r="B2957">
        <v>55.3</v>
      </c>
      <c r="C2957">
        <v>47.7</v>
      </c>
      <c r="D2957">
        <v>52.4</v>
      </c>
      <c r="E2957">
        <v>44.9</v>
      </c>
      <c r="F2957">
        <v>40</v>
      </c>
      <c r="G2957">
        <v>39.700000000000003</v>
      </c>
      <c r="H2957">
        <v>56.2</v>
      </c>
      <c r="I2957">
        <v>44.4</v>
      </c>
      <c r="J2957">
        <v>38.700000000000003</v>
      </c>
      <c r="K2957">
        <v>42.4</v>
      </c>
      <c r="L2957">
        <v>44.1</v>
      </c>
      <c r="M2957">
        <v>47.2</v>
      </c>
    </row>
    <row r="2958" spans="1:13" x14ac:dyDescent="0.3">
      <c r="A2958">
        <f t="shared" si="46"/>
        <v>1956</v>
      </c>
      <c r="B2958">
        <v>55.3</v>
      </c>
      <c r="C2958">
        <v>47.8</v>
      </c>
      <c r="D2958">
        <v>52.3</v>
      </c>
      <c r="E2958">
        <v>44.9</v>
      </c>
      <c r="F2958">
        <v>40</v>
      </c>
      <c r="G2958">
        <v>39.700000000000003</v>
      </c>
      <c r="H2958">
        <v>56.2</v>
      </c>
      <c r="I2958">
        <v>44.4</v>
      </c>
      <c r="J2958">
        <v>38.700000000000003</v>
      </c>
      <c r="K2958">
        <v>42.4</v>
      </c>
      <c r="L2958">
        <v>44.1</v>
      </c>
      <c r="M2958">
        <v>47.2</v>
      </c>
    </row>
    <row r="2959" spans="1:13" x14ac:dyDescent="0.3">
      <c r="A2959">
        <f t="shared" si="46"/>
        <v>1957</v>
      </c>
      <c r="B2959">
        <v>55.3</v>
      </c>
      <c r="C2959">
        <v>47.8</v>
      </c>
      <c r="D2959">
        <v>52.4</v>
      </c>
      <c r="E2959">
        <v>44.9</v>
      </c>
      <c r="F2959">
        <v>40</v>
      </c>
      <c r="G2959">
        <v>39.700000000000003</v>
      </c>
      <c r="H2959">
        <v>56.2</v>
      </c>
      <c r="I2959">
        <v>44.4</v>
      </c>
      <c r="J2959">
        <v>38.6</v>
      </c>
      <c r="K2959">
        <v>42.4</v>
      </c>
      <c r="L2959">
        <v>44.1</v>
      </c>
      <c r="M2959">
        <v>47.2</v>
      </c>
    </row>
    <row r="2960" spans="1:13" x14ac:dyDescent="0.3">
      <c r="A2960">
        <f t="shared" si="46"/>
        <v>1958</v>
      </c>
      <c r="B2960">
        <v>55.3</v>
      </c>
      <c r="C2960">
        <v>47.8</v>
      </c>
      <c r="D2960">
        <v>52.3</v>
      </c>
      <c r="E2960">
        <v>44.9</v>
      </c>
      <c r="F2960">
        <v>40</v>
      </c>
      <c r="G2960">
        <v>39.700000000000003</v>
      </c>
      <c r="H2960">
        <v>56.2</v>
      </c>
      <c r="I2960">
        <v>44.4</v>
      </c>
      <c r="J2960">
        <v>38.700000000000003</v>
      </c>
      <c r="K2960">
        <v>42.4</v>
      </c>
      <c r="L2960">
        <v>44</v>
      </c>
      <c r="M2960">
        <v>47.2</v>
      </c>
    </row>
    <row r="2961" spans="1:13" x14ac:dyDescent="0.3">
      <c r="A2961">
        <f t="shared" si="46"/>
        <v>1959</v>
      </c>
      <c r="B2961">
        <v>55.3</v>
      </c>
      <c r="C2961">
        <v>47.8</v>
      </c>
      <c r="D2961">
        <v>52.4</v>
      </c>
      <c r="E2961">
        <v>44.9</v>
      </c>
      <c r="F2961">
        <v>40</v>
      </c>
      <c r="G2961">
        <v>39.700000000000003</v>
      </c>
      <c r="H2961">
        <v>56.2</v>
      </c>
      <c r="I2961">
        <v>44.4</v>
      </c>
      <c r="J2961">
        <v>38.6</v>
      </c>
      <c r="K2961">
        <v>42.4</v>
      </c>
      <c r="L2961">
        <v>44</v>
      </c>
      <c r="M2961">
        <v>47.2</v>
      </c>
    </row>
    <row r="2962" spans="1:13" x14ac:dyDescent="0.3">
      <c r="A2962">
        <f t="shared" si="46"/>
        <v>1960</v>
      </c>
      <c r="B2962">
        <v>55.3</v>
      </c>
      <c r="C2962">
        <v>47.8</v>
      </c>
      <c r="D2962">
        <v>52.3</v>
      </c>
      <c r="E2962">
        <v>44.8</v>
      </c>
      <c r="F2962">
        <v>40</v>
      </c>
      <c r="G2962">
        <v>39.700000000000003</v>
      </c>
      <c r="H2962">
        <v>56.2</v>
      </c>
      <c r="I2962">
        <v>44.4</v>
      </c>
      <c r="J2962">
        <v>38.6</v>
      </c>
      <c r="K2962">
        <v>42.4</v>
      </c>
      <c r="L2962">
        <v>44</v>
      </c>
      <c r="M2962">
        <v>47.2</v>
      </c>
    </row>
    <row r="2963" spans="1:13" x14ac:dyDescent="0.3">
      <c r="A2963">
        <f t="shared" si="46"/>
        <v>1961</v>
      </c>
      <c r="B2963">
        <v>55.3</v>
      </c>
      <c r="C2963">
        <v>47.8</v>
      </c>
      <c r="D2963">
        <v>52.4</v>
      </c>
      <c r="E2963">
        <v>44.9</v>
      </c>
      <c r="F2963">
        <v>40</v>
      </c>
      <c r="G2963">
        <v>39.700000000000003</v>
      </c>
      <c r="H2963">
        <v>56.2</v>
      </c>
      <c r="I2963">
        <v>44.4</v>
      </c>
      <c r="J2963">
        <v>38.6</v>
      </c>
      <c r="K2963">
        <v>42.4</v>
      </c>
      <c r="L2963">
        <v>44</v>
      </c>
      <c r="M2963">
        <v>47.2</v>
      </c>
    </row>
    <row r="2964" spans="1:13" x14ac:dyDescent="0.3">
      <c r="A2964">
        <f t="shared" si="46"/>
        <v>1962</v>
      </c>
      <c r="B2964">
        <v>55.2</v>
      </c>
      <c r="C2964">
        <v>47.8</v>
      </c>
      <c r="D2964">
        <v>52.4</v>
      </c>
      <c r="E2964">
        <v>44.9</v>
      </c>
      <c r="F2964">
        <v>40</v>
      </c>
      <c r="G2964">
        <v>39.700000000000003</v>
      </c>
      <c r="H2964">
        <v>56.2</v>
      </c>
      <c r="I2964">
        <v>44.3</v>
      </c>
      <c r="J2964">
        <v>38.700000000000003</v>
      </c>
      <c r="K2964">
        <v>42.4</v>
      </c>
      <c r="L2964">
        <v>44.1</v>
      </c>
      <c r="M2964">
        <v>47.2</v>
      </c>
    </row>
    <row r="2965" spans="1:13" x14ac:dyDescent="0.3">
      <c r="A2965">
        <f t="shared" si="46"/>
        <v>1963</v>
      </c>
      <c r="B2965">
        <v>55.3</v>
      </c>
      <c r="C2965">
        <v>47.8</v>
      </c>
      <c r="D2965">
        <v>52.4</v>
      </c>
      <c r="E2965">
        <v>44.9</v>
      </c>
      <c r="F2965">
        <v>40</v>
      </c>
      <c r="G2965">
        <v>39.700000000000003</v>
      </c>
      <c r="H2965">
        <v>56.2</v>
      </c>
      <c r="I2965">
        <v>44.4</v>
      </c>
      <c r="J2965">
        <v>38.6</v>
      </c>
      <c r="K2965">
        <v>42.4</v>
      </c>
      <c r="L2965">
        <v>44.1</v>
      </c>
      <c r="M2965">
        <v>47.2</v>
      </c>
    </row>
    <row r="2966" spans="1:13" x14ac:dyDescent="0.3">
      <c r="A2966">
        <f t="shared" si="46"/>
        <v>1964</v>
      </c>
      <c r="B2966">
        <v>55.2</v>
      </c>
      <c r="C2966">
        <v>47.8</v>
      </c>
      <c r="D2966">
        <v>52.4</v>
      </c>
      <c r="E2966">
        <v>44.9</v>
      </c>
      <c r="F2966">
        <v>40</v>
      </c>
      <c r="G2966">
        <v>39.700000000000003</v>
      </c>
      <c r="H2966">
        <v>56.2</v>
      </c>
      <c r="I2966">
        <v>44.3</v>
      </c>
      <c r="J2966">
        <v>38.6</v>
      </c>
      <c r="K2966">
        <v>42.4</v>
      </c>
      <c r="L2966">
        <v>44.1</v>
      </c>
      <c r="M2966">
        <v>47.2</v>
      </c>
    </row>
    <row r="2967" spans="1:13" x14ac:dyDescent="0.3">
      <c r="A2967">
        <f t="shared" si="46"/>
        <v>1965</v>
      </c>
      <c r="B2967">
        <v>55.2</v>
      </c>
      <c r="C2967">
        <v>47.8</v>
      </c>
      <c r="D2967">
        <v>52.4</v>
      </c>
      <c r="E2967">
        <v>44.8</v>
      </c>
      <c r="F2967">
        <v>40</v>
      </c>
      <c r="G2967">
        <v>39.700000000000003</v>
      </c>
      <c r="H2967">
        <v>56.2</v>
      </c>
      <c r="I2967">
        <v>44.4</v>
      </c>
      <c r="J2967">
        <v>38.6</v>
      </c>
      <c r="K2967">
        <v>42.4</v>
      </c>
      <c r="L2967">
        <v>44.1</v>
      </c>
      <c r="M2967">
        <v>47.2</v>
      </c>
    </row>
    <row r="2968" spans="1:13" x14ac:dyDescent="0.3">
      <c r="A2968">
        <f t="shared" si="46"/>
        <v>1966</v>
      </c>
      <c r="B2968">
        <v>55.2</v>
      </c>
      <c r="C2968">
        <v>47.8</v>
      </c>
      <c r="D2968">
        <v>52.4</v>
      </c>
      <c r="E2968">
        <v>44.8</v>
      </c>
      <c r="F2968">
        <v>40</v>
      </c>
      <c r="G2968">
        <v>39.700000000000003</v>
      </c>
      <c r="H2968">
        <v>56.2</v>
      </c>
      <c r="I2968">
        <v>44.3</v>
      </c>
      <c r="J2968">
        <v>38.6</v>
      </c>
      <c r="K2968">
        <v>42.3</v>
      </c>
      <c r="L2968">
        <v>44.1</v>
      </c>
      <c r="M2968">
        <v>47.2</v>
      </c>
    </row>
    <row r="2969" spans="1:13" x14ac:dyDescent="0.3">
      <c r="A2969">
        <f t="shared" si="46"/>
        <v>1967</v>
      </c>
      <c r="B2969">
        <v>55.2</v>
      </c>
      <c r="C2969">
        <v>47.8</v>
      </c>
      <c r="D2969">
        <v>52.4</v>
      </c>
      <c r="E2969">
        <v>44.8</v>
      </c>
      <c r="F2969">
        <v>40</v>
      </c>
      <c r="G2969">
        <v>39.700000000000003</v>
      </c>
      <c r="H2969">
        <v>56.2</v>
      </c>
      <c r="I2969">
        <v>44.3</v>
      </c>
      <c r="J2969">
        <v>38.6</v>
      </c>
      <c r="K2969">
        <v>42.4</v>
      </c>
      <c r="L2969">
        <v>44.1</v>
      </c>
      <c r="M2969">
        <v>47.2</v>
      </c>
    </row>
    <row r="2970" spans="1:13" x14ac:dyDescent="0.3">
      <c r="A2970">
        <f t="shared" si="46"/>
        <v>1968</v>
      </c>
      <c r="B2970">
        <v>55.2</v>
      </c>
      <c r="C2970">
        <v>47.8</v>
      </c>
      <c r="D2970">
        <v>52.3</v>
      </c>
      <c r="E2970">
        <v>44.9</v>
      </c>
      <c r="F2970">
        <v>40</v>
      </c>
      <c r="G2970">
        <v>39.700000000000003</v>
      </c>
      <c r="H2970">
        <v>56.2</v>
      </c>
      <c r="I2970">
        <v>44.3</v>
      </c>
      <c r="J2970">
        <v>38.6</v>
      </c>
      <c r="K2970">
        <v>42.3</v>
      </c>
      <c r="L2970">
        <v>44.1</v>
      </c>
      <c r="M2970">
        <v>47.2</v>
      </c>
    </row>
    <row r="2971" spans="1:13" x14ac:dyDescent="0.3">
      <c r="A2971">
        <f t="shared" si="46"/>
        <v>1969</v>
      </c>
      <c r="B2971">
        <v>55.2</v>
      </c>
      <c r="C2971">
        <v>47.8</v>
      </c>
      <c r="D2971">
        <v>52.3</v>
      </c>
      <c r="E2971">
        <v>44.9</v>
      </c>
      <c r="F2971">
        <v>40</v>
      </c>
      <c r="G2971">
        <v>39.700000000000003</v>
      </c>
      <c r="H2971">
        <v>56.2</v>
      </c>
      <c r="I2971">
        <v>44.4</v>
      </c>
      <c r="J2971">
        <v>38.700000000000003</v>
      </c>
      <c r="K2971">
        <v>42.3</v>
      </c>
      <c r="L2971">
        <v>44.1</v>
      </c>
      <c r="M2971">
        <v>47.2</v>
      </c>
    </row>
    <row r="2972" spans="1:13" x14ac:dyDescent="0.3">
      <c r="A2972">
        <f t="shared" si="46"/>
        <v>1970</v>
      </c>
      <c r="B2972">
        <v>55.2</v>
      </c>
      <c r="C2972">
        <v>47.8</v>
      </c>
      <c r="D2972">
        <v>52.3</v>
      </c>
      <c r="E2972">
        <v>44.9</v>
      </c>
      <c r="F2972">
        <v>40</v>
      </c>
      <c r="G2972">
        <v>39.700000000000003</v>
      </c>
      <c r="H2972">
        <v>56.2</v>
      </c>
      <c r="I2972">
        <v>44.4</v>
      </c>
      <c r="J2972">
        <v>38.6</v>
      </c>
      <c r="K2972">
        <v>42.3</v>
      </c>
      <c r="L2972">
        <v>44.1</v>
      </c>
      <c r="M2972">
        <v>47.2</v>
      </c>
    </row>
    <row r="2973" spans="1:13" x14ac:dyDescent="0.3">
      <c r="A2973">
        <f t="shared" si="46"/>
        <v>1971</v>
      </c>
      <c r="B2973">
        <v>55.2</v>
      </c>
      <c r="C2973">
        <v>47.8</v>
      </c>
      <c r="D2973">
        <v>52.4</v>
      </c>
      <c r="E2973">
        <v>44.9</v>
      </c>
      <c r="F2973">
        <v>40</v>
      </c>
      <c r="G2973">
        <v>39.700000000000003</v>
      </c>
      <c r="H2973">
        <v>56.2</v>
      </c>
      <c r="I2973">
        <v>44.4</v>
      </c>
      <c r="J2973">
        <v>38.6</v>
      </c>
      <c r="K2973">
        <v>42.3</v>
      </c>
      <c r="L2973">
        <v>44.1</v>
      </c>
      <c r="M2973">
        <v>47.2</v>
      </c>
    </row>
    <row r="2974" spans="1:13" x14ac:dyDescent="0.3">
      <c r="A2974">
        <f t="shared" si="46"/>
        <v>1972</v>
      </c>
      <c r="B2974">
        <v>55.2</v>
      </c>
      <c r="C2974">
        <v>47.8</v>
      </c>
      <c r="D2974">
        <v>52.3</v>
      </c>
      <c r="E2974">
        <v>44.9</v>
      </c>
      <c r="F2974">
        <v>40</v>
      </c>
      <c r="G2974">
        <v>39.6</v>
      </c>
      <c r="H2974">
        <v>56.2</v>
      </c>
      <c r="I2974">
        <v>44.4</v>
      </c>
      <c r="J2974">
        <v>38.6</v>
      </c>
      <c r="K2974">
        <v>42.3</v>
      </c>
      <c r="L2974">
        <v>44.1</v>
      </c>
      <c r="M2974">
        <v>47.2</v>
      </c>
    </row>
    <row r="2975" spans="1:13" x14ac:dyDescent="0.3">
      <c r="A2975">
        <f t="shared" si="46"/>
        <v>1973</v>
      </c>
      <c r="B2975">
        <v>55.3</v>
      </c>
      <c r="C2975">
        <v>47.8</v>
      </c>
      <c r="D2975">
        <v>52.4</v>
      </c>
      <c r="E2975">
        <v>44.9</v>
      </c>
      <c r="F2975">
        <v>40</v>
      </c>
      <c r="G2975">
        <v>39.700000000000003</v>
      </c>
      <c r="H2975">
        <v>56.2</v>
      </c>
      <c r="I2975">
        <v>44.4</v>
      </c>
      <c r="J2975">
        <v>38.6</v>
      </c>
      <c r="K2975">
        <v>42.3</v>
      </c>
      <c r="L2975">
        <v>44.1</v>
      </c>
      <c r="M2975">
        <v>47.2</v>
      </c>
    </row>
    <row r="2976" spans="1:13" x14ac:dyDescent="0.3">
      <c r="A2976">
        <f t="shared" si="46"/>
        <v>1974</v>
      </c>
      <c r="B2976">
        <v>55.3</v>
      </c>
      <c r="C2976">
        <v>47.8</v>
      </c>
      <c r="D2976">
        <v>52.4</v>
      </c>
      <c r="E2976">
        <v>44.9</v>
      </c>
      <c r="F2976">
        <v>39.9</v>
      </c>
      <c r="G2976">
        <v>39.700000000000003</v>
      </c>
      <c r="H2976">
        <v>56.2</v>
      </c>
      <c r="I2976">
        <v>44.4</v>
      </c>
      <c r="J2976">
        <v>38.6</v>
      </c>
      <c r="K2976">
        <v>42.4</v>
      </c>
      <c r="L2976">
        <v>44.1</v>
      </c>
      <c r="M2976">
        <v>47.2</v>
      </c>
    </row>
    <row r="2977" spans="1:13" x14ac:dyDescent="0.3">
      <c r="A2977">
        <f t="shared" si="46"/>
        <v>1975</v>
      </c>
      <c r="B2977">
        <v>55.3</v>
      </c>
      <c r="C2977">
        <v>47.8</v>
      </c>
      <c r="D2977">
        <v>52.4</v>
      </c>
      <c r="E2977">
        <v>44.9</v>
      </c>
      <c r="F2977">
        <v>40</v>
      </c>
      <c r="G2977">
        <v>39.700000000000003</v>
      </c>
      <c r="H2977">
        <v>56.2</v>
      </c>
      <c r="I2977">
        <v>44.3</v>
      </c>
      <c r="J2977">
        <v>38.6</v>
      </c>
      <c r="K2977">
        <v>42.4</v>
      </c>
      <c r="L2977">
        <v>44.1</v>
      </c>
      <c r="M2977">
        <v>47.2</v>
      </c>
    </row>
    <row r="2978" spans="1:13" x14ac:dyDescent="0.3">
      <c r="A2978">
        <f t="shared" si="46"/>
        <v>1976</v>
      </c>
      <c r="B2978">
        <v>55.3</v>
      </c>
      <c r="C2978">
        <v>47.8</v>
      </c>
      <c r="D2978">
        <v>52.4</v>
      </c>
      <c r="E2978">
        <v>44.9</v>
      </c>
      <c r="F2978">
        <v>40</v>
      </c>
      <c r="G2978">
        <v>39.700000000000003</v>
      </c>
      <c r="H2978">
        <v>56.1</v>
      </c>
      <c r="I2978">
        <v>44.3</v>
      </c>
      <c r="J2978">
        <v>38.6</v>
      </c>
      <c r="K2978">
        <v>42.3</v>
      </c>
      <c r="L2978">
        <v>44.1</v>
      </c>
      <c r="M2978">
        <v>47.2</v>
      </c>
    </row>
    <row r="2979" spans="1:13" x14ac:dyDescent="0.3">
      <c r="A2979">
        <f t="shared" si="46"/>
        <v>1977</v>
      </c>
      <c r="B2979">
        <v>55.3</v>
      </c>
      <c r="C2979">
        <v>47.8</v>
      </c>
      <c r="D2979">
        <v>52.4</v>
      </c>
      <c r="E2979">
        <v>44.9</v>
      </c>
      <c r="F2979">
        <v>40</v>
      </c>
      <c r="G2979">
        <v>39.700000000000003</v>
      </c>
      <c r="H2979">
        <v>56.1</v>
      </c>
      <c r="I2979">
        <v>44.4</v>
      </c>
      <c r="J2979">
        <v>38.6</v>
      </c>
      <c r="K2979">
        <v>42.3</v>
      </c>
      <c r="L2979">
        <v>44.1</v>
      </c>
      <c r="M2979">
        <v>47.2</v>
      </c>
    </row>
    <row r="2980" spans="1:13" x14ac:dyDescent="0.3">
      <c r="A2980">
        <f t="shared" si="46"/>
        <v>1978</v>
      </c>
      <c r="B2980">
        <v>55.3</v>
      </c>
      <c r="C2980">
        <v>47.8</v>
      </c>
      <c r="D2980">
        <v>52.4</v>
      </c>
      <c r="E2980">
        <v>44.9</v>
      </c>
      <c r="F2980">
        <v>40</v>
      </c>
      <c r="G2980">
        <v>39.6</v>
      </c>
      <c r="H2980">
        <v>56.1</v>
      </c>
      <c r="I2980">
        <v>44.4</v>
      </c>
      <c r="J2980">
        <v>38.6</v>
      </c>
      <c r="K2980">
        <v>42.3</v>
      </c>
      <c r="L2980">
        <v>44.1</v>
      </c>
      <c r="M2980">
        <v>47.2</v>
      </c>
    </row>
    <row r="2981" spans="1:13" x14ac:dyDescent="0.3">
      <c r="A2981">
        <f t="shared" si="46"/>
        <v>1979</v>
      </c>
      <c r="B2981">
        <v>55.3</v>
      </c>
      <c r="C2981">
        <v>47.8</v>
      </c>
      <c r="D2981">
        <v>52.4</v>
      </c>
      <c r="E2981">
        <v>44.9</v>
      </c>
      <c r="F2981">
        <v>40</v>
      </c>
      <c r="G2981">
        <v>39.700000000000003</v>
      </c>
      <c r="H2981">
        <v>56.2</v>
      </c>
      <c r="I2981">
        <v>44.4</v>
      </c>
      <c r="J2981">
        <v>38.700000000000003</v>
      </c>
      <c r="K2981">
        <v>42.3</v>
      </c>
      <c r="L2981">
        <v>44</v>
      </c>
      <c r="M2981">
        <v>47.2</v>
      </c>
    </row>
    <row r="2982" spans="1:13" x14ac:dyDescent="0.3">
      <c r="A2982">
        <f t="shared" si="46"/>
        <v>1980</v>
      </c>
      <c r="B2982">
        <v>55.3</v>
      </c>
      <c r="C2982">
        <v>47.8</v>
      </c>
      <c r="D2982">
        <v>52.4</v>
      </c>
      <c r="E2982">
        <v>44.9</v>
      </c>
      <c r="F2982">
        <v>40</v>
      </c>
      <c r="G2982">
        <v>39.700000000000003</v>
      </c>
      <c r="H2982">
        <v>56.2</v>
      </c>
      <c r="I2982">
        <v>44.4</v>
      </c>
      <c r="J2982">
        <v>38.6</v>
      </c>
      <c r="K2982">
        <v>42.3</v>
      </c>
      <c r="L2982">
        <v>44</v>
      </c>
      <c r="M2982">
        <v>47.2</v>
      </c>
    </row>
    <row r="2983" spans="1:13" x14ac:dyDescent="0.3">
      <c r="A2983">
        <f t="shared" si="46"/>
        <v>1981</v>
      </c>
      <c r="B2983">
        <v>55.2</v>
      </c>
      <c r="C2983">
        <v>47.8</v>
      </c>
      <c r="D2983">
        <v>52.4</v>
      </c>
      <c r="E2983">
        <v>44.9</v>
      </c>
      <c r="F2983">
        <v>40</v>
      </c>
      <c r="G2983">
        <v>39.700000000000003</v>
      </c>
      <c r="H2983">
        <v>56.1</v>
      </c>
      <c r="I2983">
        <v>44.4</v>
      </c>
      <c r="J2983">
        <v>38.6</v>
      </c>
      <c r="K2983">
        <v>42.3</v>
      </c>
      <c r="L2983">
        <v>44</v>
      </c>
      <c r="M2983">
        <v>47.2</v>
      </c>
    </row>
    <row r="2984" spans="1:13" x14ac:dyDescent="0.3">
      <c r="A2984">
        <f t="shared" si="46"/>
        <v>1982</v>
      </c>
      <c r="B2984">
        <v>55.2</v>
      </c>
      <c r="C2984">
        <v>47.8</v>
      </c>
      <c r="D2984">
        <v>52.4</v>
      </c>
      <c r="E2984">
        <v>44.9</v>
      </c>
      <c r="F2984">
        <v>40</v>
      </c>
      <c r="G2984">
        <v>39.700000000000003</v>
      </c>
      <c r="H2984">
        <v>56.2</v>
      </c>
      <c r="I2984">
        <v>44.3</v>
      </c>
      <c r="J2984">
        <v>38.6</v>
      </c>
      <c r="K2984">
        <v>42.3</v>
      </c>
      <c r="L2984">
        <v>44</v>
      </c>
      <c r="M2984">
        <v>47.2</v>
      </c>
    </row>
    <row r="2985" spans="1:13" x14ac:dyDescent="0.3">
      <c r="A2985">
        <f t="shared" si="46"/>
        <v>1983</v>
      </c>
      <c r="B2985">
        <v>55.3</v>
      </c>
      <c r="C2985">
        <v>47.8</v>
      </c>
      <c r="D2985">
        <v>52.3</v>
      </c>
      <c r="E2985">
        <v>44.9</v>
      </c>
      <c r="F2985">
        <v>40</v>
      </c>
      <c r="G2985">
        <v>39.700000000000003</v>
      </c>
      <c r="H2985">
        <v>56.1</v>
      </c>
      <c r="I2985">
        <v>44.4</v>
      </c>
      <c r="J2985">
        <v>38.6</v>
      </c>
      <c r="K2985">
        <v>42.3</v>
      </c>
      <c r="L2985">
        <v>44.1</v>
      </c>
      <c r="M2985">
        <v>47.2</v>
      </c>
    </row>
    <row r="2986" spans="1:13" x14ac:dyDescent="0.3">
      <c r="A2986">
        <f t="shared" si="46"/>
        <v>1984</v>
      </c>
      <c r="B2986">
        <v>55.3</v>
      </c>
      <c r="C2986">
        <v>47.8</v>
      </c>
      <c r="D2986">
        <v>52.4</v>
      </c>
      <c r="E2986">
        <v>44.9</v>
      </c>
      <c r="F2986">
        <v>39.9</v>
      </c>
      <c r="G2986">
        <v>39.700000000000003</v>
      </c>
      <c r="H2986">
        <v>56.1</v>
      </c>
      <c r="I2986">
        <v>44.4</v>
      </c>
      <c r="J2986">
        <v>38.6</v>
      </c>
      <c r="K2986">
        <v>42.4</v>
      </c>
      <c r="L2986">
        <v>44.1</v>
      </c>
      <c r="M2986">
        <v>47.2</v>
      </c>
    </row>
    <row r="2987" spans="1:13" x14ac:dyDescent="0.3">
      <c r="A2987">
        <f t="shared" si="46"/>
        <v>1985</v>
      </c>
      <c r="B2987">
        <v>55.3</v>
      </c>
      <c r="C2987">
        <v>47.8</v>
      </c>
      <c r="D2987">
        <v>52.4</v>
      </c>
      <c r="E2987">
        <v>44.9</v>
      </c>
      <c r="F2987">
        <v>40</v>
      </c>
      <c r="G2987">
        <v>39.700000000000003</v>
      </c>
      <c r="H2987">
        <v>56.2</v>
      </c>
      <c r="I2987">
        <v>44.4</v>
      </c>
      <c r="J2987">
        <v>38.6</v>
      </c>
      <c r="K2987">
        <v>42.2</v>
      </c>
      <c r="L2987">
        <v>44.1</v>
      </c>
      <c r="M2987">
        <v>47.2</v>
      </c>
    </row>
    <row r="2988" spans="1:13" x14ac:dyDescent="0.3">
      <c r="A2988">
        <f t="shared" si="46"/>
        <v>1986</v>
      </c>
      <c r="B2988">
        <v>55.3</v>
      </c>
      <c r="C2988">
        <v>47.8</v>
      </c>
      <c r="D2988">
        <v>52.4</v>
      </c>
      <c r="E2988">
        <v>44.9</v>
      </c>
      <c r="F2988">
        <v>40</v>
      </c>
      <c r="G2988">
        <v>39.700000000000003</v>
      </c>
      <c r="H2988">
        <v>56.1</v>
      </c>
      <c r="I2988">
        <v>44.3</v>
      </c>
      <c r="J2988">
        <v>38.6</v>
      </c>
      <c r="K2988">
        <v>42.3</v>
      </c>
      <c r="L2988">
        <v>44.1</v>
      </c>
      <c r="M2988">
        <v>47.2</v>
      </c>
    </row>
    <row r="2989" spans="1:13" x14ac:dyDescent="0.3">
      <c r="A2989">
        <f t="shared" si="46"/>
        <v>1987</v>
      </c>
      <c r="B2989">
        <v>55.2</v>
      </c>
      <c r="C2989">
        <v>47.8</v>
      </c>
      <c r="D2989">
        <v>52.4</v>
      </c>
      <c r="E2989">
        <v>44.9</v>
      </c>
      <c r="F2989">
        <v>40</v>
      </c>
      <c r="G2989">
        <v>39.700000000000003</v>
      </c>
      <c r="H2989">
        <v>56.2</v>
      </c>
      <c r="I2989">
        <v>44.3</v>
      </c>
      <c r="J2989">
        <v>38.6</v>
      </c>
      <c r="K2989">
        <v>42.3</v>
      </c>
      <c r="L2989">
        <v>44.1</v>
      </c>
      <c r="M2989">
        <v>47.2</v>
      </c>
    </row>
    <row r="2990" spans="1:13" x14ac:dyDescent="0.3">
      <c r="A2990">
        <f t="shared" si="46"/>
        <v>1988</v>
      </c>
      <c r="B2990">
        <v>55.2</v>
      </c>
      <c r="C2990">
        <v>47.8</v>
      </c>
      <c r="D2990">
        <v>52.4</v>
      </c>
      <c r="E2990">
        <v>44.9</v>
      </c>
      <c r="F2990">
        <v>40</v>
      </c>
      <c r="G2990">
        <v>39.700000000000003</v>
      </c>
      <c r="H2990">
        <v>56.1</v>
      </c>
      <c r="I2990">
        <v>44.3</v>
      </c>
      <c r="J2990">
        <v>38.6</v>
      </c>
      <c r="K2990">
        <v>42.3</v>
      </c>
      <c r="L2990">
        <v>44.1</v>
      </c>
      <c r="M2990">
        <v>47.2</v>
      </c>
    </row>
    <row r="2991" spans="1:13" x14ac:dyDescent="0.3">
      <c r="A2991">
        <f t="shared" si="46"/>
        <v>1989</v>
      </c>
      <c r="B2991">
        <v>55.2</v>
      </c>
      <c r="C2991">
        <v>47.8</v>
      </c>
      <c r="D2991">
        <v>52.4</v>
      </c>
      <c r="E2991">
        <v>44.9</v>
      </c>
      <c r="F2991">
        <v>40</v>
      </c>
      <c r="G2991">
        <v>39.700000000000003</v>
      </c>
      <c r="H2991">
        <v>56.1</v>
      </c>
      <c r="I2991">
        <v>44.3</v>
      </c>
      <c r="J2991">
        <v>38.6</v>
      </c>
      <c r="K2991">
        <v>42.3</v>
      </c>
      <c r="L2991">
        <v>44.1</v>
      </c>
      <c r="M2991">
        <v>47.2</v>
      </c>
    </row>
    <row r="2992" spans="1:13" x14ac:dyDescent="0.3">
      <c r="A2992">
        <f t="shared" si="46"/>
        <v>1990</v>
      </c>
      <c r="B2992">
        <v>55.3</v>
      </c>
      <c r="C2992">
        <v>47.8</v>
      </c>
      <c r="D2992">
        <v>52.4</v>
      </c>
      <c r="E2992">
        <v>44.9</v>
      </c>
      <c r="F2992">
        <v>40</v>
      </c>
      <c r="G2992">
        <v>39.700000000000003</v>
      </c>
      <c r="H2992">
        <v>56.1</v>
      </c>
      <c r="I2992">
        <v>44.3</v>
      </c>
      <c r="J2992">
        <v>38.700000000000003</v>
      </c>
      <c r="K2992">
        <v>42.3</v>
      </c>
      <c r="L2992">
        <v>44.1</v>
      </c>
      <c r="M2992">
        <v>47.2</v>
      </c>
    </row>
    <row r="2993" spans="1:13" x14ac:dyDescent="0.3">
      <c r="A2993">
        <f t="shared" si="46"/>
        <v>1991</v>
      </c>
      <c r="B2993">
        <v>55.2</v>
      </c>
      <c r="C2993">
        <v>47.8</v>
      </c>
      <c r="D2993">
        <v>52.4</v>
      </c>
      <c r="E2993">
        <v>44.9</v>
      </c>
      <c r="F2993">
        <v>39.9</v>
      </c>
      <c r="G2993">
        <v>39.700000000000003</v>
      </c>
      <c r="H2993">
        <v>56.1</v>
      </c>
      <c r="I2993">
        <v>44.3</v>
      </c>
      <c r="J2993">
        <v>38.6</v>
      </c>
      <c r="K2993">
        <v>42.3</v>
      </c>
      <c r="L2993">
        <v>44.1</v>
      </c>
      <c r="M2993">
        <v>47.2</v>
      </c>
    </row>
    <row r="2994" spans="1:13" x14ac:dyDescent="0.3">
      <c r="A2994">
        <f t="shared" si="46"/>
        <v>1992</v>
      </c>
      <c r="B2994">
        <v>55.2</v>
      </c>
      <c r="C2994">
        <v>47.8</v>
      </c>
      <c r="D2994">
        <v>52.4</v>
      </c>
      <c r="E2994">
        <v>44.9</v>
      </c>
      <c r="F2994">
        <v>40</v>
      </c>
      <c r="G2994">
        <v>39.6</v>
      </c>
      <c r="H2994">
        <v>56.1</v>
      </c>
      <c r="I2994">
        <v>44.3</v>
      </c>
      <c r="J2994">
        <v>38.6</v>
      </c>
      <c r="K2994">
        <v>42.3</v>
      </c>
      <c r="L2994">
        <v>44.1</v>
      </c>
      <c r="M2994">
        <v>47.2</v>
      </c>
    </row>
    <row r="2995" spans="1:13" x14ac:dyDescent="0.3">
      <c r="A2995">
        <f t="shared" si="46"/>
        <v>1993</v>
      </c>
      <c r="B2995">
        <v>55.2</v>
      </c>
      <c r="C2995">
        <v>47.8</v>
      </c>
      <c r="D2995">
        <v>52.4</v>
      </c>
      <c r="E2995">
        <v>44.9</v>
      </c>
      <c r="F2995">
        <v>39.9</v>
      </c>
      <c r="G2995">
        <v>39.6</v>
      </c>
      <c r="H2995">
        <v>56.1</v>
      </c>
      <c r="I2995">
        <v>44.4</v>
      </c>
      <c r="J2995">
        <v>38.6</v>
      </c>
      <c r="K2995">
        <v>42.3</v>
      </c>
      <c r="L2995">
        <v>44.1</v>
      </c>
      <c r="M2995">
        <v>47.2</v>
      </c>
    </row>
    <row r="2996" spans="1:13" x14ac:dyDescent="0.3">
      <c r="A2996">
        <f t="shared" si="46"/>
        <v>1994</v>
      </c>
      <c r="B2996">
        <v>55.2</v>
      </c>
      <c r="C2996">
        <v>47.8</v>
      </c>
      <c r="D2996">
        <v>52.4</v>
      </c>
      <c r="E2996">
        <v>44.9</v>
      </c>
      <c r="F2996">
        <v>39.9</v>
      </c>
      <c r="G2996">
        <v>39.6</v>
      </c>
      <c r="H2996">
        <v>56.1</v>
      </c>
      <c r="I2996">
        <v>44.4</v>
      </c>
      <c r="J2996">
        <v>38.6</v>
      </c>
      <c r="K2996">
        <v>42.3</v>
      </c>
      <c r="L2996">
        <v>44.1</v>
      </c>
      <c r="M2996">
        <v>47.2</v>
      </c>
    </row>
    <row r="2997" spans="1:13" x14ac:dyDescent="0.3">
      <c r="A2997">
        <f t="shared" si="46"/>
        <v>1995</v>
      </c>
      <c r="B2997">
        <v>55.2</v>
      </c>
      <c r="C2997">
        <v>47.8</v>
      </c>
      <c r="D2997">
        <v>52.4</v>
      </c>
      <c r="E2997">
        <v>44.9</v>
      </c>
      <c r="F2997">
        <v>39.9</v>
      </c>
      <c r="G2997">
        <v>39.6</v>
      </c>
      <c r="H2997">
        <v>56.1</v>
      </c>
      <c r="I2997">
        <v>44.4</v>
      </c>
      <c r="J2997">
        <v>38.6</v>
      </c>
      <c r="K2997">
        <v>42.3</v>
      </c>
      <c r="L2997">
        <v>44.1</v>
      </c>
      <c r="M2997">
        <v>47.2</v>
      </c>
    </row>
    <row r="2998" spans="1:13" x14ac:dyDescent="0.3">
      <c r="A2998">
        <f t="shared" si="46"/>
        <v>1996</v>
      </c>
      <c r="B2998">
        <v>55.2</v>
      </c>
      <c r="C2998">
        <v>47.8</v>
      </c>
      <c r="D2998">
        <v>52.4</v>
      </c>
      <c r="E2998">
        <v>44.9</v>
      </c>
      <c r="F2998">
        <v>39.9</v>
      </c>
      <c r="G2998">
        <v>39.6</v>
      </c>
      <c r="H2998">
        <v>56.1</v>
      </c>
      <c r="I2998">
        <v>44.4</v>
      </c>
      <c r="J2998">
        <v>38.6</v>
      </c>
      <c r="K2998">
        <v>42.3</v>
      </c>
      <c r="L2998">
        <v>44.1</v>
      </c>
      <c r="M2998">
        <v>47.2</v>
      </c>
    </row>
    <row r="2999" spans="1:13" x14ac:dyDescent="0.3">
      <c r="A2999">
        <f t="shared" si="46"/>
        <v>1997</v>
      </c>
      <c r="B2999">
        <v>55.2</v>
      </c>
      <c r="C2999">
        <v>47.8</v>
      </c>
      <c r="D2999">
        <v>52.4</v>
      </c>
      <c r="E2999">
        <v>44.9</v>
      </c>
      <c r="F2999">
        <v>39.9</v>
      </c>
      <c r="G2999">
        <v>39.700000000000003</v>
      </c>
      <c r="H2999">
        <v>56.1</v>
      </c>
      <c r="I2999">
        <v>44.4</v>
      </c>
      <c r="J2999">
        <v>38.6</v>
      </c>
      <c r="K2999">
        <v>42.3</v>
      </c>
      <c r="L2999">
        <v>44.1</v>
      </c>
      <c r="M2999">
        <v>47.2</v>
      </c>
    </row>
    <row r="3000" spans="1:13" x14ac:dyDescent="0.3">
      <c r="A3000">
        <f t="shared" si="46"/>
        <v>1998</v>
      </c>
      <c r="B3000">
        <v>55.1</v>
      </c>
      <c r="C3000">
        <v>47.8</v>
      </c>
      <c r="D3000">
        <v>52.4</v>
      </c>
      <c r="E3000">
        <v>44.9</v>
      </c>
      <c r="F3000">
        <v>39.9</v>
      </c>
      <c r="G3000">
        <v>39.700000000000003</v>
      </c>
      <c r="H3000">
        <v>56.1</v>
      </c>
      <c r="I3000">
        <v>44.4</v>
      </c>
      <c r="J3000">
        <v>38.6</v>
      </c>
      <c r="K3000">
        <v>42.3</v>
      </c>
      <c r="L3000">
        <v>44.1</v>
      </c>
      <c r="M3000">
        <v>47.2</v>
      </c>
    </row>
    <row r="3001" spans="1:13" x14ac:dyDescent="0.3">
      <c r="A3001">
        <f t="shared" si="46"/>
        <v>1999</v>
      </c>
      <c r="B3001">
        <v>55.2</v>
      </c>
      <c r="C3001">
        <v>47.8</v>
      </c>
      <c r="D3001">
        <v>52.3</v>
      </c>
      <c r="E3001">
        <v>44.9</v>
      </c>
      <c r="F3001">
        <v>39.9</v>
      </c>
      <c r="G3001">
        <v>39.700000000000003</v>
      </c>
      <c r="H3001">
        <v>56.1</v>
      </c>
      <c r="I3001">
        <v>44.4</v>
      </c>
      <c r="J3001">
        <v>38.6</v>
      </c>
      <c r="K3001">
        <v>42.3</v>
      </c>
      <c r="L3001">
        <v>44.1</v>
      </c>
      <c r="M3001">
        <v>47.2</v>
      </c>
    </row>
    <row r="3002" spans="1:13" x14ac:dyDescent="0.3">
      <c r="A3002">
        <f t="shared" si="46"/>
        <v>2000</v>
      </c>
      <c r="B3002">
        <v>55.2</v>
      </c>
      <c r="C3002">
        <v>47.8</v>
      </c>
      <c r="D3002">
        <v>52.4</v>
      </c>
      <c r="E3002">
        <v>44.9</v>
      </c>
      <c r="F3002">
        <v>39.9</v>
      </c>
      <c r="G3002">
        <v>39.700000000000003</v>
      </c>
      <c r="H3002">
        <v>56.1</v>
      </c>
      <c r="I3002">
        <v>44.4</v>
      </c>
      <c r="J3002">
        <v>38.6</v>
      </c>
      <c r="K3002">
        <v>42.3</v>
      </c>
      <c r="L3002">
        <v>44.2</v>
      </c>
      <c r="M3002">
        <v>47.2</v>
      </c>
    </row>
    <row r="3003" spans="1:13" x14ac:dyDescent="0.3">
      <c r="A3003">
        <f t="shared" si="46"/>
        <v>2001</v>
      </c>
      <c r="B3003">
        <v>55.2</v>
      </c>
      <c r="C3003">
        <v>47.8</v>
      </c>
      <c r="D3003">
        <v>52.4</v>
      </c>
      <c r="E3003">
        <v>44.9</v>
      </c>
      <c r="F3003">
        <v>40</v>
      </c>
      <c r="G3003">
        <v>39.700000000000003</v>
      </c>
      <c r="H3003">
        <v>56.1</v>
      </c>
      <c r="I3003">
        <v>44.4</v>
      </c>
      <c r="J3003">
        <v>38.6</v>
      </c>
      <c r="K3003">
        <v>42.3</v>
      </c>
      <c r="L3003">
        <v>44.2</v>
      </c>
      <c r="M3003">
        <v>47.2</v>
      </c>
    </row>
    <row r="3004" spans="1:13" x14ac:dyDescent="0.3">
      <c r="A3004">
        <f t="shared" si="46"/>
        <v>2002</v>
      </c>
      <c r="B3004">
        <v>55.2</v>
      </c>
      <c r="C3004">
        <v>47.8</v>
      </c>
      <c r="D3004">
        <v>52.4</v>
      </c>
      <c r="E3004">
        <v>44.9</v>
      </c>
      <c r="F3004">
        <v>39.9</v>
      </c>
      <c r="G3004">
        <v>39.700000000000003</v>
      </c>
      <c r="H3004">
        <v>56.1</v>
      </c>
      <c r="I3004">
        <v>44.4</v>
      </c>
      <c r="J3004">
        <v>38.6</v>
      </c>
      <c r="K3004">
        <v>42.3</v>
      </c>
      <c r="L3004">
        <v>44.2</v>
      </c>
      <c r="M3004">
        <v>47.2</v>
      </c>
    </row>
    <row r="3005" spans="1:13" x14ac:dyDescent="0.3">
      <c r="A3005">
        <f t="shared" si="46"/>
        <v>2003</v>
      </c>
      <c r="B3005">
        <v>55.2</v>
      </c>
      <c r="C3005">
        <v>47.8</v>
      </c>
      <c r="D3005">
        <v>52.4</v>
      </c>
      <c r="E3005">
        <v>44.9</v>
      </c>
      <c r="F3005">
        <v>39.9</v>
      </c>
      <c r="G3005">
        <v>39.700000000000003</v>
      </c>
      <c r="H3005">
        <v>56.1</v>
      </c>
      <c r="I3005">
        <v>44.4</v>
      </c>
      <c r="J3005">
        <v>38.6</v>
      </c>
      <c r="K3005">
        <v>42.3</v>
      </c>
      <c r="L3005">
        <v>44.1</v>
      </c>
      <c r="M3005">
        <v>47.2</v>
      </c>
    </row>
    <row r="3006" spans="1:13" x14ac:dyDescent="0.3">
      <c r="A3006">
        <f t="shared" si="46"/>
        <v>2004</v>
      </c>
      <c r="B3006">
        <v>55.2</v>
      </c>
      <c r="C3006">
        <v>47.8</v>
      </c>
      <c r="D3006">
        <v>52.4</v>
      </c>
      <c r="E3006">
        <v>44.9</v>
      </c>
      <c r="F3006">
        <v>39.9</v>
      </c>
      <c r="G3006">
        <v>39.6</v>
      </c>
      <c r="H3006">
        <v>56.1</v>
      </c>
      <c r="I3006">
        <v>44.4</v>
      </c>
      <c r="J3006">
        <v>38.6</v>
      </c>
      <c r="K3006">
        <v>42.3</v>
      </c>
      <c r="L3006">
        <v>44.2</v>
      </c>
      <c r="M3006">
        <v>47.2</v>
      </c>
    </row>
    <row r="3007" spans="1:13" x14ac:dyDescent="0.3">
      <c r="A3007">
        <f t="shared" si="46"/>
        <v>2005</v>
      </c>
      <c r="B3007">
        <v>55.2</v>
      </c>
      <c r="C3007">
        <v>47.8</v>
      </c>
      <c r="D3007">
        <v>52.4</v>
      </c>
      <c r="E3007">
        <v>44.9</v>
      </c>
      <c r="F3007">
        <v>39.9</v>
      </c>
      <c r="G3007">
        <v>39.700000000000003</v>
      </c>
      <c r="H3007">
        <v>56.1</v>
      </c>
      <c r="I3007">
        <v>44.4</v>
      </c>
      <c r="J3007">
        <v>38.6</v>
      </c>
      <c r="K3007">
        <v>42.3</v>
      </c>
      <c r="L3007">
        <v>44.1</v>
      </c>
      <c r="M3007">
        <v>47.2</v>
      </c>
    </row>
    <row r="3008" spans="1:13" x14ac:dyDescent="0.3">
      <c r="A3008">
        <f t="shared" si="46"/>
        <v>2006</v>
      </c>
      <c r="B3008">
        <v>55.2</v>
      </c>
      <c r="C3008">
        <v>47.8</v>
      </c>
      <c r="D3008">
        <v>52.4</v>
      </c>
      <c r="E3008">
        <v>44.9</v>
      </c>
      <c r="F3008">
        <v>40</v>
      </c>
      <c r="G3008">
        <v>39.6</v>
      </c>
      <c r="H3008">
        <v>56.1</v>
      </c>
      <c r="I3008">
        <v>44.4</v>
      </c>
      <c r="J3008">
        <v>38.6</v>
      </c>
      <c r="K3008">
        <v>42.4</v>
      </c>
      <c r="L3008">
        <v>44.1</v>
      </c>
      <c r="M3008">
        <v>47.2</v>
      </c>
    </row>
    <row r="3009" spans="1:13" x14ac:dyDescent="0.3">
      <c r="A3009">
        <f t="shared" si="46"/>
        <v>2007</v>
      </c>
      <c r="B3009">
        <v>55.2</v>
      </c>
      <c r="C3009">
        <v>47.8</v>
      </c>
      <c r="D3009">
        <v>52.4</v>
      </c>
      <c r="E3009">
        <v>44.9</v>
      </c>
      <c r="F3009">
        <v>40</v>
      </c>
      <c r="G3009">
        <v>39.700000000000003</v>
      </c>
      <c r="H3009">
        <v>56.1</v>
      </c>
      <c r="I3009">
        <v>44.4</v>
      </c>
      <c r="J3009">
        <v>38.700000000000003</v>
      </c>
      <c r="K3009">
        <v>42.3</v>
      </c>
      <c r="L3009">
        <v>44.1</v>
      </c>
      <c r="M3009">
        <v>47.2</v>
      </c>
    </row>
    <row r="3010" spans="1:13" x14ac:dyDescent="0.3">
      <c r="A3010">
        <f t="shared" si="46"/>
        <v>2008</v>
      </c>
      <c r="B3010">
        <v>55.2</v>
      </c>
      <c r="C3010">
        <v>47.8</v>
      </c>
      <c r="D3010">
        <v>52.4</v>
      </c>
      <c r="E3010">
        <v>44.9</v>
      </c>
      <c r="F3010">
        <v>40</v>
      </c>
      <c r="G3010">
        <v>39.700000000000003</v>
      </c>
      <c r="H3010">
        <v>56.1</v>
      </c>
      <c r="I3010">
        <v>44.4</v>
      </c>
      <c r="J3010">
        <v>38.700000000000003</v>
      </c>
      <c r="K3010">
        <v>42.3</v>
      </c>
      <c r="L3010">
        <v>44.1</v>
      </c>
      <c r="M3010">
        <v>47.2</v>
      </c>
    </row>
    <row r="3011" spans="1:13" x14ac:dyDescent="0.3">
      <c r="A3011">
        <f t="shared" si="46"/>
        <v>2009</v>
      </c>
      <c r="B3011">
        <v>55.2</v>
      </c>
      <c r="C3011">
        <v>47.8</v>
      </c>
      <c r="D3011">
        <v>52.4</v>
      </c>
      <c r="E3011">
        <v>44.9</v>
      </c>
      <c r="F3011">
        <v>39.9</v>
      </c>
      <c r="G3011">
        <v>39.700000000000003</v>
      </c>
      <c r="H3011">
        <v>56</v>
      </c>
      <c r="I3011">
        <v>44.4</v>
      </c>
      <c r="J3011">
        <v>38.6</v>
      </c>
      <c r="K3011">
        <v>42.3</v>
      </c>
      <c r="L3011">
        <v>44.1</v>
      </c>
      <c r="M3011">
        <v>47.2</v>
      </c>
    </row>
    <row r="3012" spans="1:13" x14ac:dyDescent="0.3">
      <c r="A3012">
        <f t="shared" ref="A3012:A3075" si="47">A3011+1</f>
        <v>2010</v>
      </c>
      <c r="B3012">
        <v>55.1</v>
      </c>
      <c r="C3012">
        <v>47.8</v>
      </c>
      <c r="D3012">
        <v>52.4</v>
      </c>
      <c r="E3012">
        <v>44.9</v>
      </c>
      <c r="F3012">
        <v>39.9</v>
      </c>
      <c r="G3012">
        <v>39.700000000000003</v>
      </c>
      <c r="H3012">
        <v>56.1</v>
      </c>
      <c r="I3012">
        <v>44.4</v>
      </c>
      <c r="J3012">
        <v>38.6</v>
      </c>
      <c r="K3012">
        <v>42.3</v>
      </c>
      <c r="L3012">
        <v>44.1</v>
      </c>
      <c r="M3012">
        <v>47.2</v>
      </c>
    </row>
    <row r="3013" spans="1:13" x14ac:dyDescent="0.3">
      <c r="A3013">
        <f t="shared" si="47"/>
        <v>2011</v>
      </c>
      <c r="B3013">
        <v>55.1</v>
      </c>
      <c r="C3013">
        <v>47.8</v>
      </c>
      <c r="D3013">
        <v>52.4</v>
      </c>
      <c r="E3013">
        <v>44.9</v>
      </c>
      <c r="F3013">
        <v>39.9</v>
      </c>
      <c r="G3013">
        <v>39.6</v>
      </c>
      <c r="H3013">
        <v>56.1</v>
      </c>
      <c r="I3013">
        <v>44.4</v>
      </c>
      <c r="J3013">
        <v>38.6</v>
      </c>
      <c r="K3013">
        <v>42.3</v>
      </c>
      <c r="L3013">
        <v>44.1</v>
      </c>
      <c r="M3013">
        <v>47.2</v>
      </c>
    </row>
    <row r="3014" spans="1:13" x14ac:dyDescent="0.3">
      <c r="A3014">
        <f t="shared" si="47"/>
        <v>2012</v>
      </c>
      <c r="B3014">
        <v>55.1</v>
      </c>
      <c r="C3014">
        <v>47.8</v>
      </c>
      <c r="D3014">
        <v>52.4</v>
      </c>
      <c r="E3014">
        <v>44.9</v>
      </c>
      <c r="F3014">
        <v>40</v>
      </c>
      <c r="G3014">
        <v>39.700000000000003</v>
      </c>
      <c r="H3014">
        <v>56</v>
      </c>
      <c r="I3014">
        <v>44.4</v>
      </c>
      <c r="J3014">
        <v>38.6</v>
      </c>
      <c r="K3014">
        <v>42.3</v>
      </c>
      <c r="L3014">
        <v>44.2</v>
      </c>
      <c r="M3014">
        <v>47.2</v>
      </c>
    </row>
    <row r="3015" spans="1:13" x14ac:dyDescent="0.3">
      <c r="A3015">
        <f t="shared" si="47"/>
        <v>2013</v>
      </c>
      <c r="B3015">
        <v>55.2</v>
      </c>
      <c r="C3015">
        <v>47.8</v>
      </c>
      <c r="D3015">
        <v>52.3</v>
      </c>
      <c r="E3015">
        <v>44.9</v>
      </c>
      <c r="F3015">
        <v>40</v>
      </c>
      <c r="G3015">
        <v>39.700000000000003</v>
      </c>
      <c r="H3015">
        <v>56.1</v>
      </c>
      <c r="I3015">
        <v>44.4</v>
      </c>
      <c r="J3015">
        <v>38.6</v>
      </c>
      <c r="K3015">
        <v>42.3</v>
      </c>
      <c r="L3015">
        <v>44.1</v>
      </c>
      <c r="M3015">
        <v>47.2</v>
      </c>
    </row>
    <row r="3016" spans="1:13" x14ac:dyDescent="0.3">
      <c r="A3016">
        <f t="shared" si="47"/>
        <v>2014</v>
      </c>
      <c r="B3016">
        <v>55.2</v>
      </c>
      <c r="C3016">
        <v>47.8</v>
      </c>
      <c r="D3016">
        <v>52.4</v>
      </c>
      <c r="E3016">
        <v>44.9</v>
      </c>
      <c r="F3016">
        <v>40</v>
      </c>
      <c r="G3016">
        <v>39.6</v>
      </c>
      <c r="H3016">
        <v>56.1</v>
      </c>
      <c r="I3016">
        <v>44.4</v>
      </c>
      <c r="J3016">
        <v>38.6</v>
      </c>
      <c r="K3016">
        <v>42.3</v>
      </c>
      <c r="L3016">
        <v>44.1</v>
      </c>
      <c r="M3016">
        <v>47.2</v>
      </c>
    </row>
    <row r="3017" spans="1:13" x14ac:dyDescent="0.3">
      <c r="A3017">
        <f t="shared" si="47"/>
        <v>2015</v>
      </c>
      <c r="B3017">
        <v>55.2</v>
      </c>
      <c r="C3017">
        <v>47.8</v>
      </c>
      <c r="D3017">
        <v>52.3</v>
      </c>
      <c r="E3017">
        <v>44.9</v>
      </c>
      <c r="F3017">
        <v>40</v>
      </c>
      <c r="G3017">
        <v>39.700000000000003</v>
      </c>
      <c r="H3017">
        <v>56.1</v>
      </c>
      <c r="I3017">
        <v>44.4</v>
      </c>
      <c r="J3017">
        <v>38.6</v>
      </c>
      <c r="K3017">
        <v>42.3</v>
      </c>
      <c r="L3017">
        <v>44.1</v>
      </c>
      <c r="M3017">
        <v>47.2</v>
      </c>
    </row>
    <row r="3018" spans="1:13" x14ac:dyDescent="0.3">
      <c r="A3018">
        <f t="shared" si="47"/>
        <v>2016</v>
      </c>
      <c r="B3018">
        <v>55.2</v>
      </c>
      <c r="C3018">
        <v>47.8</v>
      </c>
      <c r="D3018">
        <v>52.4</v>
      </c>
      <c r="E3018">
        <v>44.9</v>
      </c>
      <c r="F3018">
        <v>39.9</v>
      </c>
      <c r="G3018">
        <v>39.700000000000003</v>
      </c>
      <c r="H3018">
        <v>56.1</v>
      </c>
      <c r="I3018">
        <v>44.4</v>
      </c>
      <c r="J3018">
        <v>38.6</v>
      </c>
      <c r="K3018">
        <v>42.3</v>
      </c>
      <c r="L3018">
        <v>44.1</v>
      </c>
      <c r="M3018">
        <v>47.2</v>
      </c>
    </row>
    <row r="3019" spans="1:13" x14ac:dyDescent="0.3">
      <c r="A3019">
        <f t="shared" si="47"/>
        <v>2017</v>
      </c>
      <c r="B3019">
        <v>55.1</v>
      </c>
      <c r="C3019">
        <v>47.8</v>
      </c>
      <c r="D3019">
        <v>52.4</v>
      </c>
      <c r="E3019">
        <v>44.9</v>
      </c>
      <c r="F3019">
        <v>40</v>
      </c>
      <c r="G3019">
        <v>39.6</v>
      </c>
      <c r="H3019">
        <v>56.1</v>
      </c>
      <c r="I3019">
        <v>44.4</v>
      </c>
      <c r="J3019">
        <v>38.6</v>
      </c>
      <c r="K3019">
        <v>42.3</v>
      </c>
      <c r="L3019">
        <v>44.1</v>
      </c>
      <c r="M3019">
        <v>47.2</v>
      </c>
    </row>
    <row r="3020" spans="1:13" x14ac:dyDescent="0.3">
      <c r="A3020">
        <f t="shared" si="47"/>
        <v>2018</v>
      </c>
      <c r="B3020">
        <v>55.1</v>
      </c>
      <c r="C3020">
        <v>47.8</v>
      </c>
      <c r="D3020">
        <v>52.4</v>
      </c>
      <c r="E3020">
        <v>44.9</v>
      </c>
      <c r="F3020">
        <v>39.9</v>
      </c>
      <c r="G3020">
        <v>39.700000000000003</v>
      </c>
      <c r="H3020">
        <v>56.1</v>
      </c>
      <c r="I3020">
        <v>44.4</v>
      </c>
      <c r="J3020">
        <v>38.6</v>
      </c>
      <c r="K3020">
        <v>42.3</v>
      </c>
      <c r="L3020">
        <v>44.1</v>
      </c>
      <c r="M3020">
        <v>47.2</v>
      </c>
    </row>
    <row r="3021" spans="1:13" x14ac:dyDescent="0.3">
      <c r="A3021">
        <f t="shared" si="47"/>
        <v>2019</v>
      </c>
      <c r="B3021">
        <v>55.2</v>
      </c>
      <c r="C3021">
        <v>47.8</v>
      </c>
      <c r="D3021">
        <v>52.4</v>
      </c>
      <c r="E3021">
        <v>44.9</v>
      </c>
      <c r="F3021">
        <v>40</v>
      </c>
      <c r="G3021">
        <v>39.6</v>
      </c>
      <c r="H3021">
        <v>56.1</v>
      </c>
      <c r="I3021">
        <v>44.4</v>
      </c>
      <c r="J3021">
        <v>38.700000000000003</v>
      </c>
      <c r="K3021">
        <v>42.3</v>
      </c>
      <c r="L3021">
        <v>44.1</v>
      </c>
      <c r="M3021">
        <v>47.2</v>
      </c>
    </row>
    <row r="3022" spans="1:13" x14ac:dyDescent="0.3">
      <c r="A3022">
        <f t="shared" si="47"/>
        <v>2020</v>
      </c>
      <c r="B3022">
        <v>55.1</v>
      </c>
      <c r="C3022">
        <v>47.8</v>
      </c>
      <c r="D3022">
        <v>52.4</v>
      </c>
      <c r="E3022">
        <v>44.9</v>
      </c>
      <c r="F3022">
        <v>39.9</v>
      </c>
      <c r="G3022">
        <v>39.700000000000003</v>
      </c>
      <c r="H3022">
        <v>56.1</v>
      </c>
      <c r="I3022">
        <v>44.4</v>
      </c>
      <c r="J3022">
        <v>38.6</v>
      </c>
      <c r="K3022">
        <v>42.3</v>
      </c>
      <c r="L3022">
        <v>44.1</v>
      </c>
      <c r="M3022">
        <v>47.2</v>
      </c>
    </row>
    <row r="3023" spans="1:13" x14ac:dyDescent="0.3">
      <c r="A3023">
        <f t="shared" si="47"/>
        <v>2021</v>
      </c>
      <c r="B3023">
        <v>55.1</v>
      </c>
      <c r="C3023">
        <v>47.8</v>
      </c>
      <c r="D3023">
        <v>52.4</v>
      </c>
      <c r="E3023">
        <v>44.9</v>
      </c>
      <c r="F3023">
        <v>40</v>
      </c>
      <c r="G3023">
        <v>39.700000000000003</v>
      </c>
      <c r="H3023">
        <v>56</v>
      </c>
      <c r="I3023">
        <v>44.4</v>
      </c>
      <c r="J3023">
        <v>38.6</v>
      </c>
      <c r="K3023">
        <v>42.3</v>
      </c>
      <c r="L3023">
        <v>44.1</v>
      </c>
      <c r="M3023">
        <v>47.2</v>
      </c>
    </row>
    <row r="3024" spans="1:13" x14ac:dyDescent="0.3">
      <c r="A3024">
        <f t="shared" si="47"/>
        <v>2022</v>
      </c>
      <c r="B3024">
        <v>55.1</v>
      </c>
      <c r="C3024">
        <v>47.8</v>
      </c>
      <c r="D3024">
        <v>52.4</v>
      </c>
      <c r="E3024">
        <v>44.9</v>
      </c>
      <c r="F3024">
        <v>40</v>
      </c>
      <c r="G3024">
        <v>39.6</v>
      </c>
      <c r="H3024">
        <v>56</v>
      </c>
      <c r="I3024">
        <v>44.4</v>
      </c>
      <c r="J3024">
        <v>38.6</v>
      </c>
      <c r="K3024">
        <v>42.3</v>
      </c>
      <c r="L3024">
        <v>44.1</v>
      </c>
      <c r="M3024">
        <v>47.2</v>
      </c>
    </row>
    <row r="3025" spans="1:13" x14ac:dyDescent="0.3">
      <c r="A3025">
        <f t="shared" si="47"/>
        <v>2023</v>
      </c>
      <c r="B3025">
        <v>55.1</v>
      </c>
      <c r="C3025">
        <v>47.8</v>
      </c>
      <c r="D3025">
        <v>52.4</v>
      </c>
      <c r="E3025">
        <v>44.9</v>
      </c>
      <c r="F3025">
        <v>39.9</v>
      </c>
      <c r="G3025">
        <v>39.700000000000003</v>
      </c>
      <c r="H3025">
        <v>56</v>
      </c>
      <c r="I3025">
        <v>44.4</v>
      </c>
      <c r="J3025">
        <v>38.6</v>
      </c>
      <c r="K3025">
        <v>42.3</v>
      </c>
      <c r="L3025">
        <v>44.1</v>
      </c>
      <c r="M3025">
        <v>47.2</v>
      </c>
    </row>
    <row r="3026" spans="1:13" x14ac:dyDescent="0.3">
      <c r="A3026">
        <f t="shared" si="47"/>
        <v>2024</v>
      </c>
      <c r="B3026">
        <v>55.1</v>
      </c>
      <c r="C3026">
        <v>47.8</v>
      </c>
      <c r="D3026">
        <v>52.4</v>
      </c>
      <c r="E3026">
        <v>44.9</v>
      </c>
      <c r="F3026">
        <v>39.9</v>
      </c>
      <c r="G3026">
        <v>39.700000000000003</v>
      </c>
      <c r="H3026">
        <v>56.1</v>
      </c>
      <c r="I3026">
        <v>44.4</v>
      </c>
      <c r="J3026">
        <v>38.6</v>
      </c>
      <c r="K3026">
        <v>42.3</v>
      </c>
      <c r="L3026">
        <v>44.1</v>
      </c>
      <c r="M3026">
        <v>47.2</v>
      </c>
    </row>
    <row r="3027" spans="1:13" x14ac:dyDescent="0.3">
      <c r="A3027">
        <f t="shared" si="47"/>
        <v>2025</v>
      </c>
      <c r="B3027">
        <v>55.1</v>
      </c>
      <c r="C3027">
        <v>47.8</v>
      </c>
      <c r="D3027">
        <v>52.4</v>
      </c>
      <c r="E3027">
        <v>44.9</v>
      </c>
      <c r="F3027">
        <v>39.9</v>
      </c>
      <c r="G3027">
        <v>39.700000000000003</v>
      </c>
      <c r="H3027">
        <v>56.1</v>
      </c>
      <c r="I3027">
        <v>44.4</v>
      </c>
      <c r="J3027">
        <v>38.700000000000003</v>
      </c>
      <c r="K3027">
        <v>42.3</v>
      </c>
      <c r="L3027">
        <v>44.1</v>
      </c>
      <c r="M3027">
        <v>47.2</v>
      </c>
    </row>
    <row r="3028" spans="1:13" x14ac:dyDescent="0.3">
      <c r="A3028">
        <f t="shared" si="47"/>
        <v>2026</v>
      </c>
      <c r="B3028">
        <v>55.1</v>
      </c>
      <c r="C3028">
        <v>47.8</v>
      </c>
      <c r="D3028">
        <v>52.4</v>
      </c>
      <c r="E3028">
        <v>44.9</v>
      </c>
      <c r="F3028">
        <v>39.9</v>
      </c>
      <c r="G3028">
        <v>39.700000000000003</v>
      </c>
      <c r="H3028">
        <v>56</v>
      </c>
      <c r="I3028">
        <v>44.4</v>
      </c>
      <c r="J3028">
        <v>38.6</v>
      </c>
      <c r="K3028">
        <v>42.2</v>
      </c>
      <c r="L3028">
        <v>44.1</v>
      </c>
      <c r="M3028">
        <v>47.2</v>
      </c>
    </row>
    <row r="3029" spans="1:13" x14ac:dyDescent="0.3">
      <c r="A3029">
        <f t="shared" si="47"/>
        <v>2027</v>
      </c>
      <c r="B3029">
        <v>55.1</v>
      </c>
      <c r="C3029">
        <v>47.8</v>
      </c>
      <c r="D3029">
        <v>52.4</v>
      </c>
      <c r="E3029">
        <v>44.9</v>
      </c>
      <c r="F3029">
        <v>39.9</v>
      </c>
      <c r="G3029">
        <v>39.700000000000003</v>
      </c>
      <c r="H3029">
        <v>56</v>
      </c>
      <c r="I3029">
        <v>44.4</v>
      </c>
      <c r="J3029">
        <v>38.6</v>
      </c>
      <c r="K3029">
        <v>42.3</v>
      </c>
      <c r="L3029">
        <v>44.1</v>
      </c>
      <c r="M3029">
        <v>47.2</v>
      </c>
    </row>
    <row r="3030" spans="1:13" x14ac:dyDescent="0.3">
      <c r="A3030">
        <f t="shared" si="47"/>
        <v>2028</v>
      </c>
      <c r="B3030">
        <v>55.1</v>
      </c>
      <c r="C3030">
        <v>47.8</v>
      </c>
      <c r="D3030">
        <v>52.4</v>
      </c>
      <c r="E3030">
        <v>44.9</v>
      </c>
      <c r="F3030">
        <v>39.9</v>
      </c>
      <c r="G3030">
        <v>39.700000000000003</v>
      </c>
      <c r="H3030">
        <v>56.1</v>
      </c>
      <c r="I3030">
        <v>44.4</v>
      </c>
      <c r="J3030">
        <v>38.6</v>
      </c>
      <c r="K3030">
        <v>42.3</v>
      </c>
      <c r="L3030">
        <v>44.1</v>
      </c>
      <c r="M3030">
        <v>47.2</v>
      </c>
    </row>
    <row r="3031" spans="1:13" x14ac:dyDescent="0.3">
      <c r="A3031">
        <f t="shared" si="47"/>
        <v>2029</v>
      </c>
      <c r="B3031">
        <v>55.1</v>
      </c>
      <c r="C3031">
        <v>47.8</v>
      </c>
      <c r="D3031">
        <v>52.4</v>
      </c>
      <c r="E3031">
        <v>44.9</v>
      </c>
      <c r="F3031">
        <v>39.9</v>
      </c>
      <c r="G3031">
        <v>39.6</v>
      </c>
      <c r="H3031">
        <v>56</v>
      </c>
      <c r="I3031">
        <v>44.4</v>
      </c>
      <c r="J3031">
        <v>38.6</v>
      </c>
      <c r="K3031">
        <v>42.3</v>
      </c>
      <c r="L3031">
        <v>44.1</v>
      </c>
      <c r="M3031">
        <v>47.2</v>
      </c>
    </row>
    <row r="3032" spans="1:13" x14ac:dyDescent="0.3">
      <c r="A3032">
        <f t="shared" si="47"/>
        <v>2030</v>
      </c>
      <c r="B3032">
        <v>55.1</v>
      </c>
      <c r="C3032">
        <v>47.8</v>
      </c>
      <c r="D3032">
        <v>52.4</v>
      </c>
      <c r="E3032">
        <v>44.9</v>
      </c>
      <c r="F3032">
        <v>40</v>
      </c>
      <c r="G3032">
        <v>39.6</v>
      </c>
      <c r="H3032">
        <v>56</v>
      </c>
      <c r="I3032">
        <v>44.4</v>
      </c>
      <c r="J3032">
        <v>38.6</v>
      </c>
      <c r="K3032">
        <v>42.3</v>
      </c>
      <c r="L3032">
        <v>44</v>
      </c>
      <c r="M3032">
        <v>47.2</v>
      </c>
    </row>
    <row r="3033" spans="1:13" x14ac:dyDescent="0.3">
      <c r="A3033">
        <f t="shared" si="47"/>
        <v>2031</v>
      </c>
      <c r="B3033">
        <v>55.1</v>
      </c>
      <c r="C3033">
        <v>47.8</v>
      </c>
      <c r="D3033">
        <v>52.4</v>
      </c>
      <c r="E3033">
        <v>44.9</v>
      </c>
      <c r="F3033">
        <v>39.9</v>
      </c>
      <c r="G3033">
        <v>39.6</v>
      </c>
      <c r="H3033">
        <v>56</v>
      </c>
      <c r="I3033">
        <v>44.4</v>
      </c>
      <c r="J3033">
        <v>38.6</v>
      </c>
      <c r="K3033">
        <v>42.3</v>
      </c>
      <c r="L3033">
        <v>44</v>
      </c>
      <c r="M3033">
        <v>47.2</v>
      </c>
    </row>
    <row r="3034" spans="1:13" x14ac:dyDescent="0.3">
      <c r="A3034">
        <f t="shared" si="47"/>
        <v>2032</v>
      </c>
      <c r="B3034">
        <v>55.1</v>
      </c>
      <c r="C3034">
        <v>47.8</v>
      </c>
      <c r="D3034">
        <v>52.4</v>
      </c>
      <c r="E3034">
        <v>44.9</v>
      </c>
      <c r="F3034">
        <v>39.9</v>
      </c>
      <c r="G3034">
        <v>39.6</v>
      </c>
      <c r="H3034">
        <v>56</v>
      </c>
      <c r="I3034">
        <v>44.4</v>
      </c>
      <c r="J3034">
        <v>38.6</v>
      </c>
      <c r="K3034">
        <v>42.3</v>
      </c>
      <c r="L3034">
        <v>44</v>
      </c>
      <c r="M3034">
        <v>47.2</v>
      </c>
    </row>
    <row r="3035" spans="1:13" x14ac:dyDescent="0.3">
      <c r="A3035">
        <f t="shared" si="47"/>
        <v>2033</v>
      </c>
      <c r="B3035">
        <v>55.1</v>
      </c>
      <c r="C3035">
        <v>47.8</v>
      </c>
      <c r="D3035">
        <v>52.4</v>
      </c>
      <c r="E3035">
        <v>44.9</v>
      </c>
      <c r="F3035">
        <v>39.9</v>
      </c>
      <c r="G3035">
        <v>39.6</v>
      </c>
      <c r="H3035">
        <v>56</v>
      </c>
      <c r="I3035">
        <v>44.4</v>
      </c>
      <c r="J3035">
        <v>38.6</v>
      </c>
      <c r="K3035">
        <v>42.3</v>
      </c>
      <c r="L3035">
        <v>44.1</v>
      </c>
      <c r="M3035">
        <v>47.2</v>
      </c>
    </row>
    <row r="3036" spans="1:13" x14ac:dyDescent="0.3">
      <c r="A3036">
        <f t="shared" si="47"/>
        <v>2034</v>
      </c>
      <c r="B3036">
        <v>55</v>
      </c>
      <c r="C3036">
        <v>47.8</v>
      </c>
      <c r="D3036">
        <v>52.4</v>
      </c>
      <c r="E3036">
        <v>44.9</v>
      </c>
      <c r="F3036">
        <v>39.9</v>
      </c>
      <c r="G3036">
        <v>39.700000000000003</v>
      </c>
      <c r="H3036">
        <v>56</v>
      </c>
      <c r="I3036">
        <v>44.4</v>
      </c>
      <c r="J3036">
        <v>38.700000000000003</v>
      </c>
      <c r="K3036">
        <v>42.3</v>
      </c>
      <c r="L3036">
        <v>44.1</v>
      </c>
      <c r="M3036">
        <v>47.2</v>
      </c>
    </row>
    <row r="3037" spans="1:13" x14ac:dyDescent="0.3">
      <c r="A3037">
        <f t="shared" si="47"/>
        <v>2035</v>
      </c>
      <c r="B3037">
        <v>55.1</v>
      </c>
      <c r="C3037">
        <v>47.8</v>
      </c>
      <c r="D3037">
        <v>52.4</v>
      </c>
      <c r="E3037">
        <v>44.9</v>
      </c>
      <c r="F3037">
        <v>40</v>
      </c>
      <c r="G3037">
        <v>39.700000000000003</v>
      </c>
      <c r="H3037">
        <v>56</v>
      </c>
      <c r="I3037">
        <v>44.4</v>
      </c>
      <c r="J3037">
        <v>38.6</v>
      </c>
      <c r="K3037">
        <v>42.3</v>
      </c>
      <c r="L3037">
        <v>44.1</v>
      </c>
      <c r="M3037">
        <v>47.2</v>
      </c>
    </row>
    <row r="3038" spans="1:13" x14ac:dyDescent="0.3">
      <c r="A3038">
        <f t="shared" si="47"/>
        <v>2036</v>
      </c>
      <c r="B3038">
        <v>55</v>
      </c>
      <c r="C3038">
        <v>47.8</v>
      </c>
      <c r="D3038">
        <v>52.4</v>
      </c>
      <c r="E3038">
        <v>44.9</v>
      </c>
      <c r="F3038">
        <v>40</v>
      </c>
      <c r="G3038">
        <v>39.700000000000003</v>
      </c>
      <c r="H3038">
        <v>56</v>
      </c>
      <c r="I3038">
        <v>44.4</v>
      </c>
      <c r="J3038">
        <v>38.6</v>
      </c>
      <c r="K3038">
        <v>42.3</v>
      </c>
      <c r="L3038">
        <v>44.1</v>
      </c>
      <c r="M3038">
        <v>47.2</v>
      </c>
    </row>
    <row r="3039" spans="1:13" x14ac:dyDescent="0.3">
      <c r="A3039">
        <f t="shared" si="47"/>
        <v>2037</v>
      </c>
      <c r="B3039">
        <v>55</v>
      </c>
      <c r="C3039">
        <v>47.8</v>
      </c>
      <c r="D3039">
        <v>52.4</v>
      </c>
      <c r="E3039">
        <v>44.9</v>
      </c>
      <c r="F3039">
        <v>39.9</v>
      </c>
      <c r="G3039">
        <v>39.700000000000003</v>
      </c>
      <c r="H3039">
        <v>56</v>
      </c>
      <c r="I3039">
        <v>44.4</v>
      </c>
      <c r="J3039">
        <v>38.6</v>
      </c>
      <c r="K3039">
        <v>42.3</v>
      </c>
      <c r="L3039">
        <v>44.1</v>
      </c>
      <c r="M3039">
        <v>47.2</v>
      </c>
    </row>
    <row r="3040" spans="1:13" x14ac:dyDescent="0.3">
      <c r="A3040">
        <f t="shared" si="47"/>
        <v>2038</v>
      </c>
      <c r="B3040">
        <v>54.9</v>
      </c>
      <c r="C3040">
        <v>47.8</v>
      </c>
      <c r="D3040">
        <v>52.3</v>
      </c>
      <c r="E3040">
        <v>44.9</v>
      </c>
      <c r="F3040">
        <v>39.9</v>
      </c>
      <c r="G3040">
        <v>39.700000000000003</v>
      </c>
      <c r="H3040">
        <v>56.1</v>
      </c>
      <c r="I3040">
        <v>44.4</v>
      </c>
      <c r="J3040">
        <v>38.700000000000003</v>
      </c>
      <c r="K3040">
        <v>42.3</v>
      </c>
      <c r="L3040">
        <v>44.1</v>
      </c>
      <c r="M3040">
        <v>47.2</v>
      </c>
    </row>
    <row r="3041" spans="1:13" x14ac:dyDescent="0.3">
      <c r="A3041">
        <f t="shared" si="47"/>
        <v>2039</v>
      </c>
      <c r="B3041">
        <v>55</v>
      </c>
      <c r="C3041">
        <v>47.8</v>
      </c>
      <c r="D3041">
        <v>52.3</v>
      </c>
      <c r="E3041">
        <v>44.9</v>
      </c>
      <c r="F3041">
        <v>40</v>
      </c>
      <c r="G3041">
        <v>39.700000000000003</v>
      </c>
      <c r="H3041">
        <v>56</v>
      </c>
      <c r="I3041">
        <v>44.4</v>
      </c>
      <c r="J3041">
        <v>38.6</v>
      </c>
      <c r="K3041">
        <v>42.3</v>
      </c>
      <c r="L3041">
        <v>44.1</v>
      </c>
      <c r="M3041">
        <v>47.2</v>
      </c>
    </row>
    <row r="3042" spans="1:13" x14ac:dyDescent="0.3">
      <c r="A3042">
        <f t="shared" si="47"/>
        <v>2040</v>
      </c>
      <c r="B3042">
        <v>55.1</v>
      </c>
      <c r="C3042">
        <v>47.8</v>
      </c>
      <c r="D3042">
        <v>52.4</v>
      </c>
      <c r="E3042">
        <v>44.9</v>
      </c>
      <c r="F3042">
        <v>39.9</v>
      </c>
      <c r="G3042">
        <v>39.700000000000003</v>
      </c>
      <c r="H3042">
        <v>56.1</v>
      </c>
      <c r="I3042">
        <v>44.4</v>
      </c>
      <c r="J3042">
        <v>38.6</v>
      </c>
      <c r="K3042">
        <v>42.3</v>
      </c>
      <c r="L3042">
        <v>44.1</v>
      </c>
      <c r="M3042">
        <v>47.2</v>
      </c>
    </row>
    <row r="3043" spans="1:13" x14ac:dyDescent="0.3">
      <c r="A3043">
        <f t="shared" si="47"/>
        <v>2041</v>
      </c>
      <c r="B3043">
        <v>55</v>
      </c>
      <c r="C3043">
        <v>47.8</v>
      </c>
      <c r="D3043">
        <v>52.3</v>
      </c>
      <c r="E3043">
        <v>44.9</v>
      </c>
      <c r="F3043">
        <v>40</v>
      </c>
      <c r="G3043">
        <v>39.700000000000003</v>
      </c>
      <c r="H3043">
        <v>56</v>
      </c>
      <c r="I3043">
        <v>44.4</v>
      </c>
      <c r="J3043">
        <v>38.700000000000003</v>
      </c>
      <c r="K3043">
        <v>42.3</v>
      </c>
      <c r="L3043">
        <v>44.1</v>
      </c>
      <c r="M3043">
        <v>47.2</v>
      </c>
    </row>
    <row r="3044" spans="1:13" x14ac:dyDescent="0.3">
      <c r="A3044">
        <f t="shared" si="47"/>
        <v>2042</v>
      </c>
      <c r="B3044">
        <v>55.1</v>
      </c>
      <c r="C3044">
        <v>47.8</v>
      </c>
      <c r="D3044">
        <v>52.4</v>
      </c>
      <c r="E3044">
        <v>44.9</v>
      </c>
      <c r="F3044">
        <v>40</v>
      </c>
      <c r="G3044">
        <v>39.700000000000003</v>
      </c>
      <c r="H3044">
        <v>56</v>
      </c>
      <c r="I3044">
        <v>44.4</v>
      </c>
      <c r="J3044">
        <v>38.6</v>
      </c>
      <c r="K3044">
        <v>42.3</v>
      </c>
      <c r="L3044">
        <v>44.1</v>
      </c>
      <c r="M3044">
        <v>47.2</v>
      </c>
    </row>
    <row r="3045" spans="1:13" x14ac:dyDescent="0.3">
      <c r="A3045">
        <f t="shared" si="47"/>
        <v>2043</v>
      </c>
      <c r="B3045">
        <v>55.1</v>
      </c>
      <c r="C3045">
        <v>47.8</v>
      </c>
      <c r="D3045">
        <v>52.3</v>
      </c>
      <c r="E3045">
        <v>44.9</v>
      </c>
      <c r="F3045">
        <v>40</v>
      </c>
      <c r="G3045">
        <v>39.700000000000003</v>
      </c>
      <c r="H3045">
        <v>56</v>
      </c>
      <c r="I3045">
        <v>44.4</v>
      </c>
      <c r="J3045">
        <v>38.700000000000003</v>
      </c>
      <c r="K3045">
        <v>42.3</v>
      </c>
      <c r="L3045">
        <v>44.1</v>
      </c>
      <c r="M3045">
        <v>47.2</v>
      </c>
    </row>
    <row r="3046" spans="1:13" x14ac:dyDescent="0.3">
      <c r="A3046">
        <f t="shared" si="47"/>
        <v>2044</v>
      </c>
      <c r="B3046">
        <v>55</v>
      </c>
      <c r="C3046">
        <v>47.8</v>
      </c>
      <c r="D3046">
        <v>52.4</v>
      </c>
      <c r="E3046">
        <v>44.9</v>
      </c>
      <c r="F3046">
        <v>40</v>
      </c>
      <c r="G3046">
        <v>39.700000000000003</v>
      </c>
      <c r="H3046">
        <v>56</v>
      </c>
      <c r="I3046">
        <v>44.4</v>
      </c>
      <c r="J3046">
        <v>38.6</v>
      </c>
      <c r="K3046">
        <v>42.3</v>
      </c>
      <c r="L3046">
        <v>44.1</v>
      </c>
      <c r="M3046">
        <v>47.2</v>
      </c>
    </row>
    <row r="3047" spans="1:13" x14ac:dyDescent="0.3">
      <c r="A3047">
        <f t="shared" si="47"/>
        <v>2045</v>
      </c>
      <c r="B3047">
        <v>55.1</v>
      </c>
      <c r="C3047">
        <v>47.8</v>
      </c>
      <c r="D3047">
        <v>52.4</v>
      </c>
      <c r="E3047">
        <v>44.9</v>
      </c>
      <c r="F3047">
        <v>40</v>
      </c>
      <c r="G3047">
        <v>39.700000000000003</v>
      </c>
      <c r="H3047">
        <v>56.1</v>
      </c>
      <c r="I3047">
        <v>44.4</v>
      </c>
      <c r="J3047">
        <v>38.6</v>
      </c>
      <c r="K3047">
        <v>42.3</v>
      </c>
      <c r="L3047">
        <v>44.2</v>
      </c>
      <c r="M3047">
        <v>47.2</v>
      </c>
    </row>
    <row r="3048" spans="1:13" x14ac:dyDescent="0.3">
      <c r="A3048">
        <f t="shared" si="47"/>
        <v>2046</v>
      </c>
      <c r="B3048">
        <v>55.2</v>
      </c>
      <c r="C3048">
        <v>47.8</v>
      </c>
      <c r="D3048">
        <v>52.4</v>
      </c>
      <c r="E3048">
        <v>44.9</v>
      </c>
      <c r="F3048">
        <v>40</v>
      </c>
      <c r="G3048">
        <v>39.700000000000003</v>
      </c>
      <c r="H3048">
        <v>56.1</v>
      </c>
      <c r="I3048">
        <v>44.4</v>
      </c>
      <c r="J3048">
        <v>38.6</v>
      </c>
      <c r="K3048">
        <v>42.3</v>
      </c>
      <c r="L3048">
        <v>44.2</v>
      </c>
      <c r="M3048">
        <v>47.2</v>
      </c>
    </row>
    <row r="3049" spans="1:13" x14ac:dyDescent="0.3">
      <c r="A3049">
        <f t="shared" si="47"/>
        <v>2047</v>
      </c>
      <c r="B3049">
        <v>55.2</v>
      </c>
      <c r="C3049">
        <v>47.8</v>
      </c>
      <c r="D3049">
        <v>52.4</v>
      </c>
      <c r="E3049">
        <v>44.9</v>
      </c>
      <c r="F3049">
        <v>40</v>
      </c>
      <c r="G3049">
        <v>39.700000000000003</v>
      </c>
      <c r="H3049">
        <v>56.1</v>
      </c>
      <c r="I3049">
        <v>44.4</v>
      </c>
      <c r="J3049">
        <v>38.700000000000003</v>
      </c>
      <c r="K3049">
        <v>42.3</v>
      </c>
      <c r="L3049">
        <v>44.1</v>
      </c>
      <c r="M3049">
        <v>47.2</v>
      </c>
    </row>
    <row r="3050" spans="1:13" x14ac:dyDescent="0.3">
      <c r="A3050">
        <f t="shared" si="47"/>
        <v>2048</v>
      </c>
      <c r="B3050">
        <v>55.1</v>
      </c>
      <c r="C3050">
        <v>47.8</v>
      </c>
      <c r="D3050">
        <v>52.4</v>
      </c>
      <c r="E3050">
        <v>44.9</v>
      </c>
      <c r="F3050">
        <v>40</v>
      </c>
      <c r="G3050">
        <v>39.700000000000003</v>
      </c>
      <c r="H3050">
        <v>56.1</v>
      </c>
      <c r="I3050">
        <v>44.4</v>
      </c>
      <c r="J3050">
        <v>38.6</v>
      </c>
      <c r="K3050">
        <v>42.3</v>
      </c>
      <c r="L3050">
        <v>44.2</v>
      </c>
      <c r="M3050">
        <v>47.2</v>
      </c>
    </row>
    <row r="3051" spans="1:13" x14ac:dyDescent="0.3">
      <c r="A3051">
        <f t="shared" si="47"/>
        <v>2049</v>
      </c>
      <c r="B3051">
        <v>55.2</v>
      </c>
      <c r="C3051">
        <v>47.8</v>
      </c>
      <c r="D3051">
        <v>52.4</v>
      </c>
      <c r="E3051">
        <v>44.9</v>
      </c>
      <c r="F3051">
        <v>40</v>
      </c>
      <c r="G3051">
        <v>39.700000000000003</v>
      </c>
      <c r="H3051">
        <v>56.1</v>
      </c>
      <c r="I3051">
        <v>44.4</v>
      </c>
      <c r="J3051">
        <v>38.6</v>
      </c>
      <c r="K3051">
        <v>42.2</v>
      </c>
      <c r="L3051">
        <v>44.1</v>
      </c>
      <c r="M3051">
        <v>47.2</v>
      </c>
    </row>
    <row r="3052" spans="1:13" x14ac:dyDescent="0.3">
      <c r="A3052">
        <f t="shared" si="47"/>
        <v>2050</v>
      </c>
      <c r="B3052">
        <v>55.1</v>
      </c>
      <c r="C3052">
        <v>47.8</v>
      </c>
      <c r="D3052">
        <v>52.4</v>
      </c>
      <c r="E3052">
        <v>44.9</v>
      </c>
      <c r="F3052">
        <v>40</v>
      </c>
      <c r="G3052">
        <v>39.700000000000003</v>
      </c>
      <c r="H3052">
        <v>56.1</v>
      </c>
      <c r="I3052">
        <v>44.4</v>
      </c>
      <c r="J3052">
        <v>38.700000000000003</v>
      </c>
      <c r="K3052">
        <v>42.2</v>
      </c>
      <c r="L3052">
        <v>44.1</v>
      </c>
      <c r="M3052">
        <v>47.2</v>
      </c>
    </row>
    <row r="3053" spans="1:13" x14ac:dyDescent="0.3">
      <c r="A3053">
        <f t="shared" si="47"/>
        <v>2051</v>
      </c>
      <c r="B3053">
        <v>55.1</v>
      </c>
      <c r="C3053">
        <v>47.8</v>
      </c>
      <c r="D3053">
        <v>52.4</v>
      </c>
      <c r="E3053">
        <v>44.9</v>
      </c>
      <c r="F3053">
        <v>40</v>
      </c>
      <c r="G3053">
        <v>39.700000000000003</v>
      </c>
      <c r="H3053">
        <v>56.1</v>
      </c>
      <c r="I3053">
        <v>44.4</v>
      </c>
      <c r="J3053">
        <v>38.6</v>
      </c>
      <c r="K3053">
        <v>42.2</v>
      </c>
      <c r="L3053">
        <v>44.1</v>
      </c>
      <c r="M3053">
        <v>47.2</v>
      </c>
    </row>
    <row r="3054" spans="1:13" x14ac:dyDescent="0.3">
      <c r="A3054">
        <f t="shared" si="47"/>
        <v>2052</v>
      </c>
      <c r="B3054">
        <v>55.1</v>
      </c>
      <c r="C3054">
        <v>47.8</v>
      </c>
      <c r="D3054">
        <v>52.4</v>
      </c>
      <c r="E3054">
        <v>44.9</v>
      </c>
      <c r="F3054">
        <v>39.9</v>
      </c>
      <c r="G3054">
        <v>39.700000000000003</v>
      </c>
      <c r="H3054">
        <v>56.1</v>
      </c>
      <c r="I3054">
        <v>44.4</v>
      </c>
      <c r="J3054">
        <v>38.6</v>
      </c>
      <c r="K3054">
        <v>42.2</v>
      </c>
      <c r="L3054">
        <v>44.1</v>
      </c>
      <c r="M3054">
        <v>47.2</v>
      </c>
    </row>
    <row r="3055" spans="1:13" x14ac:dyDescent="0.3">
      <c r="A3055">
        <f t="shared" si="47"/>
        <v>2053</v>
      </c>
      <c r="B3055">
        <v>55.1</v>
      </c>
      <c r="C3055">
        <v>47.8</v>
      </c>
      <c r="D3055">
        <v>52.4</v>
      </c>
      <c r="E3055">
        <v>44.9</v>
      </c>
      <c r="F3055">
        <v>40</v>
      </c>
      <c r="G3055">
        <v>39.700000000000003</v>
      </c>
      <c r="H3055">
        <v>56.1</v>
      </c>
      <c r="I3055">
        <v>44.4</v>
      </c>
      <c r="J3055">
        <v>38.6</v>
      </c>
      <c r="K3055">
        <v>42.3</v>
      </c>
      <c r="L3055">
        <v>44.2</v>
      </c>
      <c r="M3055">
        <v>47.2</v>
      </c>
    </row>
    <row r="3056" spans="1:13" x14ac:dyDescent="0.3">
      <c r="A3056">
        <f t="shared" si="47"/>
        <v>2054</v>
      </c>
      <c r="B3056">
        <v>55.1</v>
      </c>
      <c r="C3056">
        <v>47.8</v>
      </c>
      <c r="D3056">
        <v>52.3</v>
      </c>
      <c r="E3056">
        <v>44.9</v>
      </c>
      <c r="F3056">
        <v>40</v>
      </c>
      <c r="G3056">
        <v>39.700000000000003</v>
      </c>
      <c r="H3056">
        <v>56.1</v>
      </c>
      <c r="I3056">
        <v>44.4</v>
      </c>
      <c r="J3056">
        <v>38.6</v>
      </c>
      <c r="K3056">
        <v>42.3</v>
      </c>
      <c r="L3056">
        <v>44.2</v>
      </c>
      <c r="M3056">
        <v>47.2</v>
      </c>
    </row>
    <row r="3057" spans="1:13" x14ac:dyDescent="0.3">
      <c r="A3057">
        <f t="shared" si="47"/>
        <v>2055</v>
      </c>
      <c r="B3057">
        <v>55.1</v>
      </c>
      <c r="C3057">
        <v>47.8</v>
      </c>
      <c r="D3057">
        <v>52.3</v>
      </c>
      <c r="E3057">
        <v>44.9</v>
      </c>
      <c r="F3057">
        <v>40</v>
      </c>
      <c r="G3057">
        <v>39.700000000000003</v>
      </c>
      <c r="H3057">
        <v>56.1</v>
      </c>
      <c r="I3057">
        <v>44.4</v>
      </c>
      <c r="J3057">
        <v>38.6</v>
      </c>
      <c r="K3057">
        <v>42.3</v>
      </c>
      <c r="L3057">
        <v>44.1</v>
      </c>
      <c r="M3057">
        <v>47.2</v>
      </c>
    </row>
    <row r="3058" spans="1:13" x14ac:dyDescent="0.3">
      <c r="A3058">
        <f t="shared" si="47"/>
        <v>2056</v>
      </c>
      <c r="B3058">
        <v>55.1</v>
      </c>
      <c r="C3058">
        <v>47.8</v>
      </c>
      <c r="D3058">
        <v>52.3</v>
      </c>
      <c r="E3058">
        <v>44.9</v>
      </c>
      <c r="F3058">
        <v>40</v>
      </c>
      <c r="G3058">
        <v>39.700000000000003</v>
      </c>
      <c r="H3058">
        <v>56.1</v>
      </c>
      <c r="I3058">
        <v>44.4</v>
      </c>
      <c r="J3058">
        <v>38.6</v>
      </c>
      <c r="K3058">
        <v>42.3</v>
      </c>
      <c r="L3058">
        <v>44.1</v>
      </c>
      <c r="M3058">
        <v>47.2</v>
      </c>
    </row>
    <row r="3059" spans="1:13" x14ac:dyDescent="0.3">
      <c r="A3059">
        <f t="shared" si="47"/>
        <v>2057</v>
      </c>
      <c r="B3059">
        <v>55.1</v>
      </c>
      <c r="C3059">
        <v>47.8</v>
      </c>
      <c r="D3059">
        <v>52.3</v>
      </c>
      <c r="E3059">
        <v>44.9</v>
      </c>
      <c r="F3059">
        <v>39.9</v>
      </c>
      <c r="G3059">
        <v>39.700000000000003</v>
      </c>
      <c r="H3059">
        <v>56.1</v>
      </c>
      <c r="I3059">
        <v>44.4</v>
      </c>
      <c r="J3059">
        <v>38.6</v>
      </c>
      <c r="K3059">
        <v>42.3</v>
      </c>
      <c r="L3059">
        <v>44.1</v>
      </c>
      <c r="M3059">
        <v>47.2</v>
      </c>
    </row>
    <row r="3060" spans="1:13" x14ac:dyDescent="0.3">
      <c r="A3060">
        <f t="shared" si="47"/>
        <v>2058</v>
      </c>
      <c r="B3060">
        <v>55.1</v>
      </c>
      <c r="C3060">
        <v>47.7</v>
      </c>
      <c r="D3060">
        <v>52.3</v>
      </c>
      <c r="E3060">
        <v>44.9</v>
      </c>
      <c r="F3060">
        <v>40</v>
      </c>
      <c r="G3060">
        <v>39.700000000000003</v>
      </c>
      <c r="H3060">
        <v>56.2</v>
      </c>
      <c r="I3060">
        <v>44.4</v>
      </c>
      <c r="J3060">
        <v>38.6</v>
      </c>
      <c r="K3060">
        <v>42.3</v>
      </c>
      <c r="L3060">
        <v>44.1</v>
      </c>
      <c r="M3060">
        <v>47.2</v>
      </c>
    </row>
    <row r="3061" spans="1:13" x14ac:dyDescent="0.3">
      <c r="A3061">
        <f t="shared" si="47"/>
        <v>2059</v>
      </c>
      <c r="B3061">
        <v>55.1</v>
      </c>
      <c r="C3061">
        <v>47.8</v>
      </c>
      <c r="D3061">
        <v>52.3</v>
      </c>
      <c r="E3061">
        <v>44.9</v>
      </c>
      <c r="F3061">
        <v>40</v>
      </c>
      <c r="G3061">
        <v>39.700000000000003</v>
      </c>
      <c r="H3061">
        <v>56.1</v>
      </c>
      <c r="I3061">
        <v>44.4</v>
      </c>
      <c r="J3061">
        <v>38.6</v>
      </c>
      <c r="K3061">
        <v>42.2</v>
      </c>
      <c r="L3061">
        <v>44.1</v>
      </c>
      <c r="M3061">
        <v>47.2</v>
      </c>
    </row>
    <row r="3062" spans="1:13" x14ac:dyDescent="0.3">
      <c r="A3062">
        <f t="shared" si="47"/>
        <v>2060</v>
      </c>
      <c r="B3062">
        <v>55.1</v>
      </c>
      <c r="C3062">
        <v>47.8</v>
      </c>
      <c r="D3062">
        <v>52.3</v>
      </c>
      <c r="E3062">
        <v>44.9</v>
      </c>
      <c r="F3062">
        <v>40</v>
      </c>
      <c r="G3062">
        <v>39.700000000000003</v>
      </c>
      <c r="H3062">
        <v>56.2</v>
      </c>
      <c r="I3062">
        <v>44.4</v>
      </c>
      <c r="J3062">
        <v>38.6</v>
      </c>
      <c r="K3062">
        <v>42.3</v>
      </c>
      <c r="L3062">
        <v>44.1</v>
      </c>
      <c r="M3062">
        <v>47.2</v>
      </c>
    </row>
    <row r="3063" spans="1:13" x14ac:dyDescent="0.3">
      <c r="A3063">
        <f t="shared" si="47"/>
        <v>2061</v>
      </c>
      <c r="B3063">
        <v>55.1</v>
      </c>
      <c r="C3063">
        <v>47.8</v>
      </c>
      <c r="D3063">
        <v>52.3</v>
      </c>
      <c r="E3063">
        <v>44.9</v>
      </c>
      <c r="F3063">
        <v>40</v>
      </c>
      <c r="G3063">
        <v>39.700000000000003</v>
      </c>
      <c r="H3063">
        <v>56.2</v>
      </c>
      <c r="I3063">
        <v>44.4</v>
      </c>
      <c r="J3063">
        <v>38.700000000000003</v>
      </c>
      <c r="K3063">
        <v>42.2</v>
      </c>
      <c r="L3063">
        <v>44.1</v>
      </c>
      <c r="M3063">
        <v>47.2</v>
      </c>
    </row>
    <row r="3064" spans="1:13" x14ac:dyDescent="0.3">
      <c r="A3064">
        <f t="shared" si="47"/>
        <v>2062</v>
      </c>
      <c r="B3064">
        <v>55.1</v>
      </c>
      <c r="C3064">
        <v>47.8</v>
      </c>
      <c r="D3064">
        <v>52.4</v>
      </c>
      <c r="E3064">
        <v>44.9</v>
      </c>
      <c r="F3064">
        <v>40</v>
      </c>
      <c r="G3064">
        <v>39.700000000000003</v>
      </c>
      <c r="H3064">
        <v>56.2</v>
      </c>
      <c r="I3064">
        <v>44.4</v>
      </c>
      <c r="J3064">
        <v>38.6</v>
      </c>
      <c r="K3064">
        <v>42.3</v>
      </c>
      <c r="L3064">
        <v>44.1</v>
      </c>
      <c r="M3064">
        <v>47.2</v>
      </c>
    </row>
    <row r="3065" spans="1:13" x14ac:dyDescent="0.3">
      <c r="A3065">
        <f t="shared" si="47"/>
        <v>2063</v>
      </c>
      <c r="B3065">
        <v>55.1</v>
      </c>
      <c r="C3065">
        <v>47.8</v>
      </c>
      <c r="D3065">
        <v>52.4</v>
      </c>
      <c r="E3065">
        <v>44.9</v>
      </c>
      <c r="F3065">
        <v>40.1</v>
      </c>
      <c r="G3065">
        <v>39.700000000000003</v>
      </c>
      <c r="H3065">
        <v>56.2</v>
      </c>
      <c r="I3065">
        <v>44.4</v>
      </c>
      <c r="J3065">
        <v>38.6</v>
      </c>
      <c r="K3065">
        <v>42.3</v>
      </c>
      <c r="L3065">
        <v>44.1</v>
      </c>
      <c r="M3065">
        <v>47.2</v>
      </c>
    </row>
    <row r="3066" spans="1:13" x14ac:dyDescent="0.3">
      <c r="A3066">
        <f t="shared" si="47"/>
        <v>2064</v>
      </c>
      <c r="B3066">
        <v>55.1</v>
      </c>
      <c r="C3066">
        <v>47.8</v>
      </c>
      <c r="D3066">
        <v>52.4</v>
      </c>
      <c r="E3066">
        <v>44.9</v>
      </c>
      <c r="F3066">
        <v>40</v>
      </c>
      <c r="G3066">
        <v>39.700000000000003</v>
      </c>
      <c r="H3066">
        <v>56.1</v>
      </c>
      <c r="I3066">
        <v>44.4</v>
      </c>
      <c r="J3066">
        <v>38.700000000000003</v>
      </c>
      <c r="K3066">
        <v>42.3</v>
      </c>
      <c r="L3066">
        <v>44.1</v>
      </c>
      <c r="M3066">
        <v>47.2</v>
      </c>
    </row>
    <row r="3067" spans="1:13" x14ac:dyDescent="0.3">
      <c r="A3067">
        <f t="shared" si="47"/>
        <v>2065</v>
      </c>
      <c r="B3067">
        <v>55.1</v>
      </c>
      <c r="C3067">
        <v>47.8</v>
      </c>
      <c r="D3067">
        <v>52.4</v>
      </c>
      <c r="E3067">
        <v>44.9</v>
      </c>
      <c r="F3067">
        <v>40</v>
      </c>
      <c r="G3067">
        <v>39.700000000000003</v>
      </c>
      <c r="H3067">
        <v>56.1</v>
      </c>
      <c r="I3067">
        <v>44.4</v>
      </c>
      <c r="J3067">
        <v>38.6</v>
      </c>
      <c r="K3067">
        <v>42.3</v>
      </c>
      <c r="L3067">
        <v>44.2</v>
      </c>
      <c r="M3067">
        <v>47.2</v>
      </c>
    </row>
    <row r="3068" spans="1:13" x14ac:dyDescent="0.3">
      <c r="A3068">
        <f t="shared" si="47"/>
        <v>2066</v>
      </c>
      <c r="B3068">
        <v>55.1</v>
      </c>
      <c r="C3068">
        <v>47.8</v>
      </c>
      <c r="D3068">
        <v>52.4</v>
      </c>
      <c r="E3068">
        <v>44.9</v>
      </c>
      <c r="F3068">
        <v>40</v>
      </c>
      <c r="G3068">
        <v>39.700000000000003</v>
      </c>
      <c r="H3068">
        <v>56.1</v>
      </c>
      <c r="I3068">
        <v>44.4</v>
      </c>
      <c r="J3068">
        <v>38.700000000000003</v>
      </c>
      <c r="K3068">
        <v>42.3</v>
      </c>
      <c r="L3068">
        <v>44.1</v>
      </c>
      <c r="M3068">
        <v>47.2</v>
      </c>
    </row>
    <row r="3069" spans="1:13" x14ac:dyDescent="0.3">
      <c r="A3069">
        <f t="shared" si="47"/>
        <v>2067</v>
      </c>
      <c r="B3069">
        <v>55.1</v>
      </c>
      <c r="C3069">
        <v>47.8</v>
      </c>
      <c r="D3069">
        <v>52.4</v>
      </c>
      <c r="E3069">
        <v>44.9</v>
      </c>
      <c r="F3069">
        <v>40</v>
      </c>
      <c r="G3069">
        <v>39.700000000000003</v>
      </c>
      <c r="H3069">
        <v>56</v>
      </c>
      <c r="I3069">
        <v>44.4</v>
      </c>
      <c r="J3069">
        <v>38.700000000000003</v>
      </c>
      <c r="K3069">
        <v>42.2</v>
      </c>
      <c r="L3069">
        <v>44.1</v>
      </c>
      <c r="M3069">
        <v>47.2</v>
      </c>
    </row>
    <row r="3070" spans="1:13" x14ac:dyDescent="0.3">
      <c r="A3070">
        <f t="shared" si="47"/>
        <v>2068</v>
      </c>
      <c r="B3070">
        <v>55.1</v>
      </c>
      <c r="C3070">
        <v>47.8</v>
      </c>
      <c r="D3070">
        <v>52.4</v>
      </c>
      <c r="E3070">
        <v>44.9</v>
      </c>
      <c r="F3070">
        <v>40</v>
      </c>
      <c r="G3070">
        <v>39.700000000000003</v>
      </c>
      <c r="H3070">
        <v>56.1</v>
      </c>
      <c r="I3070">
        <v>44.4</v>
      </c>
      <c r="J3070">
        <v>38.6</v>
      </c>
      <c r="K3070">
        <v>42.2</v>
      </c>
      <c r="L3070">
        <v>44.2</v>
      </c>
      <c r="M3070">
        <v>47.2</v>
      </c>
    </row>
    <row r="3071" spans="1:13" x14ac:dyDescent="0.3">
      <c r="A3071">
        <f t="shared" si="47"/>
        <v>2069</v>
      </c>
      <c r="B3071">
        <v>55.1</v>
      </c>
      <c r="C3071">
        <v>47.8</v>
      </c>
      <c r="D3071">
        <v>52.4</v>
      </c>
      <c r="E3071">
        <v>44.9</v>
      </c>
      <c r="F3071">
        <v>40</v>
      </c>
      <c r="G3071">
        <v>39.700000000000003</v>
      </c>
      <c r="H3071">
        <v>56.1</v>
      </c>
      <c r="I3071">
        <v>44.4</v>
      </c>
      <c r="J3071">
        <v>38.700000000000003</v>
      </c>
      <c r="K3071">
        <v>42.2</v>
      </c>
      <c r="L3071">
        <v>44.2</v>
      </c>
      <c r="M3071">
        <v>47.2</v>
      </c>
    </row>
    <row r="3072" spans="1:13" x14ac:dyDescent="0.3">
      <c r="A3072">
        <f t="shared" si="47"/>
        <v>2070</v>
      </c>
      <c r="B3072">
        <v>55.1</v>
      </c>
      <c r="C3072">
        <v>47.8</v>
      </c>
      <c r="D3072">
        <v>52.4</v>
      </c>
      <c r="E3072">
        <v>44.9</v>
      </c>
      <c r="F3072">
        <v>40</v>
      </c>
      <c r="G3072">
        <v>39.700000000000003</v>
      </c>
      <c r="H3072">
        <v>56.1</v>
      </c>
      <c r="I3072">
        <v>44.4</v>
      </c>
      <c r="J3072">
        <v>38.6</v>
      </c>
      <c r="K3072">
        <v>42.2</v>
      </c>
      <c r="L3072">
        <v>44.2</v>
      </c>
      <c r="M3072">
        <v>47.2</v>
      </c>
    </row>
    <row r="3073" spans="1:13" x14ac:dyDescent="0.3">
      <c r="A3073">
        <f t="shared" si="47"/>
        <v>2071</v>
      </c>
      <c r="B3073">
        <v>55.1</v>
      </c>
      <c r="C3073">
        <v>47.8</v>
      </c>
      <c r="D3073">
        <v>52.4</v>
      </c>
      <c r="E3073">
        <v>44.9</v>
      </c>
      <c r="F3073">
        <v>40</v>
      </c>
      <c r="G3073">
        <v>39.700000000000003</v>
      </c>
      <c r="H3073">
        <v>56.1</v>
      </c>
      <c r="I3073">
        <v>44.4</v>
      </c>
      <c r="J3073">
        <v>38.700000000000003</v>
      </c>
      <c r="K3073">
        <v>42.2</v>
      </c>
      <c r="L3073">
        <v>44.2</v>
      </c>
      <c r="M3073">
        <v>47.2</v>
      </c>
    </row>
    <row r="3074" spans="1:13" x14ac:dyDescent="0.3">
      <c r="A3074">
        <f t="shared" si="47"/>
        <v>2072</v>
      </c>
      <c r="B3074">
        <v>55.1</v>
      </c>
      <c r="C3074">
        <v>47.7</v>
      </c>
      <c r="D3074">
        <v>52.4</v>
      </c>
      <c r="E3074">
        <v>44.9</v>
      </c>
      <c r="F3074">
        <v>40</v>
      </c>
      <c r="G3074">
        <v>39.700000000000003</v>
      </c>
      <c r="H3074">
        <v>56</v>
      </c>
      <c r="I3074">
        <v>44.4</v>
      </c>
      <c r="J3074">
        <v>38.6</v>
      </c>
      <c r="K3074">
        <v>42.2</v>
      </c>
      <c r="L3074">
        <v>44.2</v>
      </c>
      <c r="M3074">
        <v>47.2</v>
      </c>
    </row>
    <row r="3075" spans="1:13" x14ac:dyDescent="0.3">
      <c r="A3075">
        <f t="shared" si="47"/>
        <v>2073</v>
      </c>
      <c r="B3075">
        <v>55.1</v>
      </c>
      <c r="C3075">
        <v>47.8</v>
      </c>
      <c r="D3075">
        <v>52.4</v>
      </c>
      <c r="E3075">
        <v>44.9</v>
      </c>
      <c r="F3075">
        <v>40</v>
      </c>
      <c r="G3075">
        <v>39.700000000000003</v>
      </c>
      <c r="H3075">
        <v>56</v>
      </c>
      <c r="I3075">
        <v>44.4</v>
      </c>
      <c r="J3075">
        <v>38.700000000000003</v>
      </c>
      <c r="K3075">
        <v>42.2</v>
      </c>
      <c r="L3075">
        <v>44.2</v>
      </c>
      <c r="M3075">
        <v>47.2</v>
      </c>
    </row>
    <row r="3076" spans="1:13" x14ac:dyDescent="0.3">
      <c r="A3076">
        <f t="shared" ref="A3076:A3139" si="48">A3075+1</f>
        <v>2074</v>
      </c>
      <c r="B3076">
        <v>55.1</v>
      </c>
      <c r="C3076">
        <v>47.8</v>
      </c>
      <c r="D3076">
        <v>52.4</v>
      </c>
      <c r="E3076">
        <v>44.9</v>
      </c>
      <c r="F3076">
        <v>40</v>
      </c>
      <c r="G3076">
        <v>39.700000000000003</v>
      </c>
      <c r="H3076">
        <v>56.1</v>
      </c>
      <c r="I3076">
        <v>44.4</v>
      </c>
      <c r="J3076">
        <v>38.6</v>
      </c>
      <c r="K3076">
        <v>42.2</v>
      </c>
      <c r="L3076">
        <v>44.2</v>
      </c>
      <c r="M3076">
        <v>47.2</v>
      </c>
    </row>
    <row r="3077" spans="1:13" x14ac:dyDescent="0.3">
      <c r="A3077">
        <f t="shared" si="48"/>
        <v>2075</v>
      </c>
      <c r="B3077">
        <v>55.1</v>
      </c>
      <c r="C3077">
        <v>47.8</v>
      </c>
      <c r="D3077">
        <v>52.3</v>
      </c>
      <c r="E3077">
        <v>44.9</v>
      </c>
      <c r="F3077">
        <v>40</v>
      </c>
      <c r="G3077">
        <v>39.700000000000003</v>
      </c>
      <c r="H3077">
        <v>56.1</v>
      </c>
      <c r="I3077">
        <v>44.4</v>
      </c>
      <c r="J3077">
        <v>38.6</v>
      </c>
      <c r="K3077">
        <v>42.2</v>
      </c>
      <c r="L3077">
        <v>44.2</v>
      </c>
      <c r="M3077">
        <v>47.2</v>
      </c>
    </row>
    <row r="3078" spans="1:13" x14ac:dyDescent="0.3">
      <c r="A3078">
        <f t="shared" si="48"/>
        <v>2076</v>
      </c>
      <c r="B3078">
        <v>55.1</v>
      </c>
      <c r="C3078">
        <v>47.8</v>
      </c>
      <c r="D3078">
        <v>52.3</v>
      </c>
      <c r="E3078">
        <v>44.9</v>
      </c>
      <c r="F3078">
        <v>40</v>
      </c>
      <c r="G3078">
        <v>39.700000000000003</v>
      </c>
      <c r="H3078">
        <v>56.1</v>
      </c>
      <c r="I3078">
        <v>44.4</v>
      </c>
      <c r="J3078">
        <v>38.6</v>
      </c>
      <c r="K3078">
        <v>42.2</v>
      </c>
      <c r="L3078">
        <v>44.2</v>
      </c>
      <c r="M3078">
        <v>47.2</v>
      </c>
    </row>
    <row r="3079" spans="1:13" x14ac:dyDescent="0.3">
      <c r="A3079">
        <f t="shared" si="48"/>
        <v>2077</v>
      </c>
      <c r="B3079">
        <v>55.1</v>
      </c>
      <c r="C3079">
        <v>47.8</v>
      </c>
      <c r="D3079">
        <v>52.4</v>
      </c>
      <c r="E3079">
        <v>44.9</v>
      </c>
      <c r="F3079">
        <v>40</v>
      </c>
      <c r="G3079">
        <v>39.700000000000003</v>
      </c>
      <c r="H3079">
        <v>56.1</v>
      </c>
      <c r="I3079">
        <v>44.4</v>
      </c>
      <c r="J3079">
        <v>38.700000000000003</v>
      </c>
      <c r="K3079">
        <v>42.2</v>
      </c>
      <c r="L3079">
        <v>44.2</v>
      </c>
      <c r="M3079">
        <v>47.2</v>
      </c>
    </row>
    <row r="3080" spans="1:13" x14ac:dyDescent="0.3">
      <c r="A3080">
        <f t="shared" si="48"/>
        <v>2078</v>
      </c>
      <c r="B3080">
        <v>55.1</v>
      </c>
      <c r="C3080">
        <v>47.8</v>
      </c>
      <c r="D3080">
        <v>52.4</v>
      </c>
      <c r="E3080">
        <v>44.9</v>
      </c>
      <c r="F3080">
        <v>40</v>
      </c>
      <c r="G3080">
        <v>39.700000000000003</v>
      </c>
      <c r="H3080">
        <v>56.1</v>
      </c>
      <c r="I3080">
        <v>44.4</v>
      </c>
      <c r="J3080">
        <v>38.6</v>
      </c>
      <c r="K3080">
        <v>42.2</v>
      </c>
      <c r="L3080">
        <v>44.2</v>
      </c>
      <c r="M3080">
        <v>47.2</v>
      </c>
    </row>
    <row r="3081" spans="1:13" x14ac:dyDescent="0.3">
      <c r="A3081">
        <f t="shared" si="48"/>
        <v>2079</v>
      </c>
      <c r="B3081">
        <v>55.1</v>
      </c>
      <c r="C3081">
        <v>47.8</v>
      </c>
      <c r="D3081">
        <v>52.4</v>
      </c>
      <c r="E3081">
        <v>44.9</v>
      </c>
      <c r="F3081">
        <v>40</v>
      </c>
      <c r="G3081">
        <v>39.700000000000003</v>
      </c>
      <c r="H3081">
        <v>56.1</v>
      </c>
      <c r="I3081">
        <v>44.4</v>
      </c>
      <c r="J3081">
        <v>38.6</v>
      </c>
      <c r="K3081">
        <v>42.2</v>
      </c>
      <c r="L3081">
        <v>44.2</v>
      </c>
      <c r="M3081">
        <v>47.2</v>
      </c>
    </row>
    <row r="3082" spans="1:13" x14ac:dyDescent="0.3">
      <c r="A3082">
        <f t="shared" si="48"/>
        <v>2080</v>
      </c>
      <c r="B3082">
        <v>55.1</v>
      </c>
      <c r="C3082">
        <v>47.8</v>
      </c>
      <c r="D3082">
        <v>52.3</v>
      </c>
      <c r="E3082">
        <v>44.9</v>
      </c>
      <c r="F3082">
        <v>40</v>
      </c>
      <c r="G3082">
        <v>39.700000000000003</v>
      </c>
      <c r="H3082">
        <v>56.1</v>
      </c>
      <c r="I3082">
        <v>44.4</v>
      </c>
      <c r="J3082">
        <v>38.6</v>
      </c>
      <c r="K3082">
        <v>42.2</v>
      </c>
      <c r="L3082">
        <v>44.2</v>
      </c>
      <c r="M3082">
        <v>47.2</v>
      </c>
    </row>
    <row r="3083" spans="1:13" x14ac:dyDescent="0.3">
      <c r="A3083">
        <f t="shared" si="48"/>
        <v>2081</v>
      </c>
      <c r="B3083">
        <v>55.1</v>
      </c>
      <c r="C3083">
        <v>47.8</v>
      </c>
      <c r="D3083">
        <v>52.4</v>
      </c>
      <c r="E3083">
        <v>44.9</v>
      </c>
      <c r="F3083">
        <v>40</v>
      </c>
      <c r="G3083">
        <v>39.700000000000003</v>
      </c>
      <c r="H3083">
        <v>56.1</v>
      </c>
      <c r="I3083">
        <v>44.4</v>
      </c>
      <c r="J3083">
        <v>38.6</v>
      </c>
      <c r="K3083">
        <v>42.2</v>
      </c>
      <c r="L3083">
        <v>44.2</v>
      </c>
      <c r="M3083">
        <v>47.2</v>
      </c>
    </row>
    <row r="3084" spans="1:13" x14ac:dyDescent="0.3">
      <c r="A3084">
        <f t="shared" si="48"/>
        <v>2082</v>
      </c>
      <c r="B3084">
        <v>55.1</v>
      </c>
      <c r="C3084">
        <v>47.8</v>
      </c>
      <c r="D3084">
        <v>52.4</v>
      </c>
      <c r="E3084">
        <v>44.9</v>
      </c>
      <c r="F3084">
        <v>40</v>
      </c>
      <c r="G3084">
        <v>39.700000000000003</v>
      </c>
      <c r="H3084">
        <v>56.1</v>
      </c>
      <c r="I3084">
        <v>44.4</v>
      </c>
      <c r="J3084">
        <v>38.700000000000003</v>
      </c>
      <c r="K3084">
        <v>42.2</v>
      </c>
      <c r="L3084">
        <v>44.2</v>
      </c>
      <c r="M3084">
        <v>47.2</v>
      </c>
    </row>
    <row r="3085" spans="1:13" x14ac:dyDescent="0.3">
      <c r="A3085">
        <f t="shared" si="48"/>
        <v>2083</v>
      </c>
      <c r="B3085">
        <v>55.1</v>
      </c>
      <c r="C3085">
        <v>47.8</v>
      </c>
      <c r="D3085">
        <v>52.4</v>
      </c>
      <c r="E3085">
        <v>44.9</v>
      </c>
      <c r="F3085">
        <v>40</v>
      </c>
      <c r="G3085">
        <v>39.700000000000003</v>
      </c>
      <c r="H3085">
        <v>56.1</v>
      </c>
      <c r="I3085">
        <v>44.4</v>
      </c>
      <c r="J3085">
        <v>38.700000000000003</v>
      </c>
      <c r="K3085">
        <v>42.2</v>
      </c>
      <c r="L3085">
        <v>44.2</v>
      </c>
      <c r="M3085">
        <v>47.2</v>
      </c>
    </row>
    <row r="3086" spans="1:13" x14ac:dyDescent="0.3">
      <c r="A3086">
        <f t="shared" si="48"/>
        <v>2084</v>
      </c>
      <c r="B3086">
        <v>55.1</v>
      </c>
      <c r="C3086">
        <v>47.8</v>
      </c>
      <c r="D3086">
        <v>52.4</v>
      </c>
      <c r="E3086">
        <v>44.9</v>
      </c>
      <c r="F3086">
        <v>40</v>
      </c>
      <c r="G3086">
        <v>39.700000000000003</v>
      </c>
      <c r="H3086">
        <v>56.1</v>
      </c>
      <c r="I3086">
        <v>44.4</v>
      </c>
      <c r="J3086">
        <v>38.6</v>
      </c>
      <c r="K3086">
        <v>42.2</v>
      </c>
      <c r="L3086">
        <v>44.2</v>
      </c>
      <c r="M3086">
        <v>47.2</v>
      </c>
    </row>
    <row r="3087" spans="1:13" x14ac:dyDescent="0.3">
      <c r="A3087">
        <f t="shared" si="48"/>
        <v>2085</v>
      </c>
      <c r="B3087">
        <v>55.1</v>
      </c>
      <c r="C3087">
        <v>47.8</v>
      </c>
      <c r="D3087">
        <v>52.4</v>
      </c>
      <c r="E3087">
        <v>44.9</v>
      </c>
      <c r="F3087">
        <v>40</v>
      </c>
      <c r="G3087">
        <v>39.700000000000003</v>
      </c>
      <c r="H3087">
        <v>56.1</v>
      </c>
      <c r="I3087">
        <v>44.4</v>
      </c>
      <c r="J3087">
        <v>38.6</v>
      </c>
      <c r="K3087">
        <v>42.2</v>
      </c>
      <c r="L3087">
        <v>44.2</v>
      </c>
      <c r="M3087">
        <v>47.2</v>
      </c>
    </row>
    <row r="3088" spans="1:13" x14ac:dyDescent="0.3">
      <c r="A3088">
        <f t="shared" si="48"/>
        <v>2086</v>
      </c>
      <c r="B3088">
        <v>55.1</v>
      </c>
      <c r="C3088">
        <v>47.8</v>
      </c>
      <c r="D3088">
        <v>52.3</v>
      </c>
      <c r="E3088">
        <v>44.9</v>
      </c>
      <c r="F3088">
        <v>40</v>
      </c>
      <c r="G3088">
        <v>39.700000000000003</v>
      </c>
      <c r="H3088">
        <v>56.2</v>
      </c>
      <c r="I3088">
        <v>44.4</v>
      </c>
      <c r="J3088">
        <v>38.700000000000003</v>
      </c>
      <c r="K3088">
        <v>42.2</v>
      </c>
      <c r="L3088">
        <v>44.2</v>
      </c>
      <c r="M3088">
        <v>47.2</v>
      </c>
    </row>
    <row r="3089" spans="1:13" x14ac:dyDescent="0.3">
      <c r="A3089">
        <f t="shared" si="48"/>
        <v>2087</v>
      </c>
      <c r="B3089">
        <v>55.1</v>
      </c>
      <c r="C3089">
        <v>47.8</v>
      </c>
      <c r="D3089">
        <v>52.4</v>
      </c>
      <c r="E3089">
        <v>44.9</v>
      </c>
      <c r="F3089">
        <v>40</v>
      </c>
      <c r="G3089">
        <v>39.700000000000003</v>
      </c>
      <c r="H3089">
        <v>56.1</v>
      </c>
      <c r="I3089">
        <v>44.4</v>
      </c>
      <c r="J3089">
        <v>38.6</v>
      </c>
      <c r="K3089">
        <v>42.2</v>
      </c>
      <c r="L3089">
        <v>44.2</v>
      </c>
      <c r="M3089">
        <v>47.2</v>
      </c>
    </row>
    <row r="3090" spans="1:13" x14ac:dyDescent="0.3">
      <c r="A3090">
        <f t="shared" si="48"/>
        <v>2088</v>
      </c>
      <c r="B3090">
        <v>55.1</v>
      </c>
      <c r="C3090">
        <v>47.8</v>
      </c>
      <c r="D3090">
        <v>52.4</v>
      </c>
      <c r="E3090">
        <v>44.9</v>
      </c>
      <c r="F3090">
        <v>40</v>
      </c>
      <c r="G3090">
        <v>39.700000000000003</v>
      </c>
      <c r="H3090">
        <v>56.1</v>
      </c>
      <c r="I3090">
        <v>44.4</v>
      </c>
      <c r="J3090">
        <v>38.6</v>
      </c>
      <c r="K3090">
        <v>42.2</v>
      </c>
      <c r="L3090">
        <v>44.2</v>
      </c>
      <c r="M3090">
        <v>47.2</v>
      </c>
    </row>
    <row r="3091" spans="1:13" x14ac:dyDescent="0.3">
      <c r="A3091">
        <f t="shared" si="48"/>
        <v>2089</v>
      </c>
      <c r="B3091">
        <v>55.1</v>
      </c>
      <c r="C3091">
        <v>47.8</v>
      </c>
      <c r="D3091">
        <v>52.4</v>
      </c>
      <c r="E3091">
        <v>44.9</v>
      </c>
      <c r="F3091">
        <v>40</v>
      </c>
      <c r="G3091">
        <v>39.700000000000003</v>
      </c>
      <c r="H3091">
        <v>56.1</v>
      </c>
      <c r="I3091">
        <v>44.4</v>
      </c>
      <c r="J3091">
        <v>38.700000000000003</v>
      </c>
      <c r="K3091">
        <v>42.2</v>
      </c>
      <c r="L3091">
        <v>44.2</v>
      </c>
      <c r="M3091">
        <v>47.2</v>
      </c>
    </row>
    <row r="3092" spans="1:13" x14ac:dyDescent="0.3">
      <c r="A3092">
        <f t="shared" si="48"/>
        <v>2090</v>
      </c>
      <c r="B3092">
        <v>55.1</v>
      </c>
      <c r="C3092">
        <v>47.8</v>
      </c>
      <c r="D3092">
        <v>52.4</v>
      </c>
      <c r="E3092">
        <v>44.9</v>
      </c>
      <c r="F3092">
        <v>40</v>
      </c>
      <c r="G3092">
        <v>39.700000000000003</v>
      </c>
      <c r="H3092">
        <v>56.1</v>
      </c>
      <c r="I3092">
        <v>44.4</v>
      </c>
      <c r="J3092">
        <v>38.6</v>
      </c>
      <c r="K3092">
        <v>42.2</v>
      </c>
      <c r="L3092">
        <v>44.2</v>
      </c>
      <c r="M3092">
        <v>47.2</v>
      </c>
    </row>
    <row r="3093" spans="1:13" x14ac:dyDescent="0.3">
      <c r="A3093">
        <f t="shared" si="48"/>
        <v>2091</v>
      </c>
      <c r="B3093">
        <v>55.1</v>
      </c>
      <c r="C3093">
        <v>47.8</v>
      </c>
      <c r="D3093">
        <v>52.4</v>
      </c>
      <c r="E3093">
        <v>44.9</v>
      </c>
      <c r="F3093">
        <v>40</v>
      </c>
      <c r="G3093">
        <v>39.700000000000003</v>
      </c>
      <c r="H3093">
        <v>56.1</v>
      </c>
      <c r="I3093">
        <v>44.4</v>
      </c>
      <c r="J3093">
        <v>38.700000000000003</v>
      </c>
      <c r="K3093">
        <v>42.2</v>
      </c>
      <c r="L3093">
        <v>44.2</v>
      </c>
      <c r="M3093">
        <v>47.2</v>
      </c>
    </row>
    <row r="3094" spans="1:13" x14ac:dyDescent="0.3">
      <c r="A3094">
        <f t="shared" si="48"/>
        <v>2092</v>
      </c>
      <c r="B3094">
        <v>55.1</v>
      </c>
      <c r="C3094">
        <v>47.8</v>
      </c>
      <c r="D3094">
        <v>52.4</v>
      </c>
      <c r="E3094">
        <v>44.9</v>
      </c>
      <c r="F3094">
        <v>40</v>
      </c>
      <c r="G3094">
        <v>39.700000000000003</v>
      </c>
      <c r="H3094">
        <v>56.1</v>
      </c>
      <c r="I3094">
        <v>44.4</v>
      </c>
      <c r="J3094">
        <v>38.6</v>
      </c>
      <c r="K3094">
        <v>42.2</v>
      </c>
      <c r="L3094">
        <v>44.2</v>
      </c>
      <c r="M3094">
        <v>47.2</v>
      </c>
    </row>
    <row r="3095" spans="1:13" x14ac:dyDescent="0.3">
      <c r="A3095">
        <f t="shared" si="48"/>
        <v>2093</v>
      </c>
      <c r="B3095">
        <v>55.2</v>
      </c>
      <c r="C3095">
        <v>47.8</v>
      </c>
      <c r="D3095">
        <v>52.4</v>
      </c>
      <c r="E3095">
        <v>44.9</v>
      </c>
      <c r="F3095">
        <v>40</v>
      </c>
      <c r="G3095">
        <v>39.700000000000003</v>
      </c>
      <c r="H3095">
        <v>56.1</v>
      </c>
      <c r="I3095">
        <v>44.4</v>
      </c>
      <c r="J3095">
        <v>38.700000000000003</v>
      </c>
      <c r="K3095">
        <v>42.2</v>
      </c>
      <c r="L3095">
        <v>44.2</v>
      </c>
      <c r="M3095">
        <v>47.2</v>
      </c>
    </row>
    <row r="3096" spans="1:13" x14ac:dyDescent="0.3">
      <c r="A3096">
        <f t="shared" si="48"/>
        <v>2094</v>
      </c>
      <c r="B3096">
        <v>55.1</v>
      </c>
      <c r="C3096">
        <v>47.8</v>
      </c>
      <c r="D3096">
        <v>52.4</v>
      </c>
      <c r="E3096">
        <v>44.9</v>
      </c>
      <c r="F3096">
        <v>40</v>
      </c>
      <c r="G3096">
        <v>39.799999999999997</v>
      </c>
      <c r="H3096">
        <v>56.1</v>
      </c>
      <c r="I3096">
        <v>44.4</v>
      </c>
      <c r="J3096">
        <v>38.700000000000003</v>
      </c>
      <c r="K3096">
        <v>42.2</v>
      </c>
      <c r="L3096">
        <v>44.2</v>
      </c>
      <c r="M3096">
        <v>47.2</v>
      </c>
    </row>
    <row r="3097" spans="1:13" x14ac:dyDescent="0.3">
      <c r="A3097">
        <f t="shared" si="48"/>
        <v>2095</v>
      </c>
      <c r="B3097">
        <v>55.2</v>
      </c>
      <c r="C3097">
        <v>47.8</v>
      </c>
      <c r="D3097">
        <v>52.4</v>
      </c>
      <c r="E3097">
        <v>44.9</v>
      </c>
      <c r="F3097">
        <v>40</v>
      </c>
      <c r="G3097">
        <v>39.799999999999997</v>
      </c>
      <c r="H3097">
        <v>56.1</v>
      </c>
      <c r="I3097">
        <v>44.4</v>
      </c>
      <c r="J3097">
        <v>38.6</v>
      </c>
      <c r="K3097">
        <v>42.2</v>
      </c>
      <c r="L3097">
        <v>44.2</v>
      </c>
      <c r="M3097">
        <v>47.2</v>
      </c>
    </row>
    <row r="3098" spans="1:13" x14ac:dyDescent="0.3">
      <c r="A3098">
        <f t="shared" si="48"/>
        <v>2096</v>
      </c>
      <c r="B3098">
        <v>55.1</v>
      </c>
      <c r="C3098">
        <v>47.8</v>
      </c>
      <c r="D3098">
        <v>52.4</v>
      </c>
      <c r="E3098">
        <v>44.9</v>
      </c>
      <c r="F3098">
        <v>40</v>
      </c>
      <c r="G3098">
        <v>39.799999999999997</v>
      </c>
      <c r="H3098">
        <v>56.1</v>
      </c>
      <c r="I3098">
        <v>44.4</v>
      </c>
      <c r="J3098">
        <v>38.6</v>
      </c>
      <c r="K3098">
        <v>42.1</v>
      </c>
      <c r="L3098">
        <v>44.2</v>
      </c>
      <c r="M3098">
        <v>47.2</v>
      </c>
    </row>
    <row r="3099" spans="1:13" x14ac:dyDescent="0.3">
      <c r="A3099">
        <f t="shared" si="48"/>
        <v>2097</v>
      </c>
      <c r="B3099">
        <v>55.2</v>
      </c>
      <c r="C3099">
        <v>47.8</v>
      </c>
      <c r="D3099">
        <v>52.4</v>
      </c>
      <c r="E3099">
        <v>44.9</v>
      </c>
      <c r="F3099">
        <v>40</v>
      </c>
      <c r="G3099">
        <v>39.700000000000003</v>
      </c>
      <c r="H3099">
        <v>56.1</v>
      </c>
      <c r="I3099">
        <v>44.4</v>
      </c>
      <c r="J3099">
        <v>38.6</v>
      </c>
      <c r="K3099">
        <v>42</v>
      </c>
      <c r="L3099">
        <v>44.2</v>
      </c>
      <c r="M3099">
        <v>47.2</v>
      </c>
    </row>
    <row r="3100" spans="1:13" x14ac:dyDescent="0.3">
      <c r="A3100">
        <f t="shared" si="48"/>
        <v>2098</v>
      </c>
      <c r="B3100">
        <v>55.2</v>
      </c>
      <c r="C3100">
        <v>47.8</v>
      </c>
      <c r="D3100">
        <v>52.4</v>
      </c>
      <c r="E3100">
        <v>44.9</v>
      </c>
      <c r="F3100">
        <v>40</v>
      </c>
      <c r="G3100">
        <v>39.700000000000003</v>
      </c>
      <c r="H3100">
        <v>56.1</v>
      </c>
      <c r="I3100">
        <v>44.4</v>
      </c>
      <c r="J3100">
        <v>38.6</v>
      </c>
      <c r="K3100">
        <v>42.1</v>
      </c>
      <c r="L3100">
        <v>44.2</v>
      </c>
      <c r="M3100">
        <v>47.2</v>
      </c>
    </row>
    <row r="3101" spans="1:13" x14ac:dyDescent="0.3">
      <c r="A3101">
        <f t="shared" si="48"/>
        <v>2099</v>
      </c>
      <c r="B3101">
        <v>55.2</v>
      </c>
      <c r="C3101">
        <v>47.8</v>
      </c>
      <c r="D3101">
        <v>52.4</v>
      </c>
      <c r="E3101">
        <v>44.9</v>
      </c>
      <c r="F3101">
        <v>40</v>
      </c>
      <c r="G3101">
        <v>39.700000000000003</v>
      </c>
      <c r="H3101">
        <v>56.1</v>
      </c>
      <c r="I3101">
        <v>44.4</v>
      </c>
      <c r="J3101">
        <v>38.700000000000003</v>
      </c>
      <c r="K3101">
        <v>42.1</v>
      </c>
      <c r="L3101">
        <v>44.2</v>
      </c>
      <c r="M3101">
        <v>47.2</v>
      </c>
    </row>
    <row r="3102" spans="1:13" x14ac:dyDescent="0.3">
      <c r="A3102">
        <f t="shared" si="48"/>
        <v>2100</v>
      </c>
      <c r="B3102">
        <v>55.1</v>
      </c>
      <c r="C3102">
        <v>47.8</v>
      </c>
      <c r="D3102">
        <v>52.3</v>
      </c>
      <c r="E3102">
        <v>44.9</v>
      </c>
      <c r="F3102">
        <v>40</v>
      </c>
      <c r="G3102">
        <v>39.700000000000003</v>
      </c>
      <c r="H3102">
        <v>56.1</v>
      </c>
      <c r="I3102">
        <v>44.4</v>
      </c>
      <c r="J3102">
        <v>38.6</v>
      </c>
      <c r="K3102">
        <v>42.1</v>
      </c>
      <c r="L3102">
        <v>44.1</v>
      </c>
      <c r="M3102">
        <v>47.2</v>
      </c>
    </row>
    <row r="3103" spans="1:13" x14ac:dyDescent="0.3">
      <c r="A3103">
        <f t="shared" si="48"/>
        <v>2101</v>
      </c>
      <c r="B3103">
        <v>55.2</v>
      </c>
      <c r="C3103">
        <v>47.8</v>
      </c>
      <c r="D3103">
        <v>52.3</v>
      </c>
      <c r="E3103">
        <v>44.9</v>
      </c>
      <c r="F3103">
        <v>40</v>
      </c>
      <c r="G3103">
        <v>39.700000000000003</v>
      </c>
      <c r="H3103">
        <v>56.1</v>
      </c>
      <c r="I3103">
        <v>44.4</v>
      </c>
      <c r="J3103">
        <v>38.6</v>
      </c>
      <c r="K3103">
        <v>42.1</v>
      </c>
      <c r="L3103">
        <v>44.2</v>
      </c>
      <c r="M3103">
        <v>47.2</v>
      </c>
    </row>
    <row r="3104" spans="1:13" x14ac:dyDescent="0.3">
      <c r="A3104">
        <f t="shared" si="48"/>
        <v>2102</v>
      </c>
      <c r="B3104">
        <v>55.2</v>
      </c>
      <c r="C3104">
        <v>47.8</v>
      </c>
      <c r="D3104">
        <v>52.3</v>
      </c>
      <c r="E3104">
        <v>44.9</v>
      </c>
      <c r="F3104">
        <v>40</v>
      </c>
      <c r="G3104">
        <v>39.700000000000003</v>
      </c>
      <c r="H3104">
        <v>56.1</v>
      </c>
      <c r="I3104">
        <v>44.4</v>
      </c>
      <c r="J3104">
        <v>38.6</v>
      </c>
      <c r="K3104">
        <v>42.1</v>
      </c>
      <c r="L3104">
        <v>44.2</v>
      </c>
      <c r="M3104">
        <v>47.2</v>
      </c>
    </row>
    <row r="3105" spans="1:13" x14ac:dyDescent="0.3">
      <c r="A3105">
        <f t="shared" si="48"/>
        <v>2103</v>
      </c>
      <c r="B3105">
        <v>55.2</v>
      </c>
      <c r="C3105">
        <v>47.8</v>
      </c>
      <c r="D3105">
        <v>52.3</v>
      </c>
      <c r="E3105">
        <v>44.9</v>
      </c>
      <c r="F3105">
        <v>40</v>
      </c>
      <c r="G3105">
        <v>39.700000000000003</v>
      </c>
      <c r="H3105">
        <v>56</v>
      </c>
      <c r="I3105">
        <v>44.4</v>
      </c>
      <c r="J3105">
        <v>38.6</v>
      </c>
      <c r="K3105">
        <v>42.1</v>
      </c>
      <c r="L3105">
        <v>44.1</v>
      </c>
      <c r="M3105">
        <v>47.2</v>
      </c>
    </row>
    <row r="3106" spans="1:13" x14ac:dyDescent="0.3">
      <c r="A3106">
        <f t="shared" si="48"/>
        <v>2104</v>
      </c>
      <c r="B3106">
        <v>55.2</v>
      </c>
      <c r="C3106">
        <v>47.8</v>
      </c>
      <c r="D3106">
        <v>52.4</v>
      </c>
      <c r="E3106">
        <v>44.9</v>
      </c>
      <c r="F3106">
        <v>40.1</v>
      </c>
      <c r="G3106">
        <v>39.700000000000003</v>
      </c>
      <c r="H3106">
        <v>56</v>
      </c>
      <c r="I3106">
        <v>44.4</v>
      </c>
      <c r="J3106">
        <v>38.6</v>
      </c>
      <c r="K3106">
        <v>42.2</v>
      </c>
      <c r="L3106">
        <v>44.2</v>
      </c>
      <c r="M3106">
        <v>47.2</v>
      </c>
    </row>
    <row r="3107" spans="1:13" x14ac:dyDescent="0.3">
      <c r="A3107">
        <f t="shared" si="48"/>
        <v>2105</v>
      </c>
      <c r="B3107">
        <v>55.2</v>
      </c>
      <c r="C3107">
        <v>47.8</v>
      </c>
      <c r="D3107">
        <v>52.3</v>
      </c>
      <c r="E3107">
        <v>44.9</v>
      </c>
      <c r="F3107">
        <v>40</v>
      </c>
      <c r="G3107">
        <v>39.700000000000003</v>
      </c>
      <c r="H3107">
        <v>56.1</v>
      </c>
      <c r="I3107">
        <v>44.4</v>
      </c>
      <c r="J3107">
        <v>38.6</v>
      </c>
      <c r="K3107">
        <v>42.2</v>
      </c>
      <c r="L3107">
        <v>44.1</v>
      </c>
      <c r="M3107">
        <v>47.2</v>
      </c>
    </row>
    <row r="3108" spans="1:13" x14ac:dyDescent="0.3">
      <c r="A3108">
        <f t="shared" si="48"/>
        <v>2106</v>
      </c>
      <c r="B3108">
        <v>55.2</v>
      </c>
      <c r="C3108">
        <v>47.8</v>
      </c>
      <c r="D3108">
        <v>52.4</v>
      </c>
      <c r="E3108">
        <v>44.9</v>
      </c>
      <c r="F3108">
        <v>40</v>
      </c>
      <c r="G3108">
        <v>39.700000000000003</v>
      </c>
      <c r="H3108">
        <v>56.1</v>
      </c>
      <c r="I3108">
        <v>44.4</v>
      </c>
      <c r="J3108">
        <v>38.700000000000003</v>
      </c>
      <c r="K3108">
        <v>42.1</v>
      </c>
      <c r="L3108">
        <v>44.2</v>
      </c>
      <c r="M3108">
        <v>47.2</v>
      </c>
    </row>
    <row r="3109" spans="1:13" x14ac:dyDescent="0.3">
      <c r="A3109">
        <f t="shared" si="48"/>
        <v>2107</v>
      </c>
      <c r="B3109">
        <v>55.2</v>
      </c>
      <c r="C3109">
        <v>47.8</v>
      </c>
      <c r="D3109">
        <v>52.4</v>
      </c>
      <c r="E3109">
        <v>44.9</v>
      </c>
      <c r="F3109">
        <v>40.1</v>
      </c>
      <c r="G3109">
        <v>39.700000000000003</v>
      </c>
      <c r="H3109">
        <v>56.1</v>
      </c>
      <c r="I3109">
        <v>44.4</v>
      </c>
      <c r="J3109">
        <v>38.700000000000003</v>
      </c>
      <c r="K3109">
        <v>42.2</v>
      </c>
      <c r="L3109">
        <v>44.2</v>
      </c>
      <c r="M3109">
        <v>47.2</v>
      </c>
    </row>
    <row r="3110" spans="1:13" x14ac:dyDescent="0.3">
      <c r="A3110">
        <f t="shared" si="48"/>
        <v>2108</v>
      </c>
      <c r="B3110">
        <v>55.2</v>
      </c>
      <c r="C3110">
        <v>47.8</v>
      </c>
      <c r="D3110">
        <v>52.4</v>
      </c>
      <c r="E3110">
        <v>44.9</v>
      </c>
      <c r="F3110">
        <v>40.1</v>
      </c>
      <c r="G3110">
        <v>39.700000000000003</v>
      </c>
      <c r="H3110">
        <v>56.1</v>
      </c>
      <c r="I3110">
        <v>44.4</v>
      </c>
      <c r="J3110">
        <v>38.700000000000003</v>
      </c>
      <c r="K3110">
        <v>42.2</v>
      </c>
      <c r="L3110">
        <v>44.2</v>
      </c>
      <c r="M3110">
        <v>47.2</v>
      </c>
    </row>
    <row r="3111" spans="1:13" x14ac:dyDescent="0.3">
      <c r="A3111">
        <f t="shared" si="48"/>
        <v>2109</v>
      </c>
      <c r="B3111">
        <v>55.2</v>
      </c>
      <c r="C3111">
        <v>47.8</v>
      </c>
      <c r="D3111">
        <v>52.4</v>
      </c>
      <c r="E3111">
        <v>44.9</v>
      </c>
      <c r="F3111">
        <v>40.1</v>
      </c>
      <c r="G3111">
        <v>39.700000000000003</v>
      </c>
      <c r="H3111">
        <v>56.1</v>
      </c>
      <c r="I3111">
        <v>44.4</v>
      </c>
      <c r="J3111">
        <v>38.6</v>
      </c>
      <c r="K3111">
        <v>42.2</v>
      </c>
      <c r="L3111">
        <v>44.2</v>
      </c>
      <c r="M3111">
        <v>47.2</v>
      </c>
    </row>
    <row r="3112" spans="1:13" x14ac:dyDescent="0.3">
      <c r="A3112">
        <f t="shared" si="48"/>
        <v>2110</v>
      </c>
      <c r="B3112">
        <v>55.2</v>
      </c>
      <c r="C3112">
        <v>47.8</v>
      </c>
      <c r="D3112">
        <v>52.4</v>
      </c>
      <c r="E3112">
        <v>44.9</v>
      </c>
      <c r="F3112">
        <v>40.1</v>
      </c>
      <c r="G3112">
        <v>39.700000000000003</v>
      </c>
      <c r="H3112">
        <v>56.1</v>
      </c>
      <c r="I3112">
        <v>44.4</v>
      </c>
      <c r="J3112">
        <v>38.700000000000003</v>
      </c>
      <c r="K3112">
        <v>42.2</v>
      </c>
      <c r="L3112">
        <v>44.2</v>
      </c>
      <c r="M3112">
        <v>47.2</v>
      </c>
    </row>
    <row r="3113" spans="1:13" x14ac:dyDescent="0.3">
      <c r="A3113">
        <f t="shared" si="48"/>
        <v>2111</v>
      </c>
      <c r="B3113">
        <v>55.2</v>
      </c>
      <c r="C3113">
        <v>47.8</v>
      </c>
      <c r="D3113">
        <v>52.4</v>
      </c>
      <c r="E3113">
        <v>44.9</v>
      </c>
      <c r="F3113">
        <v>40.1</v>
      </c>
      <c r="G3113">
        <v>39.700000000000003</v>
      </c>
      <c r="H3113">
        <v>56.1</v>
      </c>
      <c r="I3113">
        <v>44.4</v>
      </c>
      <c r="J3113">
        <v>38.6</v>
      </c>
      <c r="K3113">
        <v>42.2</v>
      </c>
      <c r="L3113">
        <v>44.2</v>
      </c>
      <c r="M3113">
        <v>47.2</v>
      </c>
    </row>
    <row r="3114" spans="1:13" x14ac:dyDescent="0.3">
      <c r="A3114">
        <f t="shared" si="48"/>
        <v>2112</v>
      </c>
      <c r="B3114">
        <v>55.2</v>
      </c>
      <c r="C3114">
        <v>47.8</v>
      </c>
      <c r="D3114">
        <v>52.4</v>
      </c>
      <c r="E3114">
        <v>44.9</v>
      </c>
      <c r="F3114">
        <v>40.1</v>
      </c>
      <c r="G3114">
        <v>39.700000000000003</v>
      </c>
      <c r="H3114">
        <v>56.1</v>
      </c>
      <c r="I3114">
        <v>44.4</v>
      </c>
      <c r="J3114">
        <v>38.6</v>
      </c>
      <c r="K3114">
        <v>42.3</v>
      </c>
      <c r="L3114">
        <v>44.1</v>
      </c>
      <c r="M3114">
        <v>47.2</v>
      </c>
    </row>
    <row r="3115" spans="1:13" x14ac:dyDescent="0.3">
      <c r="A3115">
        <f t="shared" si="48"/>
        <v>2113</v>
      </c>
      <c r="B3115">
        <v>55.2</v>
      </c>
      <c r="C3115">
        <v>47.8</v>
      </c>
      <c r="D3115">
        <v>52.4</v>
      </c>
      <c r="E3115">
        <v>44.9</v>
      </c>
      <c r="F3115">
        <v>40.1</v>
      </c>
      <c r="G3115">
        <v>39.700000000000003</v>
      </c>
      <c r="H3115">
        <v>56.1</v>
      </c>
      <c r="I3115">
        <v>44.4</v>
      </c>
      <c r="J3115">
        <v>38.6</v>
      </c>
      <c r="K3115">
        <v>42.2</v>
      </c>
      <c r="L3115">
        <v>44.2</v>
      </c>
      <c r="M3115">
        <v>47.2</v>
      </c>
    </row>
    <row r="3116" spans="1:13" x14ac:dyDescent="0.3">
      <c r="A3116">
        <f t="shared" si="48"/>
        <v>2114</v>
      </c>
      <c r="B3116">
        <v>55.2</v>
      </c>
      <c r="C3116">
        <v>47.8</v>
      </c>
      <c r="D3116">
        <v>52.3</v>
      </c>
      <c r="E3116">
        <v>44.9</v>
      </c>
      <c r="F3116">
        <v>40.1</v>
      </c>
      <c r="G3116">
        <v>39.700000000000003</v>
      </c>
      <c r="H3116">
        <v>56.1</v>
      </c>
      <c r="I3116">
        <v>44.4</v>
      </c>
      <c r="J3116">
        <v>38.6</v>
      </c>
      <c r="K3116">
        <v>42.2</v>
      </c>
      <c r="L3116">
        <v>44.1</v>
      </c>
      <c r="M3116">
        <v>47.2</v>
      </c>
    </row>
    <row r="3117" spans="1:13" x14ac:dyDescent="0.3">
      <c r="A3117">
        <f t="shared" si="48"/>
        <v>2115</v>
      </c>
      <c r="B3117">
        <v>55.3</v>
      </c>
      <c r="C3117">
        <v>47.8</v>
      </c>
      <c r="D3117">
        <v>52.3</v>
      </c>
      <c r="E3117">
        <v>44.9</v>
      </c>
      <c r="F3117">
        <v>40.1</v>
      </c>
      <c r="G3117">
        <v>39.700000000000003</v>
      </c>
      <c r="H3117">
        <v>56.1</v>
      </c>
      <c r="I3117">
        <v>44.4</v>
      </c>
      <c r="J3117">
        <v>38.6</v>
      </c>
      <c r="K3117">
        <v>42.3</v>
      </c>
      <c r="L3117">
        <v>44.2</v>
      </c>
      <c r="M3117">
        <v>47.2</v>
      </c>
    </row>
    <row r="3118" spans="1:13" x14ac:dyDescent="0.3">
      <c r="A3118">
        <f t="shared" si="48"/>
        <v>2116</v>
      </c>
      <c r="B3118">
        <v>55.3</v>
      </c>
      <c r="C3118">
        <v>47.8</v>
      </c>
      <c r="D3118">
        <v>52.3</v>
      </c>
      <c r="E3118">
        <v>44.9</v>
      </c>
      <c r="F3118">
        <v>40.1</v>
      </c>
      <c r="G3118">
        <v>39.700000000000003</v>
      </c>
      <c r="H3118">
        <v>56.1</v>
      </c>
      <c r="I3118">
        <v>44.4</v>
      </c>
      <c r="J3118">
        <v>38.6</v>
      </c>
      <c r="K3118">
        <v>42.2</v>
      </c>
      <c r="L3118">
        <v>44.2</v>
      </c>
      <c r="M3118">
        <v>47.2</v>
      </c>
    </row>
    <row r="3119" spans="1:13" x14ac:dyDescent="0.3">
      <c r="A3119">
        <f t="shared" si="48"/>
        <v>2117</v>
      </c>
      <c r="B3119">
        <v>55.3</v>
      </c>
      <c r="C3119">
        <v>47.8</v>
      </c>
      <c r="D3119">
        <v>52.4</v>
      </c>
      <c r="E3119">
        <v>44.9</v>
      </c>
      <c r="F3119">
        <v>40.1</v>
      </c>
      <c r="G3119">
        <v>39.700000000000003</v>
      </c>
      <c r="H3119">
        <v>56</v>
      </c>
      <c r="I3119">
        <v>44.4</v>
      </c>
      <c r="J3119">
        <v>38.6</v>
      </c>
      <c r="K3119">
        <v>42.2</v>
      </c>
      <c r="L3119">
        <v>44.2</v>
      </c>
      <c r="M3119">
        <v>47.2</v>
      </c>
    </row>
    <row r="3120" spans="1:13" x14ac:dyDescent="0.3">
      <c r="A3120">
        <f t="shared" si="48"/>
        <v>2118</v>
      </c>
      <c r="B3120">
        <v>55.3</v>
      </c>
      <c r="C3120">
        <v>47.8</v>
      </c>
      <c r="D3120">
        <v>52.3</v>
      </c>
      <c r="E3120">
        <v>44.9</v>
      </c>
      <c r="F3120">
        <v>40.1</v>
      </c>
      <c r="G3120">
        <v>39.700000000000003</v>
      </c>
      <c r="H3120">
        <v>56</v>
      </c>
      <c r="I3120">
        <v>44.4</v>
      </c>
      <c r="J3120">
        <v>38.6</v>
      </c>
      <c r="K3120">
        <v>42.2</v>
      </c>
      <c r="L3120">
        <v>44.1</v>
      </c>
      <c r="M3120">
        <v>47.2</v>
      </c>
    </row>
    <row r="3121" spans="1:13" x14ac:dyDescent="0.3">
      <c r="A3121">
        <f t="shared" si="48"/>
        <v>2119</v>
      </c>
      <c r="B3121">
        <v>55.2</v>
      </c>
      <c r="C3121">
        <v>47.8</v>
      </c>
      <c r="D3121">
        <v>52.3</v>
      </c>
      <c r="E3121">
        <v>44.9</v>
      </c>
      <c r="F3121">
        <v>40.1</v>
      </c>
      <c r="G3121">
        <v>39.700000000000003</v>
      </c>
      <c r="H3121">
        <v>56</v>
      </c>
      <c r="I3121">
        <v>44.4</v>
      </c>
      <c r="J3121">
        <v>38.6</v>
      </c>
      <c r="K3121">
        <v>42.2</v>
      </c>
      <c r="L3121">
        <v>44.1</v>
      </c>
      <c r="M3121">
        <v>47.2</v>
      </c>
    </row>
    <row r="3122" spans="1:13" x14ac:dyDescent="0.3">
      <c r="A3122">
        <f t="shared" si="48"/>
        <v>2120</v>
      </c>
      <c r="B3122">
        <v>55.2</v>
      </c>
      <c r="C3122">
        <v>47.8</v>
      </c>
      <c r="D3122">
        <v>52.4</v>
      </c>
      <c r="E3122">
        <v>44.9</v>
      </c>
      <c r="F3122">
        <v>40.1</v>
      </c>
      <c r="G3122">
        <v>39.700000000000003</v>
      </c>
      <c r="H3122">
        <v>56</v>
      </c>
      <c r="I3122">
        <v>44.4</v>
      </c>
      <c r="J3122">
        <v>38.6</v>
      </c>
      <c r="K3122">
        <v>42.2</v>
      </c>
      <c r="L3122">
        <v>44.1</v>
      </c>
      <c r="M3122">
        <v>47.2</v>
      </c>
    </row>
    <row r="3123" spans="1:13" x14ac:dyDescent="0.3">
      <c r="A3123">
        <f t="shared" si="48"/>
        <v>2121</v>
      </c>
      <c r="B3123">
        <v>55.2</v>
      </c>
      <c r="C3123">
        <v>47.8</v>
      </c>
      <c r="D3123">
        <v>52.3</v>
      </c>
      <c r="E3123">
        <v>44.9</v>
      </c>
      <c r="F3123">
        <v>40.1</v>
      </c>
      <c r="G3123">
        <v>39.700000000000003</v>
      </c>
      <c r="H3123">
        <v>56</v>
      </c>
      <c r="I3123">
        <v>44.4</v>
      </c>
      <c r="J3123">
        <v>38.6</v>
      </c>
      <c r="K3123">
        <v>42.2</v>
      </c>
      <c r="L3123">
        <v>44.2</v>
      </c>
      <c r="M3123">
        <v>47.2</v>
      </c>
    </row>
    <row r="3124" spans="1:13" x14ac:dyDescent="0.3">
      <c r="A3124">
        <f t="shared" si="48"/>
        <v>2122</v>
      </c>
      <c r="B3124">
        <v>55.2</v>
      </c>
      <c r="C3124">
        <v>47.8</v>
      </c>
      <c r="D3124">
        <v>52.4</v>
      </c>
      <c r="E3124">
        <v>44.9</v>
      </c>
      <c r="F3124">
        <v>40.1</v>
      </c>
      <c r="G3124">
        <v>39.700000000000003</v>
      </c>
      <c r="H3124">
        <v>56</v>
      </c>
      <c r="I3124">
        <v>44.4</v>
      </c>
      <c r="J3124">
        <v>38.6</v>
      </c>
      <c r="K3124">
        <v>42.2</v>
      </c>
      <c r="L3124">
        <v>44.1</v>
      </c>
      <c r="M3124">
        <v>47.2</v>
      </c>
    </row>
    <row r="3125" spans="1:13" x14ac:dyDescent="0.3">
      <c r="A3125">
        <f t="shared" si="48"/>
        <v>2123</v>
      </c>
      <c r="B3125">
        <v>55.3</v>
      </c>
      <c r="C3125">
        <v>47.8</v>
      </c>
      <c r="D3125">
        <v>52.4</v>
      </c>
      <c r="E3125">
        <v>44.9</v>
      </c>
      <c r="F3125">
        <v>40.1</v>
      </c>
      <c r="G3125">
        <v>39.700000000000003</v>
      </c>
      <c r="H3125">
        <v>56</v>
      </c>
      <c r="I3125">
        <v>44.4</v>
      </c>
      <c r="J3125">
        <v>38.6</v>
      </c>
      <c r="K3125">
        <v>42.2</v>
      </c>
      <c r="L3125">
        <v>44.1</v>
      </c>
      <c r="M3125">
        <v>47.2</v>
      </c>
    </row>
    <row r="3126" spans="1:13" x14ac:dyDescent="0.3">
      <c r="A3126">
        <f t="shared" si="48"/>
        <v>2124</v>
      </c>
      <c r="B3126">
        <v>55.2</v>
      </c>
      <c r="C3126">
        <v>47.8</v>
      </c>
      <c r="D3126">
        <v>52.4</v>
      </c>
      <c r="E3126">
        <v>44.9</v>
      </c>
      <c r="F3126">
        <v>40.1</v>
      </c>
      <c r="G3126">
        <v>39.700000000000003</v>
      </c>
      <c r="H3126">
        <v>56</v>
      </c>
      <c r="I3126">
        <v>44.4</v>
      </c>
      <c r="J3126">
        <v>38.700000000000003</v>
      </c>
      <c r="K3126">
        <v>42.2</v>
      </c>
      <c r="L3126">
        <v>44.1</v>
      </c>
      <c r="M3126">
        <v>47.2</v>
      </c>
    </row>
    <row r="3127" spans="1:13" x14ac:dyDescent="0.3">
      <c r="A3127">
        <f t="shared" si="48"/>
        <v>2125</v>
      </c>
      <c r="B3127">
        <v>55.2</v>
      </c>
      <c r="C3127">
        <v>47.8</v>
      </c>
      <c r="D3127">
        <v>52.4</v>
      </c>
      <c r="E3127">
        <v>44.9</v>
      </c>
      <c r="F3127">
        <v>40.1</v>
      </c>
      <c r="G3127">
        <v>39.700000000000003</v>
      </c>
      <c r="H3127">
        <v>56</v>
      </c>
      <c r="I3127">
        <v>44.4</v>
      </c>
      <c r="J3127">
        <v>38.6</v>
      </c>
      <c r="K3127">
        <v>42.2</v>
      </c>
      <c r="L3127">
        <v>44.1</v>
      </c>
      <c r="M3127">
        <v>47.2</v>
      </c>
    </row>
    <row r="3128" spans="1:13" x14ac:dyDescent="0.3">
      <c r="A3128">
        <f t="shared" si="48"/>
        <v>2126</v>
      </c>
      <c r="B3128">
        <v>55.2</v>
      </c>
      <c r="C3128">
        <v>47.8</v>
      </c>
      <c r="D3128">
        <v>52.4</v>
      </c>
      <c r="E3128">
        <v>44.8</v>
      </c>
      <c r="F3128">
        <v>40.1</v>
      </c>
      <c r="G3128">
        <v>39.700000000000003</v>
      </c>
      <c r="H3128">
        <v>56</v>
      </c>
      <c r="I3128">
        <v>44.4</v>
      </c>
      <c r="J3128">
        <v>38.6</v>
      </c>
      <c r="K3128">
        <v>42.2</v>
      </c>
      <c r="L3128">
        <v>44.1</v>
      </c>
      <c r="M3128">
        <v>47.2</v>
      </c>
    </row>
    <row r="3129" spans="1:13" x14ac:dyDescent="0.3">
      <c r="A3129">
        <f t="shared" si="48"/>
        <v>2127</v>
      </c>
      <c r="B3129">
        <v>55.2</v>
      </c>
      <c r="C3129">
        <v>47.8</v>
      </c>
      <c r="D3129">
        <v>52.4</v>
      </c>
      <c r="E3129">
        <v>44.9</v>
      </c>
      <c r="F3129">
        <v>40.1</v>
      </c>
      <c r="G3129">
        <v>39.700000000000003</v>
      </c>
      <c r="H3129">
        <v>56</v>
      </c>
      <c r="I3129">
        <v>44.4</v>
      </c>
      <c r="J3129">
        <v>38.700000000000003</v>
      </c>
      <c r="K3129">
        <v>42.2</v>
      </c>
      <c r="L3129">
        <v>44.1</v>
      </c>
      <c r="M3129">
        <v>47.2</v>
      </c>
    </row>
    <row r="3130" spans="1:13" x14ac:dyDescent="0.3">
      <c r="A3130">
        <f t="shared" si="48"/>
        <v>2128</v>
      </c>
      <c r="B3130">
        <v>55.2</v>
      </c>
      <c r="C3130">
        <v>47.8</v>
      </c>
      <c r="D3130">
        <v>52.4</v>
      </c>
      <c r="E3130">
        <v>44.9</v>
      </c>
      <c r="F3130">
        <v>40.1</v>
      </c>
      <c r="G3130">
        <v>39.700000000000003</v>
      </c>
      <c r="H3130">
        <v>56</v>
      </c>
      <c r="I3130">
        <v>44.4</v>
      </c>
      <c r="J3130">
        <v>38.700000000000003</v>
      </c>
      <c r="K3130">
        <v>42.2</v>
      </c>
      <c r="L3130">
        <v>44.1</v>
      </c>
      <c r="M3130">
        <v>47.2</v>
      </c>
    </row>
    <row r="3131" spans="1:13" x14ac:dyDescent="0.3">
      <c r="A3131">
        <f t="shared" si="48"/>
        <v>2129</v>
      </c>
      <c r="B3131">
        <v>55.2</v>
      </c>
      <c r="C3131">
        <v>47.8</v>
      </c>
      <c r="D3131">
        <v>52.4</v>
      </c>
      <c r="E3131">
        <v>44.9</v>
      </c>
      <c r="F3131">
        <v>40.1</v>
      </c>
      <c r="G3131">
        <v>39.700000000000003</v>
      </c>
      <c r="H3131">
        <v>56</v>
      </c>
      <c r="I3131">
        <v>44.4</v>
      </c>
      <c r="J3131">
        <v>38.6</v>
      </c>
      <c r="K3131">
        <v>42.2</v>
      </c>
      <c r="L3131">
        <v>44.1</v>
      </c>
      <c r="M3131">
        <v>47.2</v>
      </c>
    </row>
    <row r="3132" spans="1:13" x14ac:dyDescent="0.3">
      <c r="A3132">
        <f t="shared" si="48"/>
        <v>2130</v>
      </c>
      <c r="B3132">
        <v>55.2</v>
      </c>
      <c r="C3132">
        <v>47.8</v>
      </c>
      <c r="D3132">
        <v>52.4</v>
      </c>
      <c r="E3132">
        <v>44.9</v>
      </c>
      <c r="F3132">
        <v>40.1</v>
      </c>
      <c r="G3132">
        <v>39.700000000000003</v>
      </c>
      <c r="H3132">
        <v>56</v>
      </c>
      <c r="I3132">
        <v>44.4</v>
      </c>
      <c r="J3132">
        <v>38.700000000000003</v>
      </c>
      <c r="K3132">
        <v>42.2</v>
      </c>
      <c r="L3132">
        <v>44.1</v>
      </c>
      <c r="M3132">
        <v>47.2</v>
      </c>
    </row>
    <row r="3133" spans="1:13" x14ac:dyDescent="0.3">
      <c r="A3133">
        <f t="shared" si="48"/>
        <v>2131</v>
      </c>
      <c r="B3133">
        <v>55.2</v>
      </c>
      <c r="C3133">
        <v>47.8</v>
      </c>
      <c r="D3133">
        <v>52.4</v>
      </c>
      <c r="E3133">
        <v>44.9</v>
      </c>
      <c r="F3133">
        <v>40.1</v>
      </c>
      <c r="G3133">
        <v>39.700000000000003</v>
      </c>
      <c r="H3133">
        <v>56</v>
      </c>
      <c r="I3133">
        <v>44.4</v>
      </c>
      <c r="J3133">
        <v>38.6</v>
      </c>
      <c r="K3133">
        <v>42.2</v>
      </c>
      <c r="L3133">
        <v>44.1</v>
      </c>
      <c r="M3133">
        <v>47.2</v>
      </c>
    </row>
    <row r="3134" spans="1:13" x14ac:dyDescent="0.3">
      <c r="A3134">
        <f t="shared" si="48"/>
        <v>2132</v>
      </c>
      <c r="B3134">
        <v>55.2</v>
      </c>
      <c r="C3134">
        <v>47.9</v>
      </c>
      <c r="D3134">
        <v>52.4</v>
      </c>
      <c r="E3134">
        <v>44.9</v>
      </c>
      <c r="F3134">
        <v>40.200000000000003</v>
      </c>
      <c r="G3134">
        <v>39.700000000000003</v>
      </c>
      <c r="H3134">
        <v>56</v>
      </c>
      <c r="I3134">
        <v>44.4</v>
      </c>
      <c r="J3134">
        <v>38.700000000000003</v>
      </c>
      <c r="K3134">
        <v>42.2</v>
      </c>
      <c r="L3134">
        <v>44.1</v>
      </c>
      <c r="M3134">
        <v>47.2</v>
      </c>
    </row>
    <row r="3135" spans="1:13" x14ac:dyDescent="0.3">
      <c r="A3135">
        <f t="shared" si="48"/>
        <v>2133</v>
      </c>
      <c r="B3135">
        <v>55.2</v>
      </c>
      <c r="C3135">
        <v>47.9</v>
      </c>
      <c r="D3135">
        <v>52.4</v>
      </c>
      <c r="E3135">
        <v>44.9</v>
      </c>
      <c r="F3135">
        <v>40.1</v>
      </c>
      <c r="G3135">
        <v>39.700000000000003</v>
      </c>
      <c r="H3135">
        <v>56</v>
      </c>
      <c r="I3135">
        <v>44.4</v>
      </c>
      <c r="J3135">
        <v>38.6</v>
      </c>
      <c r="K3135">
        <v>42.2</v>
      </c>
      <c r="L3135">
        <v>44</v>
      </c>
      <c r="M3135">
        <v>47.2</v>
      </c>
    </row>
    <row r="3136" spans="1:13" x14ac:dyDescent="0.3">
      <c r="A3136">
        <f t="shared" si="48"/>
        <v>2134</v>
      </c>
      <c r="B3136">
        <v>55.2</v>
      </c>
      <c r="C3136">
        <v>47.8</v>
      </c>
      <c r="D3136">
        <v>52.3</v>
      </c>
      <c r="E3136">
        <v>44.9</v>
      </c>
      <c r="F3136">
        <v>40.200000000000003</v>
      </c>
      <c r="G3136">
        <v>39.700000000000003</v>
      </c>
      <c r="H3136">
        <v>56</v>
      </c>
      <c r="I3136">
        <v>44.4</v>
      </c>
      <c r="J3136">
        <v>38.700000000000003</v>
      </c>
      <c r="K3136">
        <v>42.2</v>
      </c>
      <c r="L3136">
        <v>44.1</v>
      </c>
      <c r="M3136">
        <v>47.2</v>
      </c>
    </row>
    <row r="3137" spans="1:13" x14ac:dyDescent="0.3">
      <c r="A3137">
        <f t="shared" si="48"/>
        <v>2135</v>
      </c>
      <c r="B3137">
        <v>55.2</v>
      </c>
      <c r="C3137">
        <v>47.8</v>
      </c>
      <c r="D3137">
        <v>52.4</v>
      </c>
      <c r="E3137">
        <v>44.9</v>
      </c>
      <c r="F3137">
        <v>40.200000000000003</v>
      </c>
      <c r="G3137">
        <v>39.700000000000003</v>
      </c>
      <c r="H3137">
        <v>56</v>
      </c>
      <c r="I3137">
        <v>44.4</v>
      </c>
      <c r="J3137">
        <v>38.700000000000003</v>
      </c>
      <c r="K3137">
        <v>42.2</v>
      </c>
      <c r="L3137">
        <v>44.1</v>
      </c>
      <c r="M3137">
        <v>47.2</v>
      </c>
    </row>
    <row r="3138" spans="1:13" x14ac:dyDescent="0.3">
      <c r="A3138">
        <f t="shared" si="48"/>
        <v>2136</v>
      </c>
      <c r="B3138">
        <v>55.2</v>
      </c>
      <c r="C3138">
        <v>47.8</v>
      </c>
      <c r="D3138">
        <v>52.4</v>
      </c>
      <c r="E3138">
        <v>44.9</v>
      </c>
      <c r="F3138">
        <v>40.200000000000003</v>
      </c>
      <c r="G3138">
        <v>39.700000000000003</v>
      </c>
      <c r="H3138">
        <v>56</v>
      </c>
      <c r="I3138">
        <v>44.4</v>
      </c>
      <c r="J3138">
        <v>38.700000000000003</v>
      </c>
      <c r="K3138">
        <v>42.2</v>
      </c>
      <c r="L3138">
        <v>44.1</v>
      </c>
      <c r="M3138">
        <v>47.2</v>
      </c>
    </row>
    <row r="3139" spans="1:13" x14ac:dyDescent="0.3">
      <c r="A3139">
        <f t="shared" si="48"/>
        <v>2137</v>
      </c>
      <c r="B3139">
        <v>55.2</v>
      </c>
      <c r="C3139">
        <v>47.8</v>
      </c>
      <c r="D3139">
        <v>52.4</v>
      </c>
      <c r="E3139">
        <v>44.9</v>
      </c>
      <c r="F3139">
        <v>40.200000000000003</v>
      </c>
      <c r="G3139">
        <v>39.700000000000003</v>
      </c>
      <c r="H3139">
        <v>56</v>
      </c>
      <c r="I3139">
        <v>44.4</v>
      </c>
      <c r="J3139">
        <v>38.700000000000003</v>
      </c>
      <c r="K3139">
        <v>42.2</v>
      </c>
      <c r="L3139">
        <v>44.1</v>
      </c>
      <c r="M3139">
        <v>47.2</v>
      </c>
    </row>
    <row r="3140" spans="1:13" x14ac:dyDescent="0.3">
      <c r="A3140">
        <f t="shared" ref="A3140:A3203" si="49">A3139+1</f>
        <v>2138</v>
      </c>
      <c r="B3140">
        <v>55.2</v>
      </c>
      <c r="C3140">
        <v>47.8</v>
      </c>
      <c r="D3140">
        <v>52.4</v>
      </c>
      <c r="E3140">
        <v>44.9</v>
      </c>
      <c r="F3140">
        <v>40.200000000000003</v>
      </c>
      <c r="G3140">
        <v>39.799999999999997</v>
      </c>
      <c r="H3140">
        <v>56</v>
      </c>
      <c r="I3140">
        <v>44.4</v>
      </c>
      <c r="J3140">
        <v>38.700000000000003</v>
      </c>
      <c r="K3140">
        <v>42.2</v>
      </c>
      <c r="L3140">
        <v>44.1</v>
      </c>
      <c r="M3140">
        <v>47.2</v>
      </c>
    </row>
    <row r="3141" spans="1:13" x14ac:dyDescent="0.3">
      <c r="A3141">
        <f t="shared" si="49"/>
        <v>2139</v>
      </c>
      <c r="B3141">
        <v>55.1</v>
      </c>
      <c r="C3141">
        <v>47.8</v>
      </c>
      <c r="D3141">
        <v>52.4</v>
      </c>
      <c r="E3141">
        <v>44.9</v>
      </c>
      <c r="F3141">
        <v>40.200000000000003</v>
      </c>
      <c r="G3141">
        <v>39.700000000000003</v>
      </c>
      <c r="H3141">
        <v>56</v>
      </c>
      <c r="I3141">
        <v>44.4</v>
      </c>
      <c r="J3141">
        <v>38.700000000000003</v>
      </c>
      <c r="K3141">
        <v>42.2</v>
      </c>
      <c r="L3141">
        <v>44.1</v>
      </c>
      <c r="M3141">
        <v>47.2</v>
      </c>
    </row>
    <row r="3142" spans="1:13" x14ac:dyDescent="0.3">
      <c r="A3142">
        <f t="shared" si="49"/>
        <v>2140</v>
      </c>
      <c r="B3142">
        <v>55.2</v>
      </c>
      <c r="C3142">
        <v>47.8</v>
      </c>
      <c r="D3142">
        <v>52.4</v>
      </c>
      <c r="E3142">
        <v>44.9</v>
      </c>
      <c r="F3142">
        <v>40.200000000000003</v>
      </c>
      <c r="G3142">
        <v>39.700000000000003</v>
      </c>
      <c r="H3142">
        <v>56</v>
      </c>
      <c r="I3142">
        <v>44.4</v>
      </c>
      <c r="J3142">
        <v>38.700000000000003</v>
      </c>
      <c r="K3142">
        <v>42.2</v>
      </c>
      <c r="L3142">
        <v>44.1</v>
      </c>
      <c r="M3142">
        <v>47.2</v>
      </c>
    </row>
    <row r="3143" spans="1:13" x14ac:dyDescent="0.3">
      <c r="A3143">
        <f t="shared" si="49"/>
        <v>2141</v>
      </c>
      <c r="B3143">
        <v>55.2</v>
      </c>
      <c r="C3143">
        <v>47.8</v>
      </c>
      <c r="D3143">
        <v>52.4</v>
      </c>
      <c r="E3143">
        <v>44.9</v>
      </c>
      <c r="F3143">
        <v>40.200000000000003</v>
      </c>
      <c r="G3143">
        <v>39.700000000000003</v>
      </c>
      <c r="H3143">
        <v>56</v>
      </c>
      <c r="I3143">
        <v>44.4</v>
      </c>
      <c r="J3143">
        <v>38.6</v>
      </c>
      <c r="K3143">
        <v>42.2</v>
      </c>
      <c r="L3143">
        <v>44.1</v>
      </c>
      <c r="M3143">
        <v>47.2</v>
      </c>
    </row>
    <row r="3144" spans="1:13" x14ac:dyDescent="0.3">
      <c r="A3144">
        <f t="shared" si="49"/>
        <v>2142</v>
      </c>
      <c r="B3144">
        <v>55.3</v>
      </c>
      <c r="C3144">
        <v>47.8</v>
      </c>
      <c r="D3144">
        <v>52.4</v>
      </c>
      <c r="E3144">
        <v>44.9</v>
      </c>
      <c r="F3144">
        <v>40.200000000000003</v>
      </c>
      <c r="G3144">
        <v>39.799999999999997</v>
      </c>
      <c r="H3144">
        <v>56</v>
      </c>
      <c r="I3144">
        <v>44.4</v>
      </c>
      <c r="J3144">
        <v>38.700000000000003</v>
      </c>
      <c r="K3144">
        <v>42.2</v>
      </c>
      <c r="L3144">
        <v>44.1</v>
      </c>
      <c r="M3144">
        <v>47.2</v>
      </c>
    </row>
    <row r="3145" spans="1:13" x14ac:dyDescent="0.3">
      <c r="A3145">
        <f t="shared" si="49"/>
        <v>2143</v>
      </c>
      <c r="B3145">
        <v>55.3</v>
      </c>
      <c r="C3145">
        <v>47.8</v>
      </c>
      <c r="D3145">
        <v>52.4</v>
      </c>
      <c r="E3145">
        <v>44.9</v>
      </c>
      <c r="F3145">
        <v>40.200000000000003</v>
      </c>
      <c r="G3145">
        <v>39.700000000000003</v>
      </c>
      <c r="H3145">
        <v>56</v>
      </c>
      <c r="I3145">
        <v>44.4</v>
      </c>
      <c r="J3145">
        <v>38.700000000000003</v>
      </c>
      <c r="K3145">
        <v>42.2</v>
      </c>
      <c r="L3145">
        <v>44.1</v>
      </c>
      <c r="M3145">
        <v>47.2</v>
      </c>
    </row>
    <row r="3146" spans="1:13" x14ac:dyDescent="0.3">
      <c r="A3146">
        <f t="shared" si="49"/>
        <v>2144</v>
      </c>
      <c r="B3146">
        <v>55.3</v>
      </c>
      <c r="C3146">
        <v>47.8</v>
      </c>
      <c r="D3146">
        <v>52.4</v>
      </c>
      <c r="E3146">
        <v>44.9</v>
      </c>
      <c r="F3146">
        <v>40.200000000000003</v>
      </c>
      <c r="G3146">
        <v>39.700000000000003</v>
      </c>
      <c r="H3146">
        <v>56</v>
      </c>
      <c r="I3146">
        <v>44.4</v>
      </c>
      <c r="J3146">
        <v>38.6</v>
      </c>
      <c r="K3146">
        <v>42.2</v>
      </c>
      <c r="L3146">
        <v>44.1</v>
      </c>
      <c r="M3146">
        <v>47.2</v>
      </c>
    </row>
    <row r="3147" spans="1:13" x14ac:dyDescent="0.3">
      <c r="A3147">
        <f t="shared" si="49"/>
        <v>2145</v>
      </c>
      <c r="B3147">
        <v>55.3</v>
      </c>
      <c r="C3147">
        <v>47.8</v>
      </c>
      <c r="D3147">
        <v>52.3</v>
      </c>
      <c r="E3147">
        <v>44.9</v>
      </c>
      <c r="F3147">
        <v>40.200000000000003</v>
      </c>
      <c r="G3147">
        <v>39.700000000000003</v>
      </c>
      <c r="H3147">
        <v>56</v>
      </c>
      <c r="I3147">
        <v>44.4</v>
      </c>
      <c r="J3147">
        <v>38.6</v>
      </c>
      <c r="K3147">
        <v>42.2</v>
      </c>
      <c r="L3147">
        <v>44.1</v>
      </c>
      <c r="M3147">
        <v>47.2</v>
      </c>
    </row>
    <row r="3148" spans="1:13" x14ac:dyDescent="0.3">
      <c r="A3148">
        <f t="shared" si="49"/>
        <v>2146</v>
      </c>
      <c r="B3148">
        <v>55.3</v>
      </c>
      <c r="C3148">
        <v>47.8</v>
      </c>
      <c r="D3148">
        <v>52.4</v>
      </c>
      <c r="E3148">
        <v>44.9</v>
      </c>
      <c r="F3148">
        <v>40.200000000000003</v>
      </c>
      <c r="G3148">
        <v>39.700000000000003</v>
      </c>
      <c r="H3148">
        <v>56</v>
      </c>
      <c r="I3148">
        <v>44.4</v>
      </c>
      <c r="J3148">
        <v>38.6</v>
      </c>
      <c r="K3148">
        <v>42.2</v>
      </c>
      <c r="L3148">
        <v>44.1</v>
      </c>
      <c r="M3148">
        <v>47.2</v>
      </c>
    </row>
    <row r="3149" spans="1:13" x14ac:dyDescent="0.3">
      <c r="A3149">
        <f t="shared" si="49"/>
        <v>2147</v>
      </c>
      <c r="B3149">
        <v>55.3</v>
      </c>
      <c r="C3149">
        <v>47.8</v>
      </c>
      <c r="D3149">
        <v>52.4</v>
      </c>
      <c r="E3149">
        <v>44.9</v>
      </c>
      <c r="F3149">
        <v>40.200000000000003</v>
      </c>
      <c r="G3149">
        <v>39.799999999999997</v>
      </c>
      <c r="H3149">
        <v>56</v>
      </c>
      <c r="I3149">
        <v>44.4</v>
      </c>
      <c r="J3149">
        <v>38.700000000000003</v>
      </c>
      <c r="K3149">
        <v>42.3</v>
      </c>
      <c r="L3149">
        <v>44.1</v>
      </c>
      <c r="M3149">
        <v>47.2</v>
      </c>
    </row>
    <row r="3150" spans="1:13" x14ac:dyDescent="0.3">
      <c r="A3150">
        <f t="shared" si="49"/>
        <v>2148</v>
      </c>
      <c r="B3150">
        <v>55.3</v>
      </c>
      <c r="C3150">
        <v>47.8</v>
      </c>
      <c r="D3150">
        <v>52.4</v>
      </c>
      <c r="E3150">
        <v>44.9</v>
      </c>
      <c r="F3150">
        <v>40.200000000000003</v>
      </c>
      <c r="G3150">
        <v>39.700000000000003</v>
      </c>
      <c r="H3150">
        <v>56</v>
      </c>
      <c r="I3150">
        <v>44.4</v>
      </c>
      <c r="J3150">
        <v>38.700000000000003</v>
      </c>
      <c r="K3150">
        <v>42.2</v>
      </c>
      <c r="L3150">
        <v>44.1</v>
      </c>
      <c r="M3150">
        <v>47.2</v>
      </c>
    </row>
    <row r="3151" spans="1:13" x14ac:dyDescent="0.3">
      <c r="A3151">
        <f t="shared" si="49"/>
        <v>2149</v>
      </c>
      <c r="B3151">
        <v>55.3</v>
      </c>
      <c r="C3151">
        <v>47.8</v>
      </c>
      <c r="D3151">
        <v>52.4</v>
      </c>
      <c r="E3151">
        <v>44.9</v>
      </c>
      <c r="F3151">
        <v>40.200000000000003</v>
      </c>
      <c r="G3151">
        <v>39.799999999999997</v>
      </c>
      <c r="H3151">
        <v>56</v>
      </c>
      <c r="I3151">
        <v>44.4</v>
      </c>
      <c r="J3151">
        <v>38.700000000000003</v>
      </c>
      <c r="K3151">
        <v>42.2</v>
      </c>
      <c r="L3151">
        <v>44.1</v>
      </c>
      <c r="M3151">
        <v>47.2</v>
      </c>
    </row>
    <row r="3152" spans="1:13" x14ac:dyDescent="0.3">
      <c r="A3152">
        <f t="shared" si="49"/>
        <v>2150</v>
      </c>
      <c r="B3152">
        <v>55.3</v>
      </c>
      <c r="C3152">
        <v>47.8</v>
      </c>
      <c r="D3152">
        <v>52.4</v>
      </c>
      <c r="E3152">
        <v>44.9</v>
      </c>
      <c r="F3152">
        <v>40.200000000000003</v>
      </c>
      <c r="G3152">
        <v>39.700000000000003</v>
      </c>
      <c r="H3152">
        <v>56</v>
      </c>
      <c r="I3152">
        <v>44.4</v>
      </c>
      <c r="J3152">
        <v>38.700000000000003</v>
      </c>
      <c r="K3152">
        <v>42.2</v>
      </c>
      <c r="L3152">
        <v>44.1</v>
      </c>
      <c r="M3152">
        <v>47.2</v>
      </c>
    </row>
    <row r="3153" spans="1:13" x14ac:dyDescent="0.3">
      <c r="A3153">
        <f t="shared" si="49"/>
        <v>2151</v>
      </c>
      <c r="B3153">
        <v>55.3</v>
      </c>
      <c r="C3153">
        <v>47.8</v>
      </c>
      <c r="D3153">
        <v>52.4</v>
      </c>
      <c r="E3153">
        <v>44.9</v>
      </c>
      <c r="F3153">
        <v>40.200000000000003</v>
      </c>
      <c r="G3153">
        <v>39.700000000000003</v>
      </c>
      <c r="H3153">
        <v>56</v>
      </c>
      <c r="I3153">
        <v>44.4</v>
      </c>
      <c r="J3153">
        <v>38.6</v>
      </c>
      <c r="K3153">
        <v>42.2</v>
      </c>
      <c r="L3153">
        <v>44.1</v>
      </c>
      <c r="M3153">
        <v>47.2</v>
      </c>
    </row>
    <row r="3154" spans="1:13" x14ac:dyDescent="0.3">
      <c r="A3154">
        <f t="shared" si="49"/>
        <v>2152</v>
      </c>
      <c r="B3154">
        <v>55.3</v>
      </c>
      <c r="C3154">
        <v>47.8</v>
      </c>
      <c r="D3154">
        <v>52.3</v>
      </c>
      <c r="E3154">
        <v>44.9</v>
      </c>
      <c r="F3154">
        <v>40.1</v>
      </c>
      <c r="G3154">
        <v>39.700000000000003</v>
      </c>
      <c r="H3154">
        <v>56</v>
      </c>
      <c r="I3154">
        <v>44.4</v>
      </c>
      <c r="J3154">
        <v>38.6</v>
      </c>
      <c r="K3154">
        <v>42.2</v>
      </c>
      <c r="L3154">
        <v>44.1</v>
      </c>
      <c r="M3154">
        <v>47.2</v>
      </c>
    </row>
    <row r="3155" spans="1:13" x14ac:dyDescent="0.3">
      <c r="A3155">
        <f t="shared" si="49"/>
        <v>2153</v>
      </c>
      <c r="B3155">
        <v>55.3</v>
      </c>
      <c r="C3155">
        <v>47.8</v>
      </c>
      <c r="D3155">
        <v>52.4</v>
      </c>
      <c r="E3155">
        <v>44.9</v>
      </c>
      <c r="F3155">
        <v>40.200000000000003</v>
      </c>
      <c r="G3155">
        <v>39.700000000000003</v>
      </c>
      <c r="H3155">
        <v>56</v>
      </c>
      <c r="I3155">
        <v>44.4</v>
      </c>
      <c r="J3155">
        <v>38.700000000000003</v>
      </c>
      <c r="K3155">
        <v>42.2</v>
      </c>
      <c r="L3155">
        <v>44.1</v>
      </c>
      <c r="M3155">
        <v>47.2</v>
      </c>
    </row>
    <row r="3156" spans="1:13" x14ac:dyDescent="0.3">
      <c r="A3156">
        <f t="shared" si="49"/>
        <v>2154</v>
      </c>
      <c r="B3156">
        <v>55.2</v>
      </c>
      <c r="C3156">
        <v>47.8</v>
      </c>
      <c r="D3156">
        <v>52.4</v>
      </c>
      <c r="E3156">
        <v>44.9</v>
      </c>
      <c r="F3156">
        <v>40.200000000000003</v>
      </c>
      <c r="G3156">
        <v>39.700000000000003</v>
      </c>
      <c r="H3156">
        <v>56</v>
      </c>
      <c r="I3156">
        <v>44.4</v>
      </c>
      <c r="J3156">
        <v>38.6</v>
      </c>
      <c r="K3156">
        <v>42.1</v>
      </c>
      <c r="L3156">
        <v>44.1</v>
      </c>
      <c r="M3156">
        <v>47.2</v>
      </c>
    </row>
    <row r="3157" spans="1:13" x14ac:dyDescent="0.3">
      <c r="A3157">
        <f t="shared" si="49"/>
        <v>2155</v>
      </c>
      <c r="B3157">
        <v>55.2</v>
      </c>
      <c r="C3157">
        <v>47.8</v>
      </c>
      <c r="D3157">
        <v>52.4</v>
      </c>
      <c r="E3157">
        <v>44.9</v>
      </c>
      <c r="F3157">
        <v>40.200000000000003</v>
      </c>
      <c r="G3157">
        <v>39.700000000000003</v>
      </c>
      <c r="H3157">
        <v>56</v>
      </c>
      <c r="I3157">
        <v>44.4</v>
      </c>
      <c r="J3157">
        <v>38.6</v>
      </c>
      <c r="K3157">
        <v>42.2</v>
      </c>
      <c r="L3157">
        <v>44.1</v>
      </c>
      <c r="M3157">
        <v>47.2</v>
      </c>
    </row>
    <row r="3158" spans="1:13" x14ac:dyDescent="0.3">
      <c r="A3158">
        <f t="shared" si="49"/>
        <v>2156</v>
      </c>
      <c r="B3158">
        <v>55.2</v>
      </c>
      <c r="C3158">
        <v>47.8</v>
      </c>
      <c r="D3158">
        <v>52.4</v>
      </c>
      <c r="E3158">
        <v>44.9</v>
      </c>
      <c r="F3158">
        <v>40.200000000000003</v>
      </c>
      <c r="G3158">
        <v>39.700000000000003</v>
      </c>
      <c r="H3158">
        <v>56</v>
      </c>
      <c r="I3158">
        <v>44.4</v>
      </c>
      <c r="J3158">
        <v>38.6</v>
      </c>
      <c r="K3158">
        <v>42.2</v>
      </c>
      <c r="L3158">
        <v>44.1</v>
      </c>
      <c r="M3158">
        <v>47.2</v>
      </c>
    </row>
    <row r="3159" spans="1:13" x14ac:dyDescent="0.3">
      <c r="A3159">
        <f t="shared" si="49"/>
        <v>2157</v>
      </c>
      <c r="B3159">
        <v>55.2</v>
      </c>
      <c r="C3159">
        <v>47.8</v>
      </c>
      <c r="D3159">
        <v>52.4</v>
      </c>
      <c r="E3159">
        <v>44.9</v>
      </c>
      <c r="F3159">
        <v>40.1</v>
      </c>
      <c r="G3159">
        <v>39.700000000000003</v>
      </c>
      <c r="H3159">
        <v>56.1</v>
      </c>
      <c r="I3159">
        <v>44.4</v>
      </c>
      <c r="J3159">
        <v>38.6</v>
      </c>
      <c r="K3159">
        <v>42.2</v>
      </c>
      <c r="L3159">
        <v>44.1</v>
      </c>
      <c r="M3159">
        <v>47.2</v>
      </c>
    </row>
    <row r="3160" spans="1:13" x14ac:dyDescent="0.3">
      <c r="A3160">
        <f t="shared" si="49"/>
        <v>2158</v>
      </c>
      <c r="B3160">
        <v>55.3</v>
      </c>
      <c r="C3160">
        <v>47.8</v>
      </c>
      <c r="D3160">
        <v>52.4</v>
      </c>
      <c r="E3160">
        <v>44.9</v>
      </c>
      <c r="F3160">
        <v>40.1</v>
      </c>
      <c r="G3160">
        <v>39.700000000000003</v>
      </c>
      <c r="H3160">
        <v>56.1</v>
      </c>
      <c r="I3160">
        <v>44.4</v>
      </c>
      <c r="J3160">
        <v>38.6</v>
      </c>
      <c r="K3160">
        <v>42.1</v>
      </c>
      <c r="L3160">
        <v>44.1</v>
      </c>
      <c r="M3160">
        <v>47.2</v>
      </c>
    </row>
    <row r="3161" spans="1:13" x14ac:dyDescent="0.3">
      <c r="A3161">
        <f t="shared" si="49"/>
        <v>2159</v>
      </c>
      <c r="B3161">
        <v>55.3</v>
      </c>
      <c r="C3161">
        <v>47.8</v>
      </c>
      <c r="D3161">
        <v>52.4</v>
      </c>
      <c r="E3161">
        <v>44.9</v>
      </c>
      <c r="F3161">
        <v>40.1</v>
      </c>
      <c r="G3161">
        <v>39.799999999999997</v>
      </c>
      <c r="H3161">
        <v>56</v>
      </c>
      <c r="I3161">
        <v>44.3</v>
      </c>
      <c r="J3161">
        <v>38.6</v>
      </c>
      <c r="K3161">
        <v>42.2</v>
      </c>
      <c r="L3161">
        <v>44.1</v>
      </c>
      <c r="M3161">
        <v>47.2</v>
      </c>
    </row>
    <row r="3162" spans="1:13" x14ac:dyDescent="0.3">
      <c r="A3162">
        <f t="shared" si="49"/>
        <v>2160</v>
      </c>
      <c r="B3162">
        <v>55.2</v>
      </c>
      <c r="C3162">
        <v>47.8</v>
      </c>
      <c r="D3162">
        <v>52.3</v>
      </c>
      <c r="E3162">
        <v>44.9</v>
      </c>
      <c r="F3162">
        <v>40.1</v>
      </c>
      <c r="G3162">
        <v>39.799999999999997</v>
      </c>
      <c r="H3162">
        <v>56</v>
      </c>
      <c r="I3162">
        <v>44.4</v>
      </c>
      <c r="J3162">
        <v>38.6</v>
      </c>
      <c r="K3162">
        <v>42.2</v>
      </c>
      <c r="L3162">
        <v>44.1</v>
      </c>
      <c r="M3162">
        <v>47.2</v>
      </c>
    </row>
    <row r="3163" spans="1:13" x14ac:dyDescent="0.3">
      <c r="A3163">
        <f t="shared" si="49"/>
        <v>2161</v>
      </c>
      <c r="B3163">
        <v>55.3</v>
      </c>
      <c r="C3163">
        <v>47.8</v>
      </c>
      <c r="D3163">
        <v>52.4</v>
      </c>
      <c r="E3163">
        <v>44.9</v>
      </c>
      <c r="F3163">
        <v>40.1</v>
      </c>
      <c r="G3163">
        <v>39.700000000000003</v>
      </c>
      <c r="H3163">
        <v>56</v>
      </c>
      <c r="I3163">
        <v>44.4</v>
      </c>
      <c r="J3163">
        <v>38.6</v>
      </c>
      <c r="K3163">
        <v>42.2</v>
      </c>
      <c r="L3163">
        <v>44.1</v>
      </c>
      <c r="M3163">
        <v>47.2</v>
      </c>
    </row>
    <row r="3164" spans="1:13" x14ac:dyDescent="0.3">
      <c r="A3164">
        <f t="shared" si="49"/>
        <v>2162</v>
      </c>
      <c r="B3164">
        <v>55.3</v>
      </c>
      <c r="C3164">
        <v>47.8</v>
      </c>
      <c r="D3164">
        <v>52.3</v>
      </c>
      <c r="E3164">
        <v>44.9</v>
      </c>
      <c r="F3164">
        <v>40.1</v>
      </c>
      <c r="G3164">
        <v>39.799999999999997</v>
      </c>
      <c r="H3164">
        <v>56</v>
      </c>
      <c r="I3164">
        <v>44.4</v>
      </c>
      <c r="J3164">
        <v>38.700000000000003</v>
      </c>
      <c r="K3164">
        <v>42.2</v>
      </c>
      <c r="L3164">
        <v>44.1</v>
      </c>
      <c r="M3164">
        <v>47.2</v>
      </c>
    </row>
    <row r="3165" spans="1:13" x14ac:dyDescent="0.3">
      <c r="A3165">
        <f t="shared" si="49"/>
        <v>2163</v>
      </c>
      <c r="B3165">
        <v>55.3</v>
      </c>
      <c r="C3165">
        <v>47.8</v>
      </c>
      <c r="D3165">
        <v>52.4</v>
      </c>
      <c r="E3165">
        <v>44.9</v>
      </c>
      <c r="F3165">
        <v>40.1</v>
      </c>
      <c r="G3165">
        <v>39.700000000000003</v>
      </c>
      <c r="H3165">
        <v>56</v>
      </c>
      <c r="I3165">
        <v>44.4</v>
      </c>
      <c r="J3165">
        <v>38.700000000000003</v>
      </c>
      <c r="K3165">
        <v>42.2</v>
      </c>
      <c r="L3165">
        <v>44.1</v>
      </c>
      <c r="M3165">
        <v>47.2</v>
      </c>
    </row>
    <row r="3166" spans="1:13" x14ac:dyDescent="0.3">
      <c r="A3166">
        <f t="shared" si="49"/>
        <v>2164</v>
      </c>
      <c r="B3166">
        <v>55.3</v>
      </c>
      <c r="C3166">
        <v>47.8</v>
      </c>
      <c r="D3166">
        <v>52.4</v>
      </c>
      <c r="E3166">
        <v>44.9</v>
      </c>
      <c r="F3166">
        <v>40.1</v>
      </c>
      <c r="G3166">
        <v>39.700000000000003</v>
      </c>
      <c r="H3166">
        <v>56</v>
      </c>
      <c r="I3166">
        <v>44.4</v>
      </c>
      <c r="J3166">
        <v>38.700000000000003</v>
      </c>
      <c r="K3166">
        <v>42.2</v>
      </c>
      <c r="L3166">
        <v>44.1</v>
      </c>
      <c r="M3166">
        <v>47.2</v>
      </c>
    </row>
    <row r="3167" spans="1:13" x14ac:dyDescent="0.3">
      <c r="A3167">
        <f t="shared" si="49"/>
        <v>2165</v>
      </c>
      <c r="B3167">
        <v>55.2</v>
      </c>
      <c r="C3167">
        <v>47.8</v>
      </c>
      <c r="D3167">
        <v>52.4</v>
      </c>
      <c r="E3167">
        <v>44.9</v>
      </c>
      <c r="F3167">
        <v>40.200000000000003</v>
      </c>
      <c r="G3167">
        <v>39.700000000000003</v>
      </c>
      <c r="H3167">
        <v>56</v>
      </c>
      <c r="I3167">
        <v>44.4</v>
      </c>
      <c r="J3167">
        <v>38.6</v>
      </c>
      <c r="K3167">
        <v>42.2</v>
      </c>
      <c r="L3167">
        <v>44.1</v>
      </c>
      <c r="M3167">
        <v>47.2</v>
      </c>
    </row>
    <row r="3168" spans="1:13" x14ac:dyDescent="0.3">
      <c r="A3168">
        <f t="shared" si="49"/>
        <v>2166</v>
      </c>
      <c r="B3168">
        <v>55.2</v>
      </c>
      <c r="C3168">
        <v>47.8</v>
      </c>
      <c r="D3168">
        <v>52.4</v>
      </c>
      <c r="E3168">
        <v>44.9</v>
      </c>
      <c r="F3168">
        <v>40.1</v>
      </c>
      <c r="G3168">
        <v>39.700000000000003</v>
      </c>
      <c r="H3168">
        <v>56</v>
      </c>
      <c r="I3168">
        <v>44.4</v>
      </c>
      <c r="J3168">
        <v>38.700000000000003</v>
      </c>
      <c r="K3168">
        <v>42.2</v>
      </c>
      <c r="L3168">
        <v>44</v>
      </c>
      <c r="M3168">
        <v>47.2</v>
      </c>
    </row>
    <row r="3169" spans="1:13" x14ac:dyDescent="0.3">
      <c r="A3169">
        <f t="shared" si="49"/>
        <v>2167</v>
      </c>
      <c r="B3169">
        <v>55.2</v>
      </c>
      <c r="C3169">
        <v>47.8</v>
      </c>
      <c r="D3169">
        <v>52.4</v>
      </c>
      <c r="E3169">
        <v>44.9</v>
      </c>
      <c r="F3169">
        <v>40.1</v>
      </c>
      <c r="G3169">
        <v>39.700000000000003</v>
      </c>
      <c r="H3169">
        <v>56</v>
      </c>
      <c r="I3169">
        <v>44.4</v>
      </c>
      <c r="J3169">
        <v>38.6</v>
      </c>
      <c r="K3169">
        <v>42.2</v>
      </c>
      <c r="L3169">
        <v>44</v>
      </c>
      <c r="M3169">
        <v>47.2</v>
      </c>
    </row>
    <row r="3170" spans="1:13" x14ac:dyDescent="0.3">
      <c r="A3170">
        <f t="shared" si="49"/>
        <v>2168</v>
      </c>
      <c r="B3170">
        <v>55.2</v>
      </c>
      <c r="C3170">
        <v>47.8</v>
      </c>
      <c r="D3170">
        <v>52.4</v>
      </c>
      <c r="E3170">
        <v>44.9</v>
      </c>
      <c r="F3170">
        <v>40.1</v>
      </c>
      <c r="G3170">
        <v>39.799999999999997</v>
      </c>
      <c r="H3170">
        <v>56</v>
      </c>
      <c r="I3170">
        <v>44.4</v>
      </c>
      <c r="J3170">
        <v>38.700000000000003</v>
      </c>
      <c r="K3170">
        <v>42.2</v>
      </c>
      <c r="L3170">
        <v>44.1</v>
      </c>
      <c r="M3170">
        <v>47.2</v>
      </c>
    </row>
    <row r="3171" spans="1:13" x14ac:dyDescent="0.3">
      <c r="A3171">
        <f t="shared" si="49"/>
        <v>2169</v>
      </c>
      <c r="B3171">
        <v>55.3</v>
      </c>
      <c r="C3171">
        <v>47.8</v>
      </c>
      <c r="D3171">
        <v>52.4</v>
      </c>
      <c r="E3171">
        <v>44.9</v>
      </c>
      <c r="F3171">
        <v>40.1</v>
      </c>
      <c r="G3171">
        <v>39.799999999999997</v>
      </c>
      <c r="H3171">
        <v>56.1</v>
      </c>
      <c r="I3171">
        <v>44.4</v>
      </c>
      <c r="J3171">
        <v>38.700000000000003</v>
      </c>
      <c r="K3171">
        <v>42.2</v>
      </c>
      <c r="L3171">
        <v>44.1</v>
      </c>
      <c r="M3171">
        <v>47.2</v>
      </c>
    </row>
    <row r="3172" spans="1:13" x14ac:dyDescent="0.3">
      <c r="A3172">
        <f t="shared" si="49"/>
        <v>2170</v>
      </c>
      <c r="B3172">
        <v>55.2</v>
      </c>
      <c r="C3172">
        <v>47.8</v>
      </c>
      <c r="D3172">
        <v>52.4</v>
      </c>
      <c r="E3172">
        <v>44.9</v>
      </c>
      <c r="F3172">
        <v>40.1</v>
      </c>
      <c r="G3172">
        <v>39.700000000000003</v>
      </c>
      <c r="H3172">
        <v>56.1</v>
      </c>
      <c r="I3172">
        <v>44.4</v>
      </c>
      <c r="J3172">
        <v>38.6</v>
      </c>
      <c r="K3172">
        <v>42.2</v>
      </c>
      <c r="L3172">
        <v>44</v>
      </c>
      <c r="M3172">
        <v>47.2</v>
      </c>
    </row>
    <row r="3173" spans="1:13" x14ac:dyDescent="0.3">
      <c r="A3173">
        <f t="shared" si="49"/>
        <v>2171</v>
      </c>
      <c r="B3173">
        <v>55.3</v>
      </c>
      <c r="C3173">
        <v>47.8</v>
      </c>
      <c r="D3173">
        <v>52.4</v>
      </c>
      <c r="E3173">
        <v>44.9</v>
      </c>
      <c r="F3173">
        <v>40.1</v>
      </c>
      <c r="G3173">
        <v>39.799999999999997</v>
      </c>
      <c r="H3173">
        <v>56.1</v>
      </c>
      <c r="I3173">
        <v>44.4</v>
      </c>
      <c r="J3173">
        <v>38.700000000000003</v>
      </c>
      <c r="K3173">
        <v>42.2</v>
      </c>
      <c r="L3173">
        <v>44</v>
      </c>
      <c r="M3173">
        <v>47.2</v>
      </c>
    </row>
    <row r="3174" spans="1:13" x14ac:dyDescent="0.3">
      <c r="A3174">
        <f t="shared" si="49"/>
        <v>2172</v>
      </c>
      <c r="B3174">
        <v>55.2</v>
      </c>
      <c r="C3174">
        <v>47.8</v>
      </c>
      <c r="D3174">
        <v>52.4</v>
      </c>
      <c r="E3174">
        <v>44.9</v>
      </c>
      <c r="F3174">
        <v>40.1</v>
      </c>
      <c r="G3174">
        <v>39.799999999999997</v>
      </c>
      <c r="H3174">
        <v>56</v>
      </c>
      <c r="I3174">
        <v>44.4</v>
      </c>
      <c r="J3174">
        <v>38.700000000000003</v>
      </c>
      <c r="K3174">
        <v>42.2</v>
      </c>
      <c r="L3174">
        <v>44</v>
      </c>
      <c r="M3174">
        <v>47.2</v>
      </c>
    </row>
    <row r="3175" spans="1:13" x14ac:dyDescent="0.3">
      <c r="A3175">
        <f t="shared" si="49"/>
        <v>2173</v>
      </c>
      <c r="B3175">
        <v>55.2</v>
      </c>
      <c r="C3175">
        <v>47.8</v>
      </c>
      <c r="D3175">
        <v>52.4</v>
      </c>
      <c r="E3175">
        <v>44.9</v>
      </c>
      <c r="F3175">
        <v>40.1</v>
      </c>
      <c r="G3175">
        <v>39.799999999999997</v>
      </c>
      <c r="H3175">
        <v>56.1</v>
      </c>
      <c r="I3175">
        <v>44.4</v>
      </c>
      <c r="J3175">
        <v>38.6</v>
      </c>
      <c r="K3175">
        <v>42.2</v>
      </c>
      <c r="L3175">
        <v>44</v>
      </c>
      <c r="M3175">
        <v>47.2</v>
      </c>
    </row>
    <row r="3176" spans="1:13" x14ac:dyDescent="0.3">
      <c r="A3176">
        <f t="shared" si="49"/>
        <v>2174</v>
      </c>
      <c r="B3176">
        <v>55.2</v>
      </c>
      <c r="C3176">
        <v>47.8</v>
      </c>
      <c r="D3176">
        <v>52.4</v>
      </c>
      <c r="E3176">
        <v>44.9</v>
      </c>
      <c r="F3176">
        <v>40.1</v>
      </c>
      <c r="G3176">
        <v>39.700000000000003</v>
      </c>
      <c r="H3176">
        <v>56.1</v>
      </c>
      <c r="I3176">
        <v>44.4</v>
      </c>
      <c r="J3176">
        <v>38.700000000000003</v>
      </c>
      <c r="K3176">
        <v>42.2</v>
      </c>
      <c r="L3176">
        <v>44</v>
      </c>
      <c r="M3176">
        <v>47.2</v>
      </c>
    </row>
    <row r="3177" spans="1:13" x14ac:dyDescent="0.3">
      <c r="A3177">
        <f t="shared" si="49"/>
        <v>2175</v>
      </c>
      <c r="B3177">
        <v>55.2</v>
      </c>
      <c r="C3177">
        <v>47.8</v>
      </c>
      <c r="D3177">
        <v>52.4</v>
      </c>
      <c r="E3177">
        <v>44.9</v>
      </c>
      <c r="F3177">
        <v>40.1</v>
      </c>
      <c r="G3177">
        <v>39.799999999999997</v>
      </c>
      <c r="H3177">
        <v>56.1</v>
      </c>
      <c r="I3177">
        <v>44.4</v>
      </c>
      <c r="J3177">
        <v>38.700000000000003</v>
      </c>
      <c r="K3177">
        <v>42.2</v>
      </c>
      <c r="L3177">
        <v>44</v>
      </c>
      <c r="M3177">
        <v>47.2</v>
      </c>
    </row>
    <row r="3178" spans="1:13" x14ac:dyDescent="0.3">
      <c r="A3178">
        <f t="shared" si="49"/>
        <v>2176</v>
      </c>
      <c r="B3178">
        <v>55.1</v>
      </c>
      <c r="C3178">
        <v>47.8</v>
      </c>
      <c r="D3178">
        <v>52.4</v>
      </c>
      <c r="E3178">
        <v>44.9</v>
      </c>
      <c r="F3178">
        <v>40.1</v>
      </c>
      <c r="G3178">
        <v>39.799999999999997</v>
      </c>
      <c r="H3178">
        <v>56.1</v>
      </c>
      <c r="I3178">
        <v>44.4</v>
      </c>
      <c r="J3178">
        <v>38.700000000000003</v>
      </c>
      <c r="K3178">
        <v>42.2</v>
      </c>
      <c r="L3178">
        <v>44.1</v>
      </c>
      <c r="M3178">
        <v>47.2</v>
      </c>
    </row>
    <row r="3179" spans="1:13" x14ac:dyDescent="0.3">
      <c r="A3179">
        <f t="shared" si="49"/>
        <v>2177</v>
      </c>
      <c r="B3179">
        <v>55.2</v>
      </c>
      <c r="C3179">
        <v>47.8</v>
      </c>
      <c r="D3179">
        <v>52.4</v>
      </c>
      <c r="E3179">
        <v>44.9</v>
      </c>
      <c r="F3179">
        <v>40.1</v>
      </c>
      <c r="G3179">
        <v>39.799999999999997</v>
      </c>
      <c r="H3179">
        <v>56</v>
      </c>
      <c r="I3179">
        <v>44.4</v>
      </c>
      <c r="J3179">
        <v>38.6</v>
      </c>
      <c r="K3179">
        <v>42.2</v>
      </c>
      <c r="L3179">
        <v>44</v>
      </c>
      <c r="M3179">
        <v>47.2</v>
      </c>
    </row>
    <row r="3180" spans="1:13" x14ac:dyDescent="0.3">
      <c r="A3180">
        <f t="shared" si="49"/>
        <v>2178</v>
      </c>
      <c r="B3180">
        <v>55.1</v>
      </c>
      <c r="C3180">
        <v>47.8</v>
      </c>
      <c r="D3180">
        <v>52.4</v>
      </c>
      <c r="E3180">
        <v>44.9</v>
      </c>
      <c r="F3180">
        <v>40.1</v>
      </c>
      <c r="G3180">
        <v>39.799999999999997</v>
      </c>
      <c r="H3180">
        <v>56</v>
      </c>
      <c r="I3180">
        <v>44.4</v>
      </c>
      <c r="J3180">
        <v>38.700000000000003</v>
      </c>
      <c r="K3180">
        <v>42.2</v>
      </c>
      <c r="L3180">
        <v>44.1</v>
      </c>
      <c r="M3180">
        <v>47.2</v>
      </c>
    </row>
    <row r="3181" spans="1:13" x14ac:dyDescent="0.3">
      <c r="A3181">
        <f t="shared" si="49"/>
        <v>2179</v>
      </c>
      <c r="B3181">
        <v>55.1</v>
      </c>
      <c r="C3181">
        <v>47.8</v>
      </c>
      <c r="D3181">
        <v>52.4</v>
      </c>
      <c r="E3181">
        <v>44.9</v>
      </c>
      <c r="F3181">
        <v>40.1</v>
      </c>
      <c r="G3181">
        <v>39.700000000000003</v>
      </c>
      <c r="H3181">
        <v>56.1</v>
      </c>
      <c r="I3181">
        <v>44.4</v>
      </c>
      <c r="J3181">
        <v>38.700000000000003</v>
      </c>
      <c r="K3181">
        <v>42.2</v>
      </c>
      <c r="L3181">
        <v>44</v>
      </c>
      <c r="M3181">
        <v>47.2</v>
      </c>
    </row>
    <row r="3182" spans="1:13" x14ac:dyDescent="0.3">
      <c r="A3182">
        <f t="shared" si="49"/>
        <v>2180</v>
      </c>
      <c r="B3182">
        <v>55.2</v>
      </c>
      <c r="C3182">
        <v>47.8</v>
      </c>
      <c r="D3182">
        <v>52.4</v>
      </c>
      <c r="E3182">
        <v>44.9</v>
      </c>
      <c r="F3182">
        <v>40.1</v>
      </c>
      <c r="G3182">
        <v>39.799999999999997</v>
      </c>
      <c r="H3182">
        <v>56</v>
      </c>
      <c r="I3182">
        <v>44.4</v>
      </c>
      <c r="J3182">
        <v>38.700000000000003</v>
      </c>
      <c r="K3182">
        <v>42.3</v>
      </c>
      <c r="L3182">
        <v>44</v>
      </c>
      <c r="M3182">
        <v>47.2</v>
      </c>
    </row>
    <row r="3183" spans="1:13" x14ac:dyDescent="0.3">
      <c r="A3183">
        <f t="shared" si="49"/>
        <v>2181</v>
      </c>
      <c r="B3183">
        <v>55.1</v>
      </c>
      <c r="C3183">
        <v>47.8</v>
      </c>
      <c r="D3183">
        <v>52.4</v>
      </c>
      <c r="E3183">
        <v>44.9</v>
      </c>
      <c r="F3183">
        <v>40.1</v>
      </c>
      <c r="G3183">
        <v>39.799999999999997</v>
      </c>
      <c r="H3183">
        <v>56.1</v>
      </c>
      <c r="I3183">
        <v>44.4</v>
      </c>
      <c r="J3183">
        <v>38.700000000000003</v>
      </c>
      <c r="K3183">
        <v>42.1</v>
      </c>
      <c r="L3183">
        <v>44.1</v>
      </c>
      <c r="M3183">
        <v>47.2</v>
      </c>
    </row>
    <row r="3184" spans="1:13" x14ac:dyDescent="0.3">
      <c r="A3184">
        <f t="shared" si="49"/>
        <v>2182</v>
      </c>
      <c r="B3184">
        <v>55.1</v>
      </c>
      <c r="C3184">
        <v>47.8</v>
      </c>
      <c r="D3184">
        <v>52.4</v>
      </c>
      <c r="E3184">
        <v>44.9</v>
      </c>
      <c r="F3184">
        <v>40.1</v>
      </c>
      <c r="G3184">
        <v>39.700000000000003</v>
      </c>
      <c r="H3184">
        <v>56.1</v>
      </c>
      <c r="I3184">
        <v>44.4</v>
      </c>
      <c r="J3184">
        <v>38.700000000000003</v>
      </c>
      <c r="K3184">
        <v>42.2</v>
      </c>
      <c r="L3184">
        <v>44.1</v>
      </c>
      <c r="M3184">
        <v>47.2</v>
      </c>
    </row>
    <row r="3185" spans="1:13" x14ac:dyDescent="0.3">
      <c r="A3185">
        <f t="shared" si="49"/>
        <v>2183</v>
      </c>
      <c r="B3185">
        <v>55.1</v>
      </c>
      <c r="C3185">
        <v>47.8</v>
      </c>
      <c r="D3185">
        <v>52.4</v>
      </c>
      <c r="E3185">
        <v>44.9</v>
      </c>
      <c r="F3185">
        <v>40.1</v>
      </c>
      <c r="G3185">
        <v>39.700000000000003</v>
      </c>
      <c r="H3185">
        <v>56.1</v>
      </c>
      <c r="I3185">
        <v>44.4</v>
      </c>
      <c r="J3185">
        <v>38.700000000000003</v>
      </c>
      <c r="K3185">
        <v>42.2</v>
      </c>
      <c r="L3185">
        <v>44.1</v>
      </c>
      <c r="M3185">
        <v>47.2</v>
      </c>
    </row>
    <row r="3186" spans="1:13" x14ac:dyDescent="0.3">
      <c r="A3186">
        <f t="shared" si="49"/>
        <v>2184</v>
      </c>
      <c r="B3186">
        <v>55.1</v>
      </c>
      <c r="C3186">
        <v>47.8</v>
      </c>
      <c r="D3186">
        <v>52.4</v>
      </c>
      <c r="E3186">
        <v>44.9</v>
      </c>
      <c r="F3186">
        <v>40.1</v>
      </c>
      <c r="G3186">
        <v>39.799999999999997</v>
      </c>
      <c r="H3186">
        <v>56</v>
      </c>
      <c r="I3186">
        <v>44.4</v>
      </c>
      <c r="J3186">
        <v>38.700000000000003</v>
      </c>
      <c r="K3186">
        <v>42.2</v>
      </c>
      <c r="L3186">
        <v>44.1</v>
      </c>
      <c r="M3186">
        <v>47.2</v>
      </c>
    </row>
    <row r="3187" spans="1:13" x14ac:dyDescent="0.3">
      <c r="A3187">
        <f t="shared" si="49"/>
        <v>2185</v>
      </c>
      <c r="B3187">
        <v>55.1</v>
      </c>
      <c r="C3187">
        <v>47.8</v>
      </c>
      <c r="D3187">
        <v>52.4</v>
      </c>
      <c r="E3187">
        <v>44.9</v>
      </c>
      <c r="F3187">
        <v>40.1</v>
      </c>
      <c r="G3187">
        <v>39.700000000000003</v>
      </c>
      <c r="H3187">
        <v>56</v>
      </c>
      <c r="I3187">
        <v>44.4</v>
      </c>
      <c r="J3187">
        <v>38.700000000000003</v>
      </c>
      <c r="K3187">
        <v>42.2</v>
      </c>
      <c r="L3187">
        <v>44.1</v>
      </c>
      <c r="M3187">
        <v>47.2</v>
      </c>
    </row>
    <row r="3188" spans="1:13" x14ac:dyDescent="0.3">
      <c r="A3188">
        <f t="shared" si="49"/>
        <v>2186</v>
      </c>
      <c r="B3188">
        <v>55.1</v>
      </c>
      <c r="C3188">
        <v>47.8</v>
      </c>
      <c r="D3188">
        <v>52.4</v>
      </c>
      <c r="E3188">
        <v>44.9</v>
      </c>
      <c r="F3188">
        <v>40.1</v>
      </c>
      <c r="G3188">
        <v>39.700000000000003</v>
      </c>
      <c r="H3188">
        <v>56.1</v>
      </c>
      <c r="I3188">
        <v>44.4</v>
      </c>
      <c r="J3188">
        <v>38.6</v>
      </c>
      <c r="K3188">
        <v>42.2</v>
      </c>
      <c r="L3188">
        <v>44.1</v>
      </c>
      <c r="M3188">
        <v>47.2</v>
      </c>
    </row>
    <row r="3189" spans="1:13" x14ac:dyDescent="0.3">
      <c r="A3189">
        <f t="shared" si="49"/>
        <v>2187</v>
      </c>
      <c r="B3189">
        <v>55.1</v>
      </c>
      <c r="C3189">
        <v>47.8</v>
      </c>
      <c r="D3189">
        <v>52.4</v>
      </c>
      <c r="E3189">
        <v>44.9</v>
      </c>
      <c r="F3189">
        <v>40.1</v>
      </c>
      <c r="G3189">
        <v>39.799999999999997</v>
      </c>
      <c r="H3189">
        <v>56</v>
      </c>
      <c r="I3189">
        <v>44.4</v>
      </c>
      <c r="J3189">
        <v>38.700000000000003</v>
      </c>
      <c r="K3189">
        <v>42.2</v>
      </c>
      <c r="L3189">
        <v>44.1</v>
      </c>
      <c r="M3189">
        <v>47.2</v>
      </c>
    </row>
    <row r="3190" spans="1:13" x14ac:dyDescent="0.3">
      <c r="A3190">
        <f t="shared" si="49"/>
        <v>2188</v>
      </c>
      <c r="B3190">
        <v>55.1</v>
      </c>
      <c r="C3190">
        <v>47.8</v>
      </c>
      <c r="D3190">
        <v>52.4</v>
      </c>
      <c r="E3190">
        <v>45</v>
      </c>
      <c r="F3190">
        <v>40.1</v>
      </c>
      <c r="G3190">
        <v>39.799999999999997</v>
      </c>
      <c r="H3190">
        <v>56</v>
      </c>
      <c r="I3190">
        <v>44.4</v>
      </c>
      <c r="J3190">
        <v>38.700000000000003</v>
      </c>
      <c r="K3190">
        <v>42.2</v>
      </c>
      <c r="L3190">
        <v>44.1</v>
      </c>
      <c r="M3190">
        <v>47.2</v>
      </c>
    </row>
    <row r="3191" spans="1:13" x14ac:dyDescent="0.3">
      <c r="A3191">
        <f t="shared" si="49"/>
        <v>2189</v>
      </c>
      <c r="B3191">
        <v>55.1</v>
      </c>
      <c r="C3191">
        <v>47.8</v>
      </c>
      <c r="D3191">
        <v>52.4</v>
      </c>
      <c r="E3191">
        <v>44.9</v>
      </c>
      <c r="F3191">
        <v>40.1</v>
      </c>
      <c r="G3191">
        <v>39.799999999999997</v>
      </c>
      <c r="H3191">
        <v>56</v>
      </c>
      <c r="I3191">
        <v>44.4</v>
      </c>
      <c r="J3191">
        <v>38.700000000000003</v>
      </c>
      <c r="K3191">
        <v>42.2</v>
      </c>
      <c r="L3191">
        <v>44.1</v>
      </c>
      <c r="M3191">
        <v>47.2</v>
      </c>
    </row>
    <row r="3192" spans="1:13" x14ac:dyDescent="0.3">
      <c r="A3192">
        <f t="shared" si="49"/>
        <v>2190</v>
      </c>
      <c r="B3192">
        <v>55.1</v>
      </c>
      <c r="C3192">
        <v>47.8</v>
      </c>
      <c r="D3192">
        <v>52.3</v>
      </c>
      <c r="E3192">
        <v>44.9</v>
      </c>
      <c r="F3192">
        <v>40.200000000000003</v>
      </c>
      <c r="G3192">
        <v>39.799999999999997</v>
      </c>
      <c r="H3192">
        <v>56</v>
      </c>
      <c r="I3192">
        <v>44.4</v>
      </c>
      <c r="J3192">
        <v>38.700000000000003</v>
      </c>
      <c r="K3192">
        <v>42.2</v>
      </c>
      <c r="L3192">
        <v>44.1</v>
      </c>
      <c r="M3192">
        <v>47.2</v>
      </c>
    </row>
    <row r="3193" spans="1:13" x14ac:dyDescent="0.3">
      <c r="A3193">
        <f t="shared" si="49"/>
        <v>2191</v>
      </c>
      <c r="B3193">
        <v>55.1</v>
      </c>
      <c r="C3193">
        <v>47.8</v>
      </c>
      <c r="D3193">
        <v>52.4</v>
      </c>
      <c r="E3193">
        <v>44.9</v>
      </c>
      <c r="F3193">
        <v>40.1</v>
      </c>
      <c r="G3193">
        <v>39.700000000000003</v>
      </c>
      <c r="H3193">
        <v>56</v>
      </c>
      <c r="I3193">
        <v>44.4</v>
      </c>
      <c r="J3193">
        <v>38.700000000000003</v>
      </c>
      <c r="K3193">
        <v>42.2</v>
      </c>
      <c r="L3193">
        <v>44.1</v>
      </c>
      <c r="M3193">
        <v>47.2</v>
      </c>
    </row>
    <row r="3194" spans="1:13" x14ac:dyDescent="0.3">
      <c r="A3194">
        <f t="shared" si="49"/>
        <v>2192</v>
      </c>
      <c r="B3194">
        <v>55.1</v>
      </c>
      <c r="C3194">
        <v>47.8</v>
      </c>
      <c r="D3194">
        <v>52.3</v>
      </c>
      <c r="E3194">
        <v>44.9</v>
      </c>
      <c r="F3194">
        <v>40.1</v>
      </c>
      <c r="G3194">
        <v>39.700000000000003</v>
      </c>
      <c r="H3194">
        <v>56.1</v>
      </c>
      <c r="I3194">
        <v>44.4</v>
      </c>
      <c r="J3194">
        <v>38.700000000000003</v>
      </c>
      <c r="K3194">
        <v>42.2</v>
      </c>
      <c r="L3194">
        <v>44.1</v>
      </c>
      <c r="M3194">
        <v>47.2</v>
      </c>
    </row>
    <row r="3195" spans="1:13" x14ac:dyDescent="0.3">
      <c r="A3195">
        <f t="shared" si="49"/>
        <v>2193</v>
      </c>
      <c r="B3195">
        <v>55.1</v>
      </c>
      <c r="C3195">
        <v>47.8</v>
      </c>
      <c r="D3195">
        <v>52.4</v>
      </c>
      <c r="E3195">
        <v>44.9</v>
      </c>
      <c r="F3195">
        <v>40.200000000000003</v>
      </c>
      <c r="G3195">
        <v>39.799999999999997</v>
      </c>
      <c r="H3195">
        <v>56</v>
      </c>
      <c r="I3195">
        <v>44.3</v>
      </c>
      <c r="J3195">
        <v>38.700000000000003</v>
      </c>
      <c r="K3195">
        <v>42.3</v>
      </c>
      <c r="L3195">
        <v>44.1</v>
      </c>
      <c r="M3195">
        <v>47.2</v>
      </c>
    </row>
    <row r="3196" spans="1:13" x14ac:dyDescent="0.3">
      <c r="A3196">
        <f t="shared" si="49"/>
        <v>2194</v>
      </c>
      <c r="B3196">
        <v>55.2</v>
      </c>
      <c r="C3196">
        <v>47.8</v>
      </c>
      <c r="D3196">
        <v>52.4</v>
      </c>
      <c r="E3196">
        <v>44.9</v>
      </c>
      <c r="F3196">
        <v>40.200000000000003</v>
      </c>
      <c r="G3196">
        <v>39.799999999999997</v>
      </c>
      <c r="H3196">
        <v>56.1</v>
      </c>
      <c r="I3196">
        <v>44.4</v>
      </c>
      <c r="J3196">
        <v>38.700000000000003</v>
      </c>
      <c r="K3196">
        <v>42.3</v>
      </c>
      <c r="L3196">
        <v>44.1</v>
      </c>
      <c r="M3196">
        <v>47.2</v>
      </c>
    </row>
    <row r="3197" spans="1:13" x14ac:dyDescent="0.3">
      <c r="A3197">
        <f t="shared" si="49"/>
        <v>2195</v>
      </c>
      <c r="B3197">
        <v>55.1</v>
      </c>
      <c r="C3197">
        <v>47.8</v>
      </c>
      <c r="D3197">
        <v>52.3</v>
      </c>
      <c r="E3197">
        <v>44.9</v>
      </c>
      <c r="F3197">
        <v>40.200000000000003</v>
      </c>
      <c r="G3197">
        <v>39.700000000000003</v>
      </c>
      <c r="H3197">
        <v>56</v>
      </c>
      <c r="I3197">
        <v>44.4</v>
      </c>
      <c r="J3197">
        <v>38.700000000000003</v>
      </c>
      <c r="K3197">
        <v>42.3</v>
      </c>
      <c r="L3197">
        <v>44.1</v>
      </c>
      <c r="M3197">
        <v>47.2</v>
      </c>
    </row>
    <row r="3198" spans="1:13" x14ac:dyDescent="0.3">
      <c r="A3198">
        <f t="shared" si="49"/>
        <v>2196</v>
      </c>
      <c r="B3198">
        <v>55.2</v>
      </c>
      <c r="C3198">
        <v>47.8</v>
      </c>
      <c r="D3198">
        <v>52.4</v>
      </c>
      <c r="E3198">
        <v>44.9</v>
      </c>
      <c r="F3198">
        <v>40.1</v>
      </c>
      <c r="G3198">
        <v>39.700000000000003</v>
      </c>
      <c r="H3198">
        <v>56</v>
      </c>
      <c r="I3198">
        <v>44.4</v>
      </c>
      <c r="J3198">
        <v>38.700000000000003</v>
      </c>
      <c r="K3198">
        <v>42.3</v>
      </c>
      <c r="L3198">
        <v>44.1</v>
      </c>
      <c r="M3198">
        <v>47.2</v>
      </c>
    </row>
    <row r="3199" spans="1:13" x14ac:dyDescent="0.3">
      <c r="A3199">
        <f t="shared" si="49"/>
        <v>2197</v>
      </c>
      <c r="B3199">
        <v>55.2</v>
      </c>
      <c r="C3199">
        <v>47.8</v>
      </c>
      <c r="D3199">
        <v>52.4</v>
      </c>
      <c r="E3199">
        <v>44.9</v>
      </c>
      <c r="F3199">
        <v>40.1</v>
      </c>
      <c r="G3199">
        <v>39.700000000000003</v>
      </c>
      <c r="H3199">
        <v>56</v>
      </c>
      <c r="I3199">
        <v>44.3</v>
      </c>
      <c r="J3199">
        <v>38.700000000000003</v>
      </c>
      <c r="K3199">
        <v>42.3</v>
      </c>
      <c r="L3199">
        <v>44.1</v>
      </c>
      <c r="M3199">
        <v>47.2</v>
      </c>
    </row>
    <row r="3200" spans="1:13" x14ac:dyDescent="0.3">
      <c r="A3200">
        <f t="shared" si="49"/>
        <v>2198</v>
      </c>
      <c r="B3200">
        <v>55.1</v>
      </c>
      <c r="C3200">
        <v>47.9</v>
      </c>
      <c r="D3200">
        <v>52.4</v>
      </c>
      <c r="E3200">
        <v>44.9</v>
      </c>
      <c r="F3200">
        <v>40.200000000000003</v>
      </c>
      <c r="G3200">
        <v>39.799999999999997</v>
      </c>
      <c r="H3200">
        <v>56</v>
      </c>
      <c r="I3200">
        <v>44.4</v>
      </c>
      <c r="J3200">
        <v>38.700000000000003</v>
      </c>
      <c r="K3200">
        <v>42.3</v>
      </c>
      <c r="L3200">
        <v>44.1</v>
      </c>
      <c r="M3200">
        <v>47.2</v>
      </c>
    </row>
    <row r="3201" spans="1:13" x14ac:dyDescent="0.3">
      <c r="A3201">
        <f t="shared" si="49"/>
        <v>2199</v>
      </c>
      <c r="B3201">
        <v>55.1</v>
      </c>
      <c r="C3201">
        <v>47.8</v>
      </c>
      <c r="D3201">
        <v>52.4</v>
      </c>
      <c r="E3201">
        <v>44.9</v>
      </c>
      <c r="F3201">
        <v>40.200000000000003</v>
      </c>
      <c r="G3201">
        <v>39.799999999999997</v>
      </c>
      <c r="H3201">
        <v>56</v>
      </c>
      <c r="I3201">
        <v>44.4</v>
      </c>
      <c r="J3201">
        <v>38.6</v>
      </c>
      <c r="K3201">
        <v>42.2</v>
      </c>
      <c r="L3201">
        <v>44.1</v>
      </c>
      <c r="M3201">
        <v>47.2</v>
      </c>
    </row>
    <row r="3202" spans="1:13" x14ac:dyDescent="0.3">
      <c r="A3202">
        <f t="shared" si="49"/>
        <v>2200</v>
      </c>
      <c r="B3202">
        <v>55.2</v>
      </c>
      <c r="C3202">
        <v>47.8</v>
      </c>
      <c r="D3202">
        <v>52.4</v>
      </c>
      <c r="E3202">
        <v>44.9</v>
      </c>
      <c r="F3202">
        <v>40.200000000000003</v>
      </c>
      <c r="G3202">
        <v>39.799999999999997</v>
      </c>
      <c r="H3202">
        <v>56</v>
      </c>
      <c r="I3202">
        <v>44.4</v>
      </c>
      <c r="J3202">
        <v>38.700000000000003</v>
      </c>
      <c r="K3202">
        <v>42.3</v>
      </c>
      <c r="L3202">
        <v>44.1</v>
      </c>
      <c r="M3202">
        <v>47.2</v>
      </c>
    </row>
    <row r="3203" spans="1:13" x14ac:dyDescent="0.3">
      <c r="A3203">
        <f t="shared" si="49"/>
        <v>2201</v>
      </c>
      <c r="B3203">
        <v>55.2</v>
      </c>
      <c r="C3203">
        <v>47.8</v>
      </c>
      <c r="D3203">
        <v>52.4</v>
      </c>
      <c r="E3203">
        <v>44.9</v>
      </c>
      <c r="F3203">
        <v>40.200000000000003</v>
      </c>
      <c r="G3203">
        <v>39.799999999999997</v>
      </c>
      <c r="H3203">
        <v>56</v>
      </c>
      <c r="I3203">
        <v>44.4</v>
      </c>
      <c r="J3203">
        <v>38.6</v>
      </c>
      <c r="K3203">
        <v>42.3</v>
      </c>
      <c r="L3203">
        <v>44.1</v>
      </c>
      <c r="M3203">
        <v>47.2</v>
      </c>
    </row>
    <row r="3204" spans="1:13" x14ac:dyDescent="0.3">
      <c r="A3204">
        <f t="shared" ref="A3204:A3267" si="50">A3203+1</f>
        <v>2202</v>
      </c>
      <c r="B3204">
        <v>55.1</v>
      </c>
      <c r="C3204">
        <v>47.8</v>
      </c>
      <c r="D3204">
        <v>52.4</v>
      </c>
      <c r="E3204">
        <v>44.9</v>
      </c>
      <c r="F3204">
        <v>40.1</v>
      </c>
      <c r="G3204">
        <v>39.799999999999997</v>
      </c>
      <c r="H3204">
        <v>56</v>
      </c>
      <c r="I3204">
        <v>44.4</v>
      </c>
      <c r="J3204">
        <v>38.700000000000003</v>
      </c>
      <c r="K3204">
        <v>42.3</v>
      </c>
      <c r="L3204">
        <v>44.1</v>
      </c>
      <c r="M3204">
        <v>47.2</v>
      </c>
    </row>
    <row r="3205" spans="1:13" x14ac:dyDescent="0.3">
      <c r="A3205">
        <f t="shared" si="50"/>
        <v>2203</v>
      </c>
      <c r="B3205">
        <v>55.1</v>
      </c>
      <c r="C3205">
        <v>47.8</v>
      </c>
      <c r="D3205">
        <v>52.4</v>
      </c>
      <c r="E3205">
        <v>44.9</v>
      </c>
      <c r="F3205">
        <v>40.200000000000003</v>
      </c>
      <c r="G3205">
        <v>39.799999999999997</v>
      </c>
      <c r="H3205">
        <v>56.1</v>
      </c>
      <c r="I3205">
        <v>44.4</v>
      </c>
      <c r="J3205">
        <v>38.700000000000003</v>
      </c>
      <c r="K3205">
        <v>42.3</v>
      </c>
      <c r="L3205">
        <v>44.1</v>
      </c>
      <c r="M3205">
        <v>47.2</v>
      </c>
    </row>
    <row r="3206" spans="1:13" x14ac:dyDescent="0.3">
      <c r="A3206">
        <f t="shared" si="50"/>
        <v>2204</v>
      </c>
      <c r="B3206">
        <v>55.1</v>
      </c>
      <c r="C3206">
        <v>47.8</v>
      </c>
      <c r="D3206">
        <v>52.4</v>
      </c>
      <c r="E3206">
        <v>44.9</v>
      </c>
      <c r="F3206">
        <v>40.1</v>
      </c>
      <c r="G3206">
        <v>39.700000000000003</v>
      </c>
      <c r="H3206">
        <v>56</v>
      </c>
      <c r="I3206">
        <v>44.4</v>
      </c>
      <c r="J3206">
        <v>38.700000000000003</v>
      </c>
      <c r="K3206">
        <v>42.3</v>
      </c>
      <c r="L3206">
        <v>44.1</v>
      </c>
      <c r="M3206">
        <v>47.2</v>
      </c>
    </row>
    <row r="3207" spans="1:13" x14ac:dyDescent="0.3">
      <c r="A3207">
        <f t="shared" si="50"/>
        <v>2205</v>
      </c>
      <c r="B3207">
        <v>55.1</v>
      </c>
      <c r="C3207">
        <v>47.9</v>
      </c>
      <c r="D3207">
        <v>52.4</v>
      </c>
      <c r="E3207">
        <v>44.9</v>
      </c>
      <c r="F3207">
        <v>40.1</v>
      </c>
      <c r="G3207">
        <v>39.799999999999997</v>
      </c>
      <c r="H3207">
        <v>56.1</v>
      </c>
      <c r="I3207">
        <v>44.4</v>
      </c>
      <c r="J3207">
        <v>38.6</v>
      </c>
      <c r="K3207">
        <v>42.3</v>
      </c>
      <c r="L3207">
        <v>44.1</v>
      </c>
      <c r="M3207">
        <v>47.2</v>
      </c>
    </row>
    <row r="3208" spans="1:13" x14ac:dyDescent="0.3">
      <c r="A3208">
        <f t="shared" si="50"/>
        <v>2206</v>
      </c>
      <c r="B3208">
        <v>55.1</v>
      </c>
      <c r="C3208">
        <v>47.8</v>
      </c>
      <c r="D3208">
        <v>52.4</v>
      </c>
      <c r="E3208">
        <v>44.9</v>
      </c>
      <c r="F3208">
        <v>40.1</v>
      </c>
      <c r="G3208">
        <v>39.799999999999997</v>
      </c>
      <c r="H3208">
        <v>56</v>
      </c>
      <c r="I3208">
        <v>44.4</v>
      </c>
      <c r="J3208">
        <v>38.6</v>
      </c>
      <c r="K3208">
        <v>42.3</v>
      </c>
      <c r="L3208">
        <v>44.1</v>
      </c>
      <c r="M3208">
        <v>47.2</v>
      </c>
    </row>
    <row r="3209" spans="1:13" x14ac:dyDescent="0.3">
      <c r="A3209">
        <f t="shared" si="50"/>
        <v>2207</v>
      </c>
      <c r="B3209">
        <v>55.1</v>
      </c>
      <c r="C3209">
        <v>47.8</v>
      </c>
      <c r="D3209">
        <v>52.3</v>
      </c>
      <c r="E3209">
        <v>44.9</v>
      </c>
      <c r="F3209">
        <v>40.1</v>
      </c>
      <c r="G3209">
        <v>39.799999999999997</v>
      </c>
      <c r="H3209">
        <v>56</v>
      </c>
      <c r="I3209">
        <v>44.4</v>
      </c>
      <c r="J3209">
        <v>38.700000000000003</v>
      </c>
      <c r="K3209">
        <v>42.3</v>
      </c>
      <c r="L3209">
        <v>44.1</v>
      </c>
      <c r="M3209">
        <v>47.2</v>
      </c>
    </row>
    <row r="3210" spans="1:13" x14ac:dyDescent="0.3">
      <c r="A3210">
        <f t="shared" si="50"/>
        <v>2208</v>
      </c>
      <c r="B3210">
        <v>55.1</v>
      </c>
      <c r="C3210">
        <v>47.8</v>
      </c>
      <c r="D3210">
        <v>52.4</v>
      </c>
      <c r="E3210">
        <v>44.9</v>
      </c>
      <c r="F3210">
        <v>40.1</v>
      </c>
      <c r="G3210">
        <v>39.799999999999997</v>
      </c>
      <c r="H3210">
        <v>56</v>
      </c>
      <c r="I3210">
        <v>44.4</v>
      </c>
      <c r="J3210">
        <v>38.700000000000003</v>
      </c>
      <c r="K3210">
        <v>42.3</v>
      </c>
      <c r="L3210">
        <v>44.1</v>
      </c>
      <c r="M3210">
        <v>47.2</v>
      </c>
    </row>
    <row r="3211" spans="1:13" x14ac:dyDescent="0.3">
      <c r="A3211">
        <f t="shared" si="50"/>
        <v>2209</v>
      </c>
      <c r="B3211">
        <v>55.1</v>
      </c>
      <c r="C3211">
        <v>47.8</v>
      </c>
      <c r="D3211">
        <v>52.4</v>
      </c>
      <c r="E3211">
        <v>44.9</v>
      </c>
      <c r="F3211">
        <v>40.1</v>
      </c>
      <c r="G3211">
        <v>39.799999999999997</v>
      </c>
      <c r="H3211">
        <v>56.1</v>
      </c>
      <c r="I3211">
        <v>44.4</v>
      </c>
      <c r="J3211">
        <v>38.700000000000003</v>
      </c>
      <c r="K3211">
        <v>42.3</v>
      </c>
      <c r="L3211">
        <v>44.1</v>
      </c>
      <c r="M3211">
        <v>47.1</v>
      </c>
    </row>
    <row r="3212" spans="1:13" x14ac:dyDescent="0.3">
      <c r="A3212">
        <f t="shared" si="50"/>
        <v>2210</v>
      </c>
      <c r="B3212">
        <v>55.1</v>
      </c>
      <c r="C3212">
        <v>47.8</v>
      </c>
      <c r="D3212">
        <v>52.4</v>
      </c>
      <c r="E3212">
        <v>44.9</v>
      </c>
      <c r="F3212">
        <v>40.1</v>
      </c>
      <c r="G3212">
        <v>39.799999999999997</v>
      </c>
      <c r="H3212">
        <v>56</v>
      </c>
      <c r="I3212">
        <v>44.4</v>
      </c>
      <c r="J3212">
        <v>38.700000000000003</v>
      </c>
      <c r="K3212">
        <v>42.3</v>
      </c>
      <c r="L3212">
        <v>44.1</v>
      </c>
      <c r="M3212">
        <v>47.2</v>
      </c>
    </row>
    <row r="3213" spans="1:13" x14ac:dyDescent="0.3">
      <c r="A3213">
        <f t="shared" si="50"/>
        <v>2211</v>
      </c>
      <c r="B3213">
        <v>55.1</v>
      </c>
      <c r="C3213">
        <v>47.8</v>
      </c>
      <c r="D3213">
        <v>52.4</v>
      </c>
      <c r="E3213">
        <v>44.9</v>
      </c>
      <c r="F3213">
        <v>40.1</v>
      </c>
      <c r="G3213">
        <v>39.799999999999997</v>
      </c>
      <c r="H3213">
        <v>56</v>
      </c>
      <c r="I3213">
        <v>44.4</v>
      </c>
      <c r="J3213">
        <v>38.700000000000003</v>
      </c>
      <c r="K3213">
        <v>42.2</v>
      </c>
      <c r="L3213">
        <v>44.1</v>
      </c>
      <c r="M3213">
        <v>47.2</v>
      </c>
    </row>
    <row r="3214" spans="1:13" x14ac:dyDescent="0.3">
      <c r="A3214">
        <f t="shared" si="50"/>
        <v>2212</v>
      </c>
      <c r="B3214">
        <v>55.1</v>
      </c>
      <c r="C3214">
        <v>47.8</v>
      </c>
      <c r="D3214">
        <v>52.4</v>
      </c>
      <c r="E3214">
        <v>44.9</v>
      </c>
      <c r="F3214">
        <v>40.1</v>
      </c>
      <c r="G3214">
        <v>39.799999999999997</v>
      </c>
      <c r="H3214">
        <v>56</v>
      </c>
      <c r="I3214">
        <v>44.4</v>
      </c>
      <c r="J3214">
        <v>38.700000000000003</v>
      </c>
      <c r="K3214">
        <v>42.3</v>
      </c>
      <c r="L3214">
        <v>44.1</v>
      </c>
      <c r="M3214">
        <v>47.2</v>
      </c>
    </row>
    <row r="3215" spans="1:13" x14ac:dyDescent="0.3">
      <c r="A3215">
        <f t="shared" si="50"/>
        <v>2213</v>
      </c>
      <c r="B3215">
        <v>55.1</v>
      </c>
      <c r="C3215">
        <v>47.8</v>
      </c>
      <c r="D3215">
        <v>52.4</v>
      </c>
      <c r="E3215">
        <v>44.9</v>
      </c>
      <c r="F3215">
        <v>40.1</v>
      </c>
      <c r="G3215">
        <v>39.799999999999997</v>
      </c>
      <c r="H3215">
        <v>56</v>
      </c>
      <c r="I3215">
        <v>44.4</v>
      </c>
      <c r="J3215">
        <v>38.6</v>
      </c>
      <c r="K3215">
        <v>42.3</v>
      </c>
      <c r="L3215">
        <v>44.1</v>
      </c>
      <c r="M3215">
        <v>47.2</v>
      </c>
    </row>
    <row r="3216" spans="1:13" x14ac:dyDescent="0.3">
      <c r="A3216">
        <f t="shared" si="50"/>
        <v>2214</v>
      </c>
      <c r="B3216">
        <v>55.1</v>
      </c>
      <c r="C3216">
        <v>47.8</v>
      </c>
      <c r="D3216">
        <v>52.4</v>
      </c>
      <c r="E3216">
        <v>44.9</v>
      </c>
      <c r="F3216">
        <v>40.1</v>
      </c>
      <c r="G3216">
        <v>39.799999999999997</v>
      </c>
      <c r="H3216">
        <v>56</v>
      </c>
      <c r="I3216">
        <v>44.4</v>
      </c>
      <c r="J3216">
        <v>38.700000000000003</v>
      </c>
      <c r="K3216">
        <v>42.3</v>
      </c>
      <c r="L3216">
        <v>44.1</v>
      </c>
      <c r="M3216">
        <v>47.2</v>
      </c>
    </row>
    <row r="3217" spans="1:13" x14ac:dyDescent="0.3">
      <c r="A3217">
        <f t="shared" si="50"/>
        <v>2215</v>
      </c>
      <c r="B3217">
        <v>55.1</v>
      </c>
      <c r="C3217">
        <v>47.9</v>
      </c>
      <c r="D3217">
        <v>52.4</v>
      </c>
      <c r="E3217">
        <v>44.9</v>
      </c>
      <c r="F3217">
        <v>40.1</v>
      </c>
      <c r="G3217">
        <v>39.799999999999997</v>
      </c>
      <c r="H3217">
        <v>56</v>
      </c>
      <c r="I3217">
        <v>44.4</v>
      </c>
      <c r="J3217">
        <v>38.700000000000003</v>
      </c>
      <c r="K3217">
        <v>42.3</v>
      </c>
      <c r="L3217">
        <v>44.1</v>
      </c>
      <c r="M3217">
        <v>47.2</v>
      </c>
    </row>
    <row r="3218" spans="1:13" x14ac:dyDescent="0.3">
      <c r="A3218">
        <f t="shared" si="50"/>
        <v>2216</v>
      </c>
      <c r="B3218">
        <v>55.1</v>
      </c>
      <c r="C3218">
        <v>47.8</v>
      </c>
      <c r="D3218">
        <v>52.4</v>
      </c>
      <c r="E3218">
        <v>44.9</v>
      </c>
      <c r="F3218">
        <v>40.1</v>
      </c>
      <c r="G3218">
        <v>39.799999999999997</v>
      </c>
      <c r="H3218">
        <v>56</v>
      </c>
      <c r="I3218">
        <v>44.4</v>
      </c>
      <c r="J3218">
        <v>38.700000000000003</v>
      </c>
      <c r="K3218">
        <v>42.3</v>
      </c>
      <c r="L3218">
        <v>44.1</v>
      </c>
      <c r="M3218">
        <v>47.2</v>
      </c>
    </row>
    <row r="3219" spans="1:13" x14ac:dyDescent="0.3">
      <c r="A3219">
        <f t="shared" si="50"/>
        <v>2217</v>
      </c>
      <c r="B3219">
        <v>55</v>
      </c>
      <c r="C3219">
        <v>47.8</v>
      </c>
      <c r="D3219">
        <v>52.4</v>
      </c>
      <c r="E3219">
        <v>44.9</v>
      </c>
      <c r="F3219">
        <v>40.1</v>
      </c>
      <c r="G3219">
        <v>39.799999999999997</v>
      </c>
      <c r="H3219">
        <v>56</v>
      </c>
      <c r="I3219">
        <v>44.4</v>
      </c>
      <c r="J3219">
        <v>38.700000000000003</v>
      </c>
      <c r="K3219">
        <v>42.3</v>
      </c>
      <c r="L3219">
        <v>44.1</v>
      </c>
      <c r="M3219">
        <v>47.2</v>
      </c>
    </row>
    <row r="3220" spans="1:13" x14ac:dyDescent="0.3">
      <c r="A3220">
        <f t="shared" si="50"/>
        <v>2218</v>
      </c>
      <c r="B3220">
        <v>55.1</v>
      </c>
      <c r="C3220">
        <v>47.8</v>
      </c>
      <c r="D3220">
        <v>52.4</v>
      </c>
      <c r="E3220">
        <v>44.9</v>
      </c>
      <c r="F3220">
        <v>40.1</v>
      </c>
      <c r="G3220">
        <v>39.799999999999997</v>
      </c>
      <c r="H3220">
        <v>56.1</v>
      </c>
      <c r="I3220">
        <v>44.4</v>
      </c>
      <c r="J3220">
        <v>38.6</v>
      </c>
      <c r="K3220">
        <v>42.3</v>
      </c>
      <c r="L3220">
        <v>44.1</v>
      </c>
      <c r="M3220">
        <v>47.2</v>
      </c>
    </row>
    <row r="3221" spans="1:13" x14ac:dyDescent="0.3">
      <c r="A3221">
        <f t="shared" si="50"/>
        <v>2219</v>
      </c>
      <c r="B3221">
        <v>55.1</v>
      </c>
      <c r="C3221">
        <v>47.8</v>
      </c>
      <c r="D3221">
        <v>52.4</v>
      </c>
      <c r="E3221">
        <v>44.9</v>
      </c>
      <c r="F3221">
        <v>40.1</v>
      </c>
      <c r="G3221">
        <v>39.700000000000003</v>
      </c>
      <c r="H3221">
        <v>56.1</v>
      </c>
      <c r="I3221">
        <v>44.4</v>
      </c>
      <c r="J3221">
        <v>38.700000000000003</v>
      </c>
      <c r="K3221">
        <v>42.3</v>
      </c>
      <c r="L3221">
        <v>44.1</v>
      </c>
      <c r="M3221">
        <v>47.2</v>
      </c>
    </row>
    <row r="3222" spans="1:13" x14ac:dyDescent="0.3">
      <c r="A3222">
        <f t="shared" si="50"/>
        <v>2220</v>
      </c>
      <c r="B3222">
        <v>55.1</v>
      </c>
      <c r="C3222">
        <v>47.8</v>
      </c>
      <c r="D3222">
        <v>52.4</v>
      </c>
      <c r="E3222">
        <v>44.9</v>
      </c>
      <c r="F3222">
        <v>40.1</v>
      </c>
      <c r="G3222">
        <v>39.700000000000003</v>
      </c>
      <c r="H3222">
        <v>56.1</v>
      </c>
      <c r="I3222">
        <v>44.4</v>
      </c>
      <c r="J3222">
        <v>38.6</v>
      </c>
      <c r="K3222">
        <v>42.3</v>
      </c>
      <c r="L3222">
        <v>44.1</v>
      </c>
      <c r="M3222">
        <v>47.2</v>
      </c>
    </row>
    <row r="3223" spans="1:13" x14ac:dyDescent="0.3">
      <c r="A3223">
        <f t="shared" si="50"/>
        <v>2221</v>
      </c>
      <c r="B3223">
        <v>55.1</v>
      </c>
      <c r="C3223">
        <v>47.8</v>
      </c>
      <c r="D3223">
        <v>52.4</v>
      </c>
      <c r="E3223">
        <v>44.9</v>
      </c>
      <c r="F3223">
        <v>40.1</v>
      </c>
      <c r="G3223">
        <v>39.799999999999997</v>
      </c>
      <c r="H3223">
        <v>56.1</v>
      </c>
      <c r="I3223">
        <v>44.4</v>
      </c>
      <c r="J3223">
        <v>38.700000000000003</v>
      </c>
      <c r="K3223">
        <v>42.3</v>
      </c>
      <c r="L3223">
        <v>44.1</v>
      </c>
      <c r="M3223">
        <v>47.2</v>
      </c>
    </row>
    <row r="3224" spans="1:13" x14ac:dyDescent="0.3">
      <c r="A3224">
        <f t="shared" si="50"/>
        <v>2222</v>
      </c>
      <c r="B3224">
        <v>55.1</v>
      </c>
      <c r="C3224">
        <v>47.8</v>
      </c>
      <c r="D3224">
        <v>52.4</v>
      </c>
      <c r="E3224">
        <v>44.9</v>
      </c>
      <c r="F3224">
        <v>40.200000000000003</v>
      </c>
      <c r="G3224">
        <v>39.799999999999997</v>
      </c>
      <c r="H3224">
        <v>56.1</v>
      </c>
      <c r="I3224">
        <v>44.4</v>
      </c>
      <c r="J3224">
        <v>38.6</v>
      </c>
      <c r="K3224">
        <v>42.3</v>
      </c>
      <c r="L3224">
        <v>44.1</v>
      </c>
      <c r="M3224">
        <v>47.2</v>
      </c>
    </row>
    <row r="3225" spans="1:13" x14ac:dyDescent="0.3">
      <c r="A3225">
        <f t="shared" si="50"/>
        <v>2223</v>
      </c>
      <c r="B3225">
        <v>55.1</v>
      </c>
      <c r="C3225">
        <v>47.8</v>
      </c>
      <c r="D3225">
        <v>52.4</v>
      </c>
      <c r="E3225">
        <v>44.9</v>
      </c>
      <c r="F3225">
        <v>40.200000000000003</v>
      </c>
      <c r="G3225">
        <v>39.799999999999997</v>
      </c>
      <c r="H3225">
        <v>56.1</v>
      </c>
      <c r="I3225">
        <v>44.4</v>
      </c>
      <c r="J3225">
        <v>38.700000000000003</v>
      </c>
      <c r="K3225">
        <v>42.3</v>
      </c>
      <c r="L3225">
        <v>44.1</v>
      </c>
      <c r="M3225">
        <v>47.2</v>
      </c>
    </row>
    <row r="3226" spans="1:13" x14ac:dyDescent="0.3">
      <c r="A3226">
        <f t="shared" si="50"/>
        <v>2224</v>
      </c>
      <c r="B3226">
        <v>55.1</v>
      </c>
      <c r="C3226">
        <v>47.8</v>
      </c>
      <c r="D3226">
        <v>52.4</v>
      </c>
      <c r="E3226">
        <v>44.9</v>
      </c>
      <c r="F3226">
        <v>40.200000000000003</v>
      </c>
      <c r="G3226">
        <v>39.799999999999997</v>
      </c>
      <c r="H3226">
        <v>56.1</v>
      </c>
      <c r="I3226">
        <v>44.4</v>
      </c>
      <c r="J3226">
        <v>38.700000000000003</v>
      </c>
      <c r="K3226">
        <v>42.2</v>
      </c>
      <c r="L3226">
        <v>44.1</v>
      </c>
      <c r="M3226">
        <v>47.2</v>
      </c>
    </row>
    <row r="3227" spans="1:13" x14ac:dyDescent="0.3">
      <c r="A3227">
        <f t="shared" si="50"/>
        <v>2225</v>
      </c>
      <c r="B3227">
        <v>55.1</v>
      </c>
      <c r="C3227">
        <v>47.8</v>
      </c>
      <c r="D3227">
        <v>52.4</v>
      </c>
      <c r="E3227">
        <v>44.9</v>
      </c>
      <c r="F3227">
        <v>40.200000000000003</v>
      </c>
      <c r="G3227">
        <v>39.799999999999997</v>
      </c>
      <c r="H3227">
        <v>56.1</v>
      </c>
      <c r="I3227">
        <v>44.4</v>
      </c>
      <c r="J3227">
        <v>38.700000000000003</v>
      </c>
      <c r="K3227">
        <v>42.3</v>
      </c>
      <c r="L3227">
        <v>44.1</v>
      </c>
      <c r="M3227">
        <v>47.2</v>
      </c>
    </row>
    <row r="3228" spans="1:13" x14ac:dyDescent="0.3">
      <c r="A3228">
        <f t="shared" si="50"/>
        <v>2226</v>
      </c>
      <c r="B3228">
        <v>55.1</v>
      </c>
      <c r="C3228">
        <v>47.8</v>
      </c>
      <c r="D3228">
        <v>52.4</v>
      </c>
      <c r="E3228">
        <v>44.9</v>
      </c>
      <c r="F3228">
        <v>40.200000000000003</v>
      </c>
      <c r="G3228">
        <v>39.799999999999997</v>
      </c>
      <c r="H3228">
        <v>56.1</v>
      </c>
      <c r="I3228">
        <v>44.4</v>
      </c>
      <c r="J3228">
        <v>38.700000000000003</v>
      </c>
      <c r="K3228">
        <v>42.3</v>
      </c>
      <c r="L3228">
        <v>44.1</v>
      </c>
      <c r="M3228">
        <v>47.2</v>
      </c>
    </row>
    <row r="3229" spans="1:13" x14ac:dyDescent="0.3">
      <c r="A3229">
        <f t="shared" si="50"/>
        <v>2227</v>
      </c>
      <c r="B3229">
        <v>55.1</v>
      </c>
      <c r="C3229">
        <v>47.8</v>
      </c>
      <c r="D3229">
        <v>52.4</v>
      </c>
      <c r="E3229">
        <v>44.9</v>
      </c>
      <c r="F3229">
        <v>40.200000000000003</v>
      </c>
      <c r="G3229">
        <v>39.799999999999997</v>
      </c>
      <c r="H3229">
        <v>56.1</v>
      </c>
      <c r="I3229">
        <v>44.4</v>
      </c>
      <c r="J3229">
        <v>38.700000000000003</v>
      </c>
      <c r="K3229">
        <v>42.3</v>
      </c>
      <c r="L3229">
        <v>44.1</v>
      </c>
      <c r="M3229">
        <v>47.2</v>
      </c>
    </row>
    <row r="3230" spans="1:13" x14ac:dyDescent="0.3">
      <c r="A3230">
        <f t="shared" si="50"/>
        <v>2228</v>
      </c>
      <c r="B3230">
        <v>55.1</v>
      </c>
      <c r="C3230">
        <v>47.8</v>
      </c>
      <c r="D3230">
        <v>52.4</v>
      </c>
      <c r="E3230">
        <v>44.9</v>
      </c>
      <c r="F3230">
        <v>40.200000000000003</v>
      </c>
      <c r="G3230">
        <v>39.799999999999997</v>
      </c>
      <c r="H3230">
        <v>56</v>
      </c>
      <c r="I3230">
        <v>44.4</v>
      </c>
      <c r="J3230">
        <v>38.700000000000003</v>
      </c>
      <c r="K3230">
        <v>42.3</v>
      </c>
      <c r="L3230">
        <v>44.1</v>
      </c>
      <c r="M3230">
        <v>47.2</v>
      </c>
    </row>
    <row r="3231" spans="1:13" x14ac:dyDescent="0.3">
      <c r="A3231">
        <f t="shared" si="50"/>
        <v>2229</v>
      </c>
      <c r="B3231">
        <v>55.1</v>
      </c>
      <c r="C3231">
        <v>47.8</v>
      </c>
      <c r="D3231">
        <v>52.4</v>
      </c>
      <c r="E3231">
        <v>44.9</v>
      </c>
      <c r="F3231">
        <v>40.200000000000003</v>
      </c>
      <c r="G3231">
        <v>39.799999999999997</v>
      </c>
      <c r="H3231">
        <v>56.1</v>
      </c>
      <c r="I3231">
        <v>44.4</v>
      </c>
      <c r="J3231">
        <v>38.700000000000003</v>
      </c>
      <c r="K3231">
        <v>42.3</v>
      </c>
      <c r="L3231">
        <v>44.1</v>
      </c>
      <c r="M3231">
        <v>47.2</v>
      </c>
    </row>
    <row r="3232" spans="1:13" x14ac:dyDescent="0.3">
      <c r="A3232">
        <f t="shared" si="50"/>
        <v>2230</v>
      </c>
      <c r="B3232">
        <v>55.1</v>
      </c>
      <c r="C3232">
        <v>47.8</v>
      </c>
      <c r="D3232">
        <v>52.4</v>
      </c>
      <c r="E3232">
        <v>44.9</v>
      </c>
      <c r="F3232">
        <v>40.200000000000003</v>
      </c>
      <c r="G3232">
        <v>39.799999999999997</v>
      </c>
      <c r="H3232">
        <v>56.1</v>
      </c>
      <c r="I3232">
        <v>44.4</v>
      </c>
      <c r="J3232">
        <v>38.700000000000003</v>
      </c>
      <c r="K3232">
        <v>42.3</v>
      </c>
      <c r="L3232">
        <v>44.1</v>
      </c>
      <c r="M3232">
        <v>47.2</v>
      </c>
    </row>
    <row r="3233" spans="1:13" x14ac:dyDescent="0.3">
      <c r="A3233">
        <f t="shared" si="50"/>
        <v>2231</v>
      </c>
      <c r="B3233">
        <v>55.1</v>
      </c>
      <c r="C3233">
        <v>47.8</v>
      </c>
      <c r="D3233">
        <v>52.4</v>
      </c>
      <c r="E3233">
        <v>44.9</v>
      </c>
      <c r="F3233">
        <v>40.1</v>
      </c>
      <c r="G3233">
        <v>39.799999999999997</v>
      </c>
      <c r="H3233">
        <v>56.2</v>
      </c>
      <c r="I3233">
        <v>44.4</v>
      </c>
      <c r="J3233">
        <v>38.700000000000003</v>
      </c>
      <c r="K3233">
        <v>42.3</v>
      </c>
      <c r="L3233">
        <v>44.1</v>
      </c>
      <c r="M3233">
        <v>47.2</v>
      </c>
    </row>
    <row r="3234" spans="1:13" x14ac:dyDescent="0.3">
      <c r="A3234">
        <f t="shared" si="50"/>
        <v>2232</v>
      </c>
      <c r="B3234">
        <v>55.1</v>
      </c>
      <c r="C3234">
        <v>47.8</v>
      </c>
      <c r="D3234">
        <v>52.4</v>
      </c>
      <c r="E3234">
        <v>44.9</v>
      </c>
      <c r="F3234">
        <v>40.1</v>
      </c>
      <c r="G3234">
        <v>39.799999999999997</v>
      </c>
      <c r="H3234">
        <v>56.2</v>
      </c>
      <c r="I3234">
        <v>44.4</v>
      </c>
      <c r="J3234">
        <v>38.700000000000003</v>
      </c>
      <c r="K3234">
        <v>42.3</v>
      </c>
      <c r="L3234">
        <v>44.1</v>
      </c>
      <c r="M3234">
        <v>47.2</v>
      </c>
    </row>
    <row r="3235" spans="1:13" x14ac:dyDescent="0.3">
      <c r="A3235">
        <f t="shared" si="50"/>
        <v>2233</v>
      </c>
      <c r="B3235">
        <v>55.1</v>
      </c>
      <c r="C3235">
        <v>47.8</v>
      </c>
      <c r="D3235">
        <v>52.4</v>
      </c>
      <c r="E3235">
        <v>44.9</v>
      </c>
      <c r="F3235">
        <v>40.200000000000003</v>
      </c>
      <c r="G3235">
        <v>39.799999999999997</v>
      </c>
      <c r="H3235">
        <v>56.2</v>
      </c>
      <c r="I3235">
        <v>44.4</v>
      </c>
      <c r="J3235">
        <v>38.700000000000003</v>
      </c>
      <c r="K3235">
        <v>42.3</v>
      </c>
      <c r="L3235">
        <v>44.1</v>
      </c>
      <c r="M3235">
        <v>47.2</v>
      </c>
    </row>
    <row r="3236" spans="1:13" x14ac:dyDescent="0.3">
      <c r="A3236">
        <f t="shared" si="50"/>
        <v>2234</v>
      </c>
      <c r="B3236">
        <v>55.1</v>
      </c>
      <c r="C3236">
        <v>47.8</v>
      </c>
      <c r="D3236">
        <v>52.4</v>
      </c>
      <c r="E3236">
        <v>44.9</v>
      </c>
      <c r="F3236">
        <v>40.200000000000003</v>
      </c>
      <c r="G3236">
        <v>39.799999999999997</v>
      </c>
      <c r="H3236">
        <v>56.2</v>
      </c>
      <c r="I3236">
        <v>44.4</v>
      </c>
      <c r="J3236">
        <v>38.700000000000003</v>
      </c>
      <c r="K3236">
        <v>42.3</v>
      </c>
      <c r="L3236">
        <v>44.1</v>
      </c>
      <c r="M3236">
        <v>47.2</v>
      </c>
    </row>
    <row r="3237" spans="1:13" x14ac:dyDescent="0.3">
      <c r="A3237">
        <f t="shared" si="50"/>
        <v>2235</v>
      </c>
      <c r="B3237">
        <v>55.1</v>
      </c>
      <c r="C3237">
        <v>47.8</v>
      </c>
      <c r="D3237">
        <v>52.4</v>
      </c>
      <c r="E3237">
        <v>44.9</v>
      </c>
      <c r="F3237">
        <v>40.200000000000003</v>
      </c>
      <c r="G3237">
        <v>39.799999999999997</v>
      </c>
      <c r="H3237">
        <v>56.2</v>
      </c>
      <c r="I3237">
        <v>44.4</v>
      </c>
      <c r="J3237">
        <v>38.700000000000003</v>
      </c>
      <c r="K3237" t="s">
        <v>0</v>
      </c>
      <c r="L3237">
        <v>44.1</v>
      </c>
      <c r="M3237">
        <v>47.2</v>
      </c>
    </row>
    <row r="3238" spans="1:13" x14ac:dyDescent="0.3">
      <c r="A3238">
        <f t="shared" si="50"/>
        <v>2236</v>
      </c>
      <c r="B3238">
        <v>55</v>
      </c>
      <c r="C3238">
        <v>47.8</v>
      </c>
      <c r="D3238">
        <v>52.4</v>
      </c>
      <c r="E3238">
        <v>44.9</v>
      </c>
      <c r="F3238">
        <v>40.1</v>
      </c>
      <c r="G3238">
        <v>39.799999999999997</v>
      </c>
      <c r="H3238">
        <v>56.2</v>
      </c>
      <c r="I3238">
        <v>44.4</v>
      </c>
      <c r="J3238">
        <v>38.700000000000003</v>
      </c>
      <c r="L3238">
        <v>44.1</v>
      </c>
      <c r="M3238">
        <v>47.2</v>
      </c>
    </row>
    <row r="3239" spans="1:13" x14ac:dyDescent="0.3">
      <c r="A3239">
        <f t="shared" si="50"/>
        <v>2237</v>
      </c>
      <c r="B3239">
        <v>55</v>
      </c>
      <c r="C3239">
        <v>47.8</v>
      </c>
      <c r="D3239">
        <v>52.4</v>
      </c>
      <c r="E3239">
        <v>44.9</v>
      </c>
      <c r="F3239">
        <v>40.1</v>
      </c>
      <c r="G3239">
        <v>39.799999999999997</v>
      </c>
      <c r="H3239">
        <v>56.1</v>
      </c>
      <c r="I3239">
        <v>44.4</v>
      </c>
      <c r="J3239">
        <v>38.700000000000003</v>
      </c>
      <c r="L3239">
        <v>44.1</v>
      </c>
      <c r="M3239">
        <v>47.2</v>
      </c>
    </row>
    <row r="3240" spans="1:13" x14ac:dyDescent="0.3">
      <c r="A3240">
        <f t="shared" si="50"/>
        <v>2238</v>
      </c>
      <c r="B3240">
        <v>55</v>
      </c>
      <c r="C3240">
        <v>47.8</v>
      </c>
      <c r="D3240">
        <v>52.4</v>
      </c>
      <c r="E3240">
        <v>44.9</v>
      </c>
      <c r="F3240">
        <v>40.1</v>
      </c>
      <c r="G3240">
        <v>39.799999999999997</v>
      </c>
      <c r="H3240">
        <v>56.1</v>
      </c>
      <c r="I3240">
        <v>44.4</v>
      </c>
      <c r="J3240">
        <v>38.700000000000003</v>
      </c>
      <c r="L3240">
        <v>44.1</v>
      </c>
      <c r="M3240">
        <v>47.2</v>
      </c>
    </row>
    <row r="3241" spans="1:13" x14ac:dyDescent="0.3">
      <c r="A3241">
        <f t="shared" si="50"/>
        <v>2239</v>
      </c>
      <c r="B3241">
        <v>55</v>
      </c>
      <c r="C3241">
        <v>47.8</v>
      </c>
      <c r="D3241">
        <v>52.4</v>
      </c>
      <c r="E3241">
        <v>44.9</v>
      </c>
      <c r="F3241">
        <v>40.1</v>
      </c>
      <c r="G3241">
        <v>39.799999999999997</v>
      </c>
      <c r="H3241">
        <v>56.1</v>
      </c>
      <c r="I3241">
        <v>44.4</v>
      </c>
      <c r="J3241">
        <v>38.700000000000003</v>
      </c>
      <c r="L3241">
        <v>44</v>
      </c>
      <c r="M3241">
        <v>47.2</v>
      </c>
    </row>
    <row r="3242" spans="1:13" x14ac:dyDescent="0.3">
      <c r="A3242">
        <f t="shared" si="50"/>
        <v>2240</v>
      </c>
      <c r="B3242">
        <v>55</v>
      </c>
      <c r="C3242">
        <v>47.8</v>
      </c>
      <c r="D3242">
        <v>52.4</v>
      </c>
      <c r="E3242">
        <v>44.9</v>
      </c>
      <c r="F3242">
        <v>40.1</v>
      </c>
      <c r="G3242">
        <v>39.799999999999997</v>
      </c>
      <c r="H3242">
        <v>56.2</v>
      </c>
      <c r="I3242">
        <v>44.4</v>
      </c>
      <c r="J3242">
        <v>38.700000000000003</v>
      </c>
      <c r="L3242">
        <v>44</v>
      </c>
      <c r="M3242">
        <v>47.2</v>
      </c>
    </row>
    <row r="3243" spans="1:13" x14ac:dyDescent="0.3">
      <c r="A3243">
        <f t="shared" si="50"/>
        <v>2241</v>
      </c>
      <c r="B3243">
        <v>55</v>
      </c>
      <c r="C3243">
        <v>47.8</v>
      </c>
      <c r="D3243">
        <v>52.4</v>
      </c>
      <c r="E3243">
        <v>44.9</v>
      </c>
      <c r="F3243">
        <v>40.1</v>
      </c>
      <c r="G3243">
        <v>39.799999999999997</v>
      </c>
      <c r="H3243">
        <v>56.1</v>
      </c>
      <c r="I3243">
        <v>44.4</v>
      </c>
      <c r="J3243">
        <v>38.700000000000003</v>
      </c>
      <c r="L3243">
        <v>44</v>
      </c>
      <c r="M3243">
        <v>47.2</v>
      </c>
    </row>
    <row r="3244" spans="1:13" x14ac:dyDescent="0.3">
      <c r="A3244">
        <f t="shared" si="50"/>
        <v>2242</v>
      </c>
      <c r="B3244">
        <v>55</v>
      </c>
      <c r="C3244">
        <v>47.8</v>
      </c>
      <c r="D3244">
        <v>52.4</v>
      </c>
      <c r="E3244">
        <v>44.9</v>
      </c>
      <c r="F3244">
        <v>40.200000000000003</v>
      </c>
      <c r="G3244">
        <v>39.799999999999997</v>
      </c>
      <c r="H3244">
        <v>56.1</v>
      </c>
      <c r="I3244">
        <v>44.4</v>
      </c>
      <c r="J3244">
        <v>38.6</v>
      </c>
      <c r="L3244">
        <v>44.1</v>
      </c>
      <c r="M3244">
        <v>47.2</v>
      </c>
    </row>
    <row r="3245" spans="1:13" x14ac:dyDescent="0.3">
      <c r="A3245">
        <f t="shared" si="50"/>
        <v>2243</v>
      </c>
      <c r="B3245">
        <v>55</v>
      </c>
      <c r="C3245">
        <v>47.8</v>
      </c>
      <c r="D3245">
        <v>52.4</v>
      </c>
      <c r="E3245">
        <v>44.9</v>
      </c>
      <c r="F3245">
        <v>40.1</v>
      </c>
      <c r="G3245">
        <v>39.799999999999997</v>
      </c>
      <c r="H3245">
        <v>56.1</v>
      </c>
      <c r="I3245">
        <v>44.4</v>
      </c>
      <c r="J3245">
        <v>38.700000000000003</v>
      </c>
      <c r="L3245">
        <v>44</v>
      </c>
      <c r="M3245">
        <v>47.2</v>
      </c>
    </row>
    <row r="3246" spans="1:13" x14ac:dyDescent="0.3">
      <c r="A3246">
        <f t="shared" si="50"/>
        <v>2244</v>
      </c>
      <c r="B3246">
        <v>54.9</v>
      </c>
      <c r="C3246">
        <v>47.8</v>
      </c>
      <c r="D3246">
        <v>52.4</v>
      </c>
      <c r="E3246">
        <v>45</v>
      </c>
      <c r="F3246">
        <v>40.1</v>
      </c>
      <c r="G3246">
        <v>39.700000000000003</v>
      </c>
      <c r="H3246">
        <v>56.1</v>
      </c>
      <c r="I3246">
        <v>44.4</v>
      </c>
      <c r="J3246">
        <v>38.700000000000003</v>
      </c>
      <c r="L3246">
        <v>44.1</v>
      </c>
      <c r="M3246">
        <v>47.2</v>
      </c>
    </row>
    <row r="3247" spans="1:13" x14ac:dyDescent="0.3">
      <c r="A3247">
        <f t="shared" si="50"/>
        <v>2245</v>
      </c>
      <c r="B3247">
        <v>54.9</v>
      </c>
      <c r="C3247">
        <v>47.8</v>
      </c>
      <c r="D3247">
        <v>52.4</v>
      </c>
      <c r="E3247">
        <v>44.9</v>
      </c>
      <c r="F3247">
        <v>40.1</v>
      </c>
      <c r="G3247">
        <v>39.799999999999997</v>
      </c>
      <c r="H3247">
        <v>56.1</v>
      </c>
      <c r="I3247">
        <v>44.4</v>
      </c>
      <c r="J3247">
        <v>38.700000000000003</v>
      </c>
      <c r="L3247">
        <v>44.1</v>
      </c>
      <c r="M3247">
        <v>47.2</v>
      </c>
    </row>
    <row r="3248" spans="1:13" x14ac:dyDescent="0.3">
      <c r="A3248">
        <f t="shared" si="50"/>
        <v>2246</v>
      </c>
      <c r="B3248">
        <v>54.9</v>
      </c>
      <c r="C3248">
        <v>47.8</v>
      </c>
      <c r="D3248">
        <v>52.4</v>
      </c>
      <c r="E3248">
        <v>44.9</v>
      </c>
      <c r="F3248">
        <v>40.1</v>
      </c>
      <c r="G3248">
        <v>39.700000000000003</v>
      </c>
      <c r="H3248">
        <v>56.1</v>
      </c>
      <c r="I3248">
        <v>44.4</v>
      </c>
      <c r="J3248">
        <v>38.700000000000003</v>
      </c>
      <c r="L3248">
        <v>44</v>
      </c>
      <c r="M3248">
        <v>47.2</v>
      </c>
    </row>
    <row r="3249" spans="1:13" x14ac:dyDescent="0.3">
      <c r="A3249">
        <f t="shared" si="50"/>
        <v>2247</v>
      </c>
      <c r="B3249">
        <v>54.9</v>
      </c>
      <c r="C3249">
        <v>47.8</v>
      </c>
      <c r="D3249">
        <v>52.4</v>
      </c>
      <c r="E3249">
        <v>44.9</v>
      </c>
      <c r="F3249">
        <v>40.1</v>
      </c>
      <c r="G3249">
        <v>39.799999999999997</v>
      </c>
      <c r="H3249">
        <v>56.2</v>
      </c>
      <c r="I3249">
        <v>44.4</v>
      </c>
      <c r="J3249">
        <v>38.700000000000003</v>
      </c>
      <c r="L3249">
        <v>44</v>
      </c>
      <c r="M3249">
        <v>47.2</v>
      </c>
    </row>
    <row r="3250" spans="1:13" x14ac:dyDescent="0.3">
      <c r="A3250">
        <f t="shared" si="50"/>
        <v>2248</v>
      </c>
      <c r="B3250">
        <v>55</v>
      </c>
      <c r="C3250">
        <v>47.8</v>
      </c>
      <c r="D3250">
        <v>52.4</v>
      </c>
      <c r="E3250">
        <v>44.9</v>
      </c>
      <c r="F3250">
        <v>40.1</v>
      </c>
      <c r="G3250">
        <v>39.799999999999997</v>
      </c>
      <c r="H3250">
        <v>56.2</v>
      </c>
      <c r="I3250">
        <v>44.4</v>
      </c>
      <c r="J3250">
        <v>38.700000000000003</v>
      </c>
      <c r="L3250">
        <v>44</v>
      </c>
      <c r="M3250">
        <v>47.2</v>
      </c>
    </row>
    <row r="3251" spans="1:13" x14ac:dyDescent="0.3">
      <c r="A3251">
        <f t="shared" si="50"/>
        <v>2249</v>
      </c>
      <c r="B3251">
        <v>54.9</v>
      </c>
      <c r="C3251">
        <v>47.8</v>
      </c>
      <c r="D3251">
        <v>52.4</v>
      </c>
      <c r="E3251">
        <v>44.9</v>
      </c>
      <c r="F3251">
        <v>40.1</v>
      </c>
      <c r="G3251">
        <v>39.799999999999997</v>
      </c>
      <c r="H3251">
        <v>56.1</v>
      </c>
      <c r="I3251">
        <v>44.4</v>
      </c>
      <c r="J3251">
        <v>38.700000000000003</v>
      </c>
      <c r="L3251">
        <v>44.1</v>
      </c>
      <c r="M3251">
        <v>47.2</v>
      </c>
    </row>
    <row r="3252" spans="1:13" x14ac:dyDescent="0.3">
      <c r="A3252">
        <f t="shared" si="50"/>
        <v>2250</v>
      </c>
      <c r="B3252">
        <v>54.9</v>
      </c>
      <c r="C3252">
        <v>47.9</v>
      </c>
      <c r="D3252">
        <v>52.4</v>
      </c>
      <c r="E3252">
        <v>44.9</v>
      </c>
      <c r="F3252">
        <v>40.1</v>
      </c>
      <c r="G3252">
        <v>39.799999999999997</v>
      </c>
      <c r="H3252">
        <v>56.1</v>
      </c>
      <c r="I3252">
        <v>44.4</v>
      </c>
      <c r="J3252">
        <v>38.700000000000003</v>
      </c>
      <c r="L3252">
        <v>44</v>
      </c>
      <c r="M3252">
        <v>47.2</v>
      </c>
    </row>
    <row r="3253" spans="1:13" x14ac:dyDescent="0.3">
      <c r="A3253">
        <f t="shared" si="50"/>
        <v>2251</v>
      </c>
      <c r="B3253">
        <v>55</v>
      </c>
      <c r="C3253">
        <v>47.9</v>
      </c>
      <c r="D3253">
        <v>52.4</v>
      </c>
      <c r="E3253">
        <v>44.9</v>
      </c>
      <c r="F3253">
        <v>40.1</v>
      </c>
      <c r="G3253">
        <v>39.700000000000003</v>
      </c>
      <c r="H3253">
        <v>56.1</v>
      </c>
      <c r="I3253">
        <v>44.4</v>
      </c>
      <c r="J3253">
        <v>38.700000000000003</v>
      </c>
      <c r="L3253">
        <v>44.1</v>
      </c>
      <c r="M3253">
        <v>47.2</v>
      </c>
    </row>
    <row r="3254" spans="1:13" x14ac:dyDescent="0.3">
      <c r="A3254">
        <f t="shared" si="50"/>
        <v>2252</v>
      </c>
      <c r="B3254">
        <v>55</v>
      </c>
      <c r="C3254">
        <v>47.9</v>
      </c>
      <c r="D3254">
        <v>52.3</v>
      </c>
      <c r="E3254">
        <v>44.9</v>
      </c>
      <c r="F3254">
        <v>40.1</v>
      </c>
      <c r="G3254">
        <v>39.700000000000003</v>
      </c>
      <c r="H3254">
        <v>56.1</v>
      </c>
      <c r="I3254">
        <v>44.4</v>
      </c>
      <c r="J3254">
        <v>38.700000000000003</v>
      </c>
      <c r="L3254">
        <v>44.1</v>
      </c>
      <c r="M3254">
        <v>47.2</v>
      </c>
    </row>
    <row r="3255" spans="1:13" x14ac:dyDescent="0.3">
      <c r="A3255">
        <f t="shared" si="50"/>
        <v>2253</v>
      </c>
      <c r="B3255">
        <v>55</v>
      </c>
      <c r="C3255">
        <v>47.8</v>
      </c>
      <c r="D3255">
        <v>52.4</v>
      </c>
      <c r="E3255">
        <v>44.9</v>
      </c>
      <c r="F3255">
        <v>40.1</v>
      </c>
      <c r="G3255">
        <v>39.700000000000003</v>
      </c>
      <c r="H3255">
        <v>56.1</v>
      </c>
      <c r="I3255">
        <v>44.4</v>
      </c>
      <c r="J3255">
        <v>38.700000000000003</v>
      </c>
      <c r="L3255">
        <v>44.1</v>
      </c>
      <c r="M3255">
        <v>47.2</v>
      </c>
    </row>
    <row r="3256" spans="1:13" x14ac:dyDescent="0.3">
      <c r="A3256">
        <f t="shared" si="50"/>
        <v>2254</v>
      </c>
      <c r="B3256">
        <v>55</v>
      </c>
      <c r="C3256">
        <v>47.8</v>
      </c>
      <c r="D3256">
        <v>52.4</v>
      </c>
      <c r="E3256">
        <v>44.9</v>
      </c>
      <c r="F3256">
        <v>40.1</v>
      </c>
      <c r="G3256">
        <v>39.700000000000003</v>
      </c>
      <c r="H3256">
        <v>56.1</v>
      </c>
      <c r="I3256">
        <v>44.4</v>
      </c>
      <c r="J3256">
        <v>38.700000000000003</v>
      </c>
      <c r="L3256">
        <v>44.1</v>
      </c>
      <c r="M3256">
        <v>47.2</v>
      </c>
    </row>
    <row r="3257" spans="1:13" x14ac:dyDescent="0.3">
      <c r="A3257">
        <f t="shared" si="50"/>
        <v>2255</v>
      </c>
      <c r="B3257">
        <v>54.9</v>
      </c>
      <c r="C3257">
        <v>47.8</v>
      </c>
      <c r="D3257">
        <v>52.4</v>
      </c>
      <c r="E3257">
        <v>44.9</v>
      </c>
      <c r="F3257">
        <v>40.1</v>
      </c>
      <c r="G3257">
        <v>39.799999999999997</v>
      </c>
      <c r="H3257">
        <v>56.1</v>
      </c>
      <c r="I3257">
        <v>44.4</v>
      </c>
      <c r="J3257">
        <v>38.700000000000003</v>
      </c>
      <c r="L3257">
        <v>44.1</v>
      </c>
      <c r="M3257">
        <v>47.2</v>
      </c>
    </row>
    <row r="3258" spans="1:13" x14ac:dyDescent="0.3">
      <c r="A3258">
        <f t="shared" si="50"/>
        <v>2256</v>
      </c>
      <c r="B3258">
        <v>54.9</v>
      </c>
      <c r="C3258">
        <v>47.9</v>
      </c>
      <c r="D3258">
        <v>52.4</v>
      </c>
      <c r="E3258">
        <v>44.9</v>
      </c>
      <c r="F3258">
        <v>40.1</v>
      </c>
      <c r="G3258">
        <v>39.799999999999997</v>
      </c>
      <c r="H3258">
        <v>56.1</v>
      </c>
      <c r="I3258">
        <v>44.4</v>
      </c>
      <c r="J3258">
        <v>38.700000000000003</v>
      </c>
      <c r="L3258">
        <v>44.1</v>
      </c>
      <c r="M3258">
        <v>47.2</v>
      </c>
    </row>
    <row r="3259" spans="1:13" x14ac:dyDescent="0.3">
      <c r="A3259">
        <f t="shared" si="50"/>
        <v>2257</v>
      </c>
      <c r="B3259">
        <v>54.9</v>
      </c>
      <c r="C3259">
        <v>47.8</v>
      </c>
      <c r="D3259">
        <v>52.4</v>
      </c>
      <c r="E3259">
        <v>44.9</v>
      </c>
      <c r="F3259">
        <v>40.1</v>
      </c>
      <c r="G3259">
        <v>39.799999999999997</v>
      </c>
      <c r="H3259">
        <v>56.1</v>
      </c>
      <c r="I3259">
        <v>44.4</v>
      </c>
      <c r="J3259">
        <v>38.700000000000003</v>
      </c>
      <c r="L3259">
        <v>44.1</v>
      </c>
      <c r="M3259">
        <v>47.2</v>
      </c>
    </row>
    <row r="3260" spans="1:13" x14ac:dyDescent="0.3">
      <c r="A3260">
        <f t="shared" si="50"/>
        <v>2258</v>
      </c>
      <c r="B3260">
        <v>54.9</v>
      </c>
      <c r="C3260">
        <v>47.9</v>
      </c>
      <c r="D3260">
        <v>52.4</v>
      </c>
      <c r="E3260">
        <v>44.9</v>
      </c>
      <c r="F3260">
        <v>40.1</v>
      </c>
      <c r="G3260">
        <v>39.799999999999997</v>
      </c>
      <c r="H3260">
        <v>56.1</v>
      </c>
      <c r="I3260">
        <v>44.4</v>
      </c>
      <c r="J3260">
        <v>38.700000000000003</v>
      </c>
      <c r="L3260">
        <v>44</v>
      </c>
      <c r="M3260">
        <v>47.2</v>
      </c>
    </row>
    <row r="3261" spans="1:13" x14ac:dyDescent="0.3">
      <c r="A3261">
        <f t="shared" si="50"/>
        <v>2259</v>
      </c>
      <c r="B3261">
        <v>55</v>
      </c>
      <c r="C3261">
        <v>47.9</v>
      </c>
      <c r="D3261">
        <v>52.4</v>
      </c>
      <c r="E3261">
        <v>44.9</v>
      </c>
      <c r="F3261">
        <v>40.1</v>
      </c>
      <c r="G3261">
        <v>39.799999999999997</v>
      </c>
      <c r="H3261">
        <v>56.1</v>
      </c>
      <c r="I3261">
        <v>44.4</v>
      </c>
      <c r="J3261">
        <v>38.700000000000003</v>
      </c>
      <c r="L3261">
        <v>44</v>
      </c>
      <c r="M3261">
        <v>47.2</v>
      </c>
    </row>
    <row r="3262" spans="1:13" x14ac:dyDescent="0.3">
      <c r="A3262">
        <f t="shared" si="50"/>
        <v>2260</v>
      </c>
      <c r="B3262">
        <v>55</v>
      </c>
      <c r="C3262">
        <v>47.8</v>
      </c>
      <c r="D3262">
        <v>52.4</v>
      </c>
      <c r="E3262">
        <v>44.9</v>
      </c>
      <c r="F3262">
        <v>40.1</v>
      </c>
      <c r="G3262">
        <v>39.799999999999997</v>
      </c>
      <c r="H3262">
        <v>56.1</v>
      </c>
      <c r="I3262">
        <v>44.4</v>
      </c>
      <c r="J3262">
        <v>38.700000000000003</v>
      </c>
      <c r="L3262">
        <v>44</v>
      </c>
      <c r="M3262">
        <v>47.2</v>
      </c>
    </row>
    <row r="3263" spans="1:13" x14ac:dyDescent="0.3">
      <c r="A3263">
        <f t="shared" si="50"/>
        <v>2261</v>
      </c>
      <c r="B3263">
        <v>55</v>
      </c>
      <c r="C3263">
        <v>47.9</v>
      </c>
      <c r="D3263">
        <v>52.4</v>
      </c>
      <c r="E3263">
        <v>44.9</v>
      </c>
      <c r="F3263">
        <v>40.1</v>
      </c>
      <c r="G3263">
        <v>39.799999999999997</v>
      </c>
      <c r="H3263">
        <v>56.1</v>
      </c>
      <c r="I3263">
        <v>44.4</v>
      </c>
      <c r="J3263">
        <v>38.700000000000003</v>
      </c>
      <c r="L3263">
        <v>44</v>
      </c>
      <c r="M3263">
        <v>47.2</v>
      </c>
    </row>
    <row r="3264" spans="1:13" x14ac:dyDescent="0.3">
      <c r="A3264">
        <f t="shared" si="50"/>
        <v>2262</v>
      </c>
      <c r="B3264">
        <v>55</v>
      </c>
      <c r="C3264">
        <v>47.8</v>
      </c>
      <c r="D3264">
        <v>52.4</v>
      </c>
      <c r="E3264">
        <v>44.9</v>
      </c>
      <c r="F3264">
        <v>40.1</v>
      </c>
      <c r="G3264">
        <v>39.799999999999997</v>
      </c>
      <c r="H3264">
        <v>56.1</v>
      </c>
      <c r="I3264">
        <v>44.4</v>
      </c>
      <c r="J3264">
        <v>38.700000000000003</v>
      </c>
      <c r="L3264">
        <v>44</v>
      </c>
      <c r="M3264">
        <v>47.2</v>
      </c>
    </row>
    <row r="3265" spans="1:13" x14ac:dyDescent="0.3">
      <c r="A3265">
        <f t="shared" si="50"/>
        <v>2263</v>
      </c>
      <c r="B3265">
        <v>55</v>
      </c>
      <c r="C3265">
        <v>47.8</v>
      </c>
      <c r="D3265">
        <v>52.4</v>
      </c>
      <c r="E3265">
        <v>44.9</v>
      </c>
      <c r="F3265">
        <v>40.1</v>
      </c>
      <c r="G3265">
        <v>39.799999999999997</v>
      </c>
      <c r="H3265">
        <v>56.1</v>
      </c>
      <c r="I3265">
        <v>44.4</v>
      </c>
      <c r="J3265">
        <v>38.700000000000003</v>
      </c>
      <c r="L3265">
        <v>44</v>
      </c>
      <c r="M3265">
        <v>47.2</v>
      </c>
    </row>
    <row r="3266" spans="1:13" x14ac:dyDescent="0.3">
      <c r="A3266">
        <f t="shared" si="50"/>
        <v>2264</v>
      </c>
      <c r="B3266">
        <v>55</v>
      </c>
      <c r="C3266">
        <v>47.9</v>
      </c>
      <c r="D3266">
        <v>52.4</v>
      </c>
      <c r="E3266">
        <v>44.9</v>
      </c>
      <c r="F3266">
        <v>40.1</v>
      </c>
      <c r="G3266">
        <v>39.799999999999997</v>
      </c>
      <c r="H3266">
        <v>56.1</v>
      </c>
      <c r="I3266">
        <v>44.4</v>
      </c>
      <c r="J3266">
        <v>38.700000000000003</v>
      </c>
      <c r="L3266">
        <v>44</v>
      </c>
      <c r="M3266">
        <v>47.2</v>
      </c>
    </row>
    <row r="3267" spans="1:13" x14ac:dyDescent="0.3">
      <c r="A3267">
        <f t="shared" si="50"/>
        <v>2265</v>
      </c>
      <c r="B3267">
        <v>55</v>
      </c>
      <c r="C3267">
        <v>47.9</v>
      </c>
      <c r="D3267">
        <v>52.4</v>
      </c>
      <c r="E3267">
        <v>44.9</v>
      </c>
      <c r="F3267">
        <v>40.1</v>
      </c>
      <c r="G3267">
        <v>39.799999999999997</v>
      </c>
      <c r="H3267">
        <v>56.1</v>
      </c>
      <c r="I3267">
        <v>44.4</v>
      </c>
      <c r="J3267">
        <v>38.700000000000003</v>
      </c>
      <c r="L3267">
        <v>44</v>
      </c>
      <c r="M3267">
        <v>47.2</v>
      </c>
    </row>
    <row r="3268" spans="1:13" x14ac:dyDescent="0.3">
      <c r="A3268">
        <f t="shared" ref="A3268:A3331" si="51">A3267+1</f>
        <v>2266</v>
      </c>
      <c r="B3268">
        <v>55</v>
      </c>
      <c r="C3268">
        <v>47.8</v>
      </c>
      <c r="D3268">
        <v>52.4</v>
      </c>
      <c r="E3268">
        <v>44.9</v>
      </c>
      <c r="F3268">
        <v>40.1</v>
      </c>
      <c r="G3268">
        <v>39.700000000000003</v>
      </c>
      <c r="H3268">
        <v>56.1</v>
      </c>
      <c r="I3268">
        <v>44.4</v>
      </c>
      <c r="J3268">
        <v>38.700000000000003</v>
      </c>
      <c r="L3268">
        <v>44</v>
      </c>
      <c r="M3268">
        <v>47.2</v>
      </c>
    </row>
    <row r="3269" spans="1:13" x14ac:dyDescent="0.3">
      <c r="A3269">
        <f t="shared" si="51"/>
        <v>2267</v>
      </c>
      <c r="B3269">
        <v>55</v>
      </c>
      <c r="C3269">
        <v>47.8</v>
      </c>
      <c r="D3269">
        <v>52.4</v>
      </c>
      <c r="E3269">
        <v>44.9</v>
      </c>
      <c r="F3269">
        <v>40.1</v>
      </c>
      <c r="G3269">
        <v>39.700000000000003</v>
      </c>
      <c r="H3269">
        <v>56.1</v>
      </c>
      <c r="I3269">
        <v>44.4</v>
      </c>
      <c r="J3269">
        <v>38.700000000000003</v>
      </c>
      <c r="L3269">
        <v>44</v>
      </c>
      <c r="M3269">
        <v>47.2</v>
      </c>
    </row>
    <row r="3270" spans="1:13" x14ac:dyDescent="0.3">
      <c r="A3270">
        <f t="shared" si="51"/>
        <v>2268</v>
      </c>
      <c r="B3270">
        <v>55</v>
      </c>
      <c r="C3270">
        <v>47.8</v>
      </c>
      <c r="D3270">
        <v>52.4</v>
      </c>
      <c r="E3270">
        <v>44.9</v>
      </c>
      <c r="F3270">
        <v>40.1</v>
      </c>
      <c r="G3270">
        <v>39.700000000000003</v>
      </c>
      <c r="H3270">
        <v>56.1</v>
      </c>
      <c r="I3270">
        <v>44.4</v>
      </c>
      <c r="J3270">
        <v>38.700000000000003</v>
      </c>
      <c r="L3270">
        <v>44</v>
      </c>
      <c r="M3270">
        <v>47.2</v>
      </c>
    </row>
    <row r="3271" spans="1:13" x14ac:dyDescent="0.3">
      <c r="A3271">
        <f t="shared" si="51"/>
        <v>2269</v>
      </c>
      <c r="B3271">
        <v>55</v>
      </c>
      <c r="C3271">
        <v>47.8</v>
      </c>
      <c r="D3271">
        <v>52.4</v>
      </c>
      <c r="E3271">
        <v>44.9</v>
      </c>
      <c r="F3271">
        <v>40.1</v>
      </c>
      <c r="G3271">
        <v>39.700000000000003</v>
      </c>
      <c r="H3271">
        <v>56.1</v>
      </c>
      <c r="I3271">
        <v>44.4</v>
      </c>
      <c r="J3271">
        <v>38.700000000000003</v>
      </c>
      <c r="L3271">
        <v>44</v>
      </c>
      <c r="M3271">
        <v>47.2</v>
      </c>
    </row>
    <row r="3272" spans="1:13" x14ac:dyDescent="0.3">
      <c r="A3272">
        <f t="shared" si="51"/>
        <v>2270</v>
      </c>
      <c r="B3272">
        <v>55</v>
      </c>
      <c r="C3272">
        <v>47.9</v>
      </c>
      <c r="D3272">
        <v>52.4</v>
      </c>
      <c r="E3272">
        <v>44.9</v>
      </c>
      <c r="F3272">
        <v>40.1</v>
      </c>
      <c r="G3272">
        <v>39.700000000000003</v>
      </c>
      <c r="H3272">
        <v>56.1</v>
      </c>
      <c r="I3272">
        <v>44.4</v>
      </c>
      <c r="J3272">
        <v>38.700000000000003</v>
      </c>
      <c r="L3272">
        <v>44</v>
      </c>
      <c r="M3272">
        <v>47.2</v>
      </c>
    </row>
    <row r="3273" spans="1:13" x14ac:dyDescent="0.3">
      <c r="A3273">
        <f t="shared" si="51"/>
        <v>2271</v>
      </c>
      <c r="B3273">
        <v>55</v>
      </c>
      <c r="C3273">
        <v>47.8</v>
      </c>
      <c r="D3273">
        <v>52.4</v>
      </c>
      <c r="E3273">
        <v>44.9</v>
      </c>
      <c r="F3273">
        <v>40.1</v>
      </c>
      <c r="G3273">
        <v>39.799999999999997</v>
      </c>
      <c r="H3273">
        <v>56.1</v>
      </c>
      <c r="I3273">
        <v>44.4</v>
      </c>
      <c r="J3273">
        <v>38.700000000000003</v>
      </c>
      <c r="L3273">
        <v>44</v>
      </c>
      <c r="M3273">
        <v>47.2</v>
      </c>
    </row>
    <row r="3274" spans="1:13" x14ac:dyDescent="0.3">
      <c r="A3274">
        <f t="shared" si="51"/>
        <v>2272</v>
      </c>
      <c r="B3274">
        <v>54.9</v>
      </c>
      <c r="C3274">
        <v>47.8</v>
      </c>
      <c r="D3274">
        <v>52.4</v>
      </c>
      <c r="E3274">
        <v>44.9</v>
      </c>
      <c r="F3274">
        <v>40.1</v>
      </c>
      <c r="G3274">
        <v>39.799999999999997</v>
      </c>
      <c r="H3274">
        <v>56.1</v>
      </c>
      <c r="I3274">
        <v>44.4</v>
      </c>
      <c r="J3274">
        <v>38.700000000000003</v>
      </c>
      <c r="L3274">
        <v>44.1</v>
      </c>
      <c r="M3274">
        <v>47.2</v>
      </c>
    </row>
    <row r="3275" spans="1:13" x14ac:dyDescent="0.3">
      <c r="A3275">
        <f t="shared" si="51"/>
        <v>2273</v>
      </c>
      <c r="B3275">
        <v>55</v>
      </c>
      <c r="C3275">
        <v>47.9</v>
      </c>
      <c r="D3275">
        <v>52.4</v>
      </c>
      <c r="E3275">
        <v>44.9</v>
      </c>
      <c r="F3275">
        <v>40.1</v>
      </c>
      <c r="G3275">
        <v>39.799999999999997</v>
      </c>
      <c r="H3275">
        <v>56.1</v>
      </c>
      <c r="I3275">
        <v>44.4</v>
      </c>
      <c r="J3275">
        <v>38.700000000000003</v>
      </c>
      <c r="L3275">
        <v>44.1</v>
      </c>
      <c r="M3275">
        <v>47.2</v>
      </c>
    </row>
    <row r="3276" spans="1:13" x14ac:dyDescent="0.3">
      <c r="A3276">
        <f t="shared" si="51"/>
        <v>2274</v>
      </c>
      <c r="B3276">
        <v>55</v>
      </c>
      <c r="C3276">
        <v>47.9</v>
      </c>
      <c r="D3276">
        <v>52.4</v>
      </c>
      <c r="E3276">
        <v>44.9</v>
      </c>
      <c r="F3276">
        <v>40.1</v>
      </c>
      <c r="G3276">
        <v>39.799999999999997</v>
      </c>
      <c r="H3276">
        <v>56.1</v>
      </c>
      <c r="I3276">
        <v>44.4</v>
      </c>
      <c r="J3276">
        <v>38.700000000000003</v>
      </c>
      <c r="L3276">
        <v>44.1</v>
      </c>
      <c r="M3276">
        <v>47.2</v>
      </c>
    </row>
    <row r="3277" spans="1:13" x14ac:dyDescent="0.3">
      <c r="A3277">
        <f t="shared" si="51"/>
        <v>2275</v>
      </c>
      <c r="B3277">
        <v>55</v>
      </c>
      <c r="C3277">
        <v>47.8</v>
      </c>
      <c r="D3277">
        <v>52.5</v>
      </c>
      <c r="E3277">
        <v>44.9</v>
      </c>
      <c r="F3277">
        <v>40.1</v>
      </c>
      <c r="G3277">
        <v>39.799999999999997</v>
      </c>
      <c r="H3277">
        <v>56.1</v>
      </c>
      <c r="I3277">
        <v>44.4</v>
      </c>
      <c r="J3277">
        <v>38.700000000000003</v>
      </c>
      <c r="L3277">
        <v>44.1</v>
      </c>
      <c r="M3277">
        <v>47.2</v>
      </c>
    </row>
    <row r="3278" spans="1:13" x14ac:dyDescent="0.3">
      <c r="A3278">
        <f t="shared" si="51"/>
        <v>2276</v>
      </c>
      <c r="B3278">
        <v>55</v>
      </c>
      <c r="C3278">
        <v>47.9</v>
      </c>
      <c r="D3278">
        <v>52.5</v>
      </c>
      <c r="E3278">
        <v>44.9</v>
      </c>
      <c r="F3278">
        <v>40.1</v>
      </c>
      <c r="G3278">
        <v>39.799999999999997</v>
      </c>
      <c r="H3278">
        <v>56.1</v>
      </c>
      <c r="I3278">
        <v>44.4</v>
      </c>
      <c r="J3278">
        <v>38.700000000000003</v>
      </c>
      <c r="L3278">
        <v>44.1</v>
      </c>
      <c r="M3278">
        <v>47.2</v>
      </c>
    </row>
    <row r="3279" spans="1:13" x14ac:dyDescent="0.3">
      <c r="A3279">
        <f t="shared" si="51"/>
        <v>2277</v>
      </c>
      <c r="B3279">
        <v>55</v>
      </c>
      <c r="C3279">
        <v>47.8</v>
      </c>
      <c r="D3279">
        <v>52.4</v>
      </c>
      <c r="E3279">
        <v>44.9</v>
      </c>
      <c r="F3279">
        <v>40.1</v>
      </c>
      <c r="G3279">
        <v>39.799999999999997</v>
      </c>
      <c r="H3279">
        <v>56.1</v>
      </c>
      <c r="I3279">
        <v>44.4</v>
      </c>
      <c r="J3279">
        <v>38.700000000000003</v>
      </c>
      <c r="L3279">
        <v>44.1</v>
      </c>
      <c r="M3279">
        <v>47.2</v>
      </c>
    </row>
    <row r="3280" spans="1:13" x14ac:dyDescent="0.3">
      <c r="A3280">
        <f t="shared" si="51"/>
        <v>2278</v>
      </c>
      <c r="B3280">
        <v>55</v>
      </c>
      <c r="C3280">
        <v>47.8</v>
      </c>
      <c r="D3280">
        <v>52.4</v>
      </c>
      <c r="E3280">
        <v>44.9</v>
      </c>
      <c r="F3280">
        <v>40.1</v>
      </c>
      <c r="G3280">
        <v>39.799999999999997</v>
      </c>
      <c r="H3280">
        <v>56.1</v>
      </c>
      <c r="I3280">
        <v>44.4</v>
      </c>
      <c r="J3280">
        <v>38.700000000000003</v>
      </c>
      <c r="L3280">
        <v>44</v>
      </c>
      <c r="M3280">
        <v>47.2</v>
      </c>
    </row>
    <row r="3281" spans="1:13" x14ac:dyDescent="0.3">
      <c r="A3281">
        <f t="shared" si="51"/>
        <v>2279</v>
      </c>
      <c r="B3281">
        <v>55</v>
      </c>
      <c r="C3281">
        <v>47.9</v>
      </c>
      <c r="D3281">
        <v>52.5</v>
      </c>
      <c r="E3281">
        <v>44.9</v>
      </c>
      <c r="F3281">
        <v>40.1</v>
      </c>
      <c r="G3281">
        <v>39.799999999999997</v>
      </c>
      <c r="H3281">
        <v>56.1</v>
      </c>
      <c r="I3281">
        <v>44.4</v>
      </c>
      <c r="J3281">
        <v>38.700000000000003</v>
      </c>
      <c r="L3281">
        <v>43.9</v>
      </c>
      <c r="M3281">
        <v>47.2</v>
      </c>
    </row>
    <row r="3282" spans="1:13" x14ac:dyDescent="0.3">
      <c r="A3282">
        <f t="shared" si="51"/>
        <v>2280</v>
      </c>
      <c r="B3282">
        <v>55</v>
      </c>
      <c r="C3282">
        <v>47.9</v>
      </c>
      <c r="D3282">
        <v>52.5</v>
      </c>
      <c r="E3282">
        <v>44.9</v>
      </c>
      <c r="F3282">
        <v>40.1</v>
      </c>
      <c r="G3282">
        <v>39.700000000000003</v>
      </c>
      <c r="H3282">
        <v>56.1</v>
      </c>
      <c r="I3282">
        <v>44.4</v>
      </c>
      <c r="J3282">
        <v>38.700000000000003</v>
      </c>
      <c r="L3282">
        <v>43.9</v>
      </c>
      <c r="M3282">
        <v>47.2</v>
      </c>
    </row>
    <row r="3283" spans="1:13" x14ac:dyDescent="0.3">
      <c r="A3283">
        <f t="shared" si="51"/>
        <v>2281</v>
      </c>
      <c r="B3283">
        <v>55</v>
      </c>
      <c r="C3283">
        <v>47.9</v>
      </c>
      <c r="D3283">
        <v>52.4</v>
      </c>
      <c r="E3283">
        <v>44.9</v>
      </c>
      <c r="F3283">
        <v>40.1</v>
      </c>
      <c r="G3283">
        <v>39.700000000000003</v>
      </c>
      <c r="H3283">
        <v>56.1</v>
      </c>
      <c r="I3283">
        <v>44.4</v>
      </c>
      <c r="J3283">
        <v>38.700000000000003</v>
      </c>
      <c r="L3283">
        <v>44</v>
      </c>
      <c r="M3283">
        <v>47.1</v>
      </c>
    </row>
    <row r="3284" spans="1:13" x14ac:dyDescent="0.3">
      <c r="A3284">
        <f t="shared" si="51"/>
        <v>2282</v>
      </c>
      <c r="B3284">
        <v>54.9</v>
      </c>
      <c r="C3284">
        <v>47.9</v>
      </c>
      <c r="D3284">
        <v>52.4</v>
      </c>
      <c r="E3284">
        <v>44.9</v>
      </c>
      <c r="F3284">
        <v>40.1</v>
      </c>
      <c r="G3284">
        <v>39.799999999999997</v>
      </c>
      <c r="H3284">
        <v>56.1</v>
      </c>
      <c r="I3284">
        <v>44.5</v>
      </c>
      <c r="J3284">
        <v>38.700000000000003</v>
      </c>
      <c r="L3284">
        <v>44</v>
      </c>
      <c r="M3284">
        <v>47.2</v>
      </c>
    </row>
    <row r="3285" spans="1:13" x14ac:dyDescent="0.3">
      <c r="A3285">
        <f t="shared" si="51"/>
        <v>2283</v>
      </c>
      <c r="B3285">
        <v>54.9</v>
      </c>
      <c r="C3285">
        <v>47.8</v>
      </c>
      <c r="D3285">
        <v>52.4</v>
      </c>
      <c r="E3285">
        <v>44.9</v>
      </c>
      <c r="F3285">
        <v>40.1</v>
      </c>
      <c r="G3285">
        <v>39.799999999999997</v>
      </c>
      <c r="H3285">
        <v>56.1</v>
      </c>
      <c r="I3285">
        <v>44.5</v>
      </c>
      <c r="J3285">
        <v>38.700000000000003</v>
      </c>
      <c r="L3285">
        <v>44</v>
      </c>
      <c r="M3285">
        <v>47.2</v>
      </c>
    </row>
    <row r="3286" spans="1:13" x14ac:dyDescent="0.3">
      <c r="A3286">
        <f t="shared" si="51"/>
        <v>2284</v>
      </c>
      <c r="B3286">
        <v>55</v>
      </c>
      <c r="C3286">
        <v>47.8</v>
      </c>
      <c r="D3286">
        <v>52.4</v>
      </c>
      <c r="E3286">
        <v>44.9</v>
      </c>
      <c r="F3286">
        <v>40.1</v>
      </c>
      <c r="G3286">
        <v>39.700000000000003</v>
      </c>
      <c r="H3286">
        <v>56.1</v>
      </c>
      <c r="I3286">
        <v>44.4</v>
      </c>
      <c r="J3286">
        <v>38.700000000000003</v>
      </c>
      <c r="L3286">
        <v>44</v>
      </c>
      <c r="M3286">
        <v>47.2</v>
      </c>
    </row>
    <row r="3287" spans="1:13" x14ac:dyDescent="0.3">
      <c r="A3287">
        <f t="shared" si="51"/>
        <v>2285</v>
      </c>
      <c r="B3287">
        <v>55</v>
      </c>
      <c r="C3287">
        <v>47.9</v>
      </c>
      <c r="D3287">
        <v>52.4</v>
      </c>
      <c r="E3287">
        <v>44.9</v>
      </c>
      <c r="F3287">
        <v>40.1</v>
      </c>
      <c r="G3287">
        <v>39.799999999999997</v>
      </c>
      <c r="H3287">
        <v>56.1</v>
      </c>
      <c r="I3287">
        <v>44.5</v>
      </c>
      <c r="J3287">
        <v>38.700000000000003</v>
      </c>
      <c r="L3287">
        <v>44</v>
      </c>
      <c r="M3287">
        <v>47.2</v>
      </c>
    </row>
    <row r="3288" spans="1:13" x14ac:dyDescent="0.3">
      <c r="A3288">
        <f t="shared" si="51"/>
        <v>2286</v>
      </c>
      <c r="B3288">
        <v>55</v>
      </c>
      <c r="C3288">
        <v>47.9</v>
      </c>
      <c r="D3288">
        <v>52.4</v>
      </c>
      <c r="E3288">
        <v>44.9</v>
      </c>
      <c r="F3288">
        <v>40.1</v>
      </c>
      <c r="G3288">
        <v>39.799999999999997</v>
      </c>
      <c r="H3288">
        <v>56.1</v>
      </c>
      <c r="I3288">
        <v>44.4</v>
      </c>
      <c r="J3288">
        <v>38.700000000000003</v>
      </c>
      <c r="L3288">
        <v>44</v>
      </c>
      <c r="M3288">
        <v>47.2</v>
      </c>
    </row>
    <row r="3289" spans="1:13" x14ac:dyDescent="0.3">
      <c r="A3289">
        <f t="shared" si="51"/>
        <v>2287</v>
      </c>
      <c r="B3289">
        <v>55</v>
      </c>
      <c r="C3289">
        <v>47.9</v>
      </c>
      <c r="D3289">
        <v>52.4</v>
      </c>
      <c r="E3289">
        <v>44.9</v>
      </c>
      <c r="F3289">
        <v>40.1</v>
      </c>
      <c r="G3289">
        <v>39.799999999999997</v>
      </c>
      <c r="H3289">
        <v>56.1</v>
      </c>
      <c r="I3289">
        <v>44.5</v>
      </c>
      <c r="J3289">
        <v>38.700000000000003</v>
      </c>
      <c r="L3289">
        <v>44</v>
      </c>
      <c r="M3289">
        <v>47.2</v>
      </c>
    </row>
    <row r="3290" spans="1:13" x14ac:dyDescent="0.3">
      <c r="A3290">
        <f t="shared" si="51"/>
        <v>2288</v>
      </c>
      <c r="B3290">
        <v>55</v>
      </c>
      <c r="C3290">
        <v>47.9</v>
      </c>
      <c r="D3290">
        <v>52.4</v>
      </c>
      <c r="E3290">
        <v>44.9</v>
      </c>
      <c r="F3290">
        <v>40.1</v>
      </c>
      <c r="G3290">
        <v>39.799999999999997</v>
      </c>
      <c r="H3290">
        <v>56.1</v>
      </c>
      <c r="I3290">
        <v>44.4</v>
      </c>
      <c r="J3290">
        <v>38.700000000000003</v>
      </c>
      <c r="L3290">
        <v>44</v>
      </c>
      <c r="M3290">
        <v>47.2</v>
      </c>
    </row>
    <row r="3291" spans="1:13" x14ac:dyDescent="0.3">
      <c r="A3291">
        <f t="shared" si="51"/>
        <v>2289</v>
      </c>
      <c r="B3291">
        <v>55</v>
      </c>
      <c r="C3291">
        <v>47.8</v>
      </c>
      <c r="D3291">
        <v>52.4</v>
      </c>
      <c r="E3291">
        <v>44.9</v>
      </c>
      <c r="F3291">
        <v>40.1</v>
      </c>
      <c r="G3291">
        <v>39.799999999999997</v>
      </c>
      <c r="H3291">
        <v>56.1</v>
      </c>
      <c r="I3291">
        <v>44.4</v>
      </c>
      <c r="J3291">
        <v>38.700000000000003</v>
      </c>
      <c r="L3291">
        <v>44</v>
      </c>
      <c r="M3291">
        <v>47.2</v>
      </c>
    </row>
    <row r="3292" spans="1:13" x14ac:dyDescent="0.3">
      <c r="A3292">
        <f t="shared" si="51"/>
        <v>2290</v>
      </c>
      <c r="B3292">
        <v>55</v>
      </c>
      <c r="C3292">
        <v>47.9</v>
      </c>
      <c r="D3292">
        <v>52.4</v>
      </c>
      <c r="E3292">
        <v>44.9</v>
      </c>
      <c r="F3292">
        <v>40.1</v>
      </c>
      <c r="G3292">
        <v>39.799999999999997</v>
      </c>
      <c r="H3292">
        <v>56.1</v>
      </c>
      <c r="I3292">
        <v>44.4</v>
      </c>
      <c r="J3292">
        <v>38.700000000000003</v>
      </c>
      <c r="L3292">
        <v>44</v>
      </c>
      <c r="M3292">
        <v>47.2</v>
      </c>
    </row>
    <row r="3293" spans="1:13" x14ac:dyDescent="0.3">
      <c r="A3293">
        <f t="shared" si="51"/>
        <v>2291</v>
      </c>
      <c r="B3293">
        <v>55</v>
      </c>
      <c r="C3293">
        <v>47.8</v>
      </c>
      <c r="D3293">
        <v>52.4</v>
      </c>
      <c r="E3293">
        <v>44.9</v>
      </c>
      <c r="F3293">
        <v>40.1</v>
      </c>
      <c r="G3293">
        <v>39.799999999999997</v>
      </c>
      <c r="H3293">
        <v>56.1</v>
      </c>
      <c r="I3293">
        <v>44.4</v>
      </c>
      <c r="J3293">
        <v>38.700000000000003</v>
      </c>
      <c r="L3293">
        <v>44</v>
      </c>
      <c r="M3293">
        <v>47.2</v>
      </c>
    </row>
    <row r="3294" spans="1:13" x14ac:dyDescent="0.3">
      <c r="A3294">
        <f t="shared" si="51"/>
        <v>2292</v>
      </c>
      <c r="B3294">
        <v>55</v>
      </c>
      <c r="C3294">
        <v>47.9</v>
      </c>
      <c r="D3294">
        <v>52.4</v>
      </c>
      <c r="E3294">
        <v>44.9</v>
      </c>
      <c r="F3294">
        <v>40.1</v>
      </c>
      <c r="G3294">
        <v>39.799999999999997</v>
      </c>
      <c r="H3294">
        <v>56.2</v>
      </c>
      <c r="I3294">
        <v>44.4</v>
      </c>
      <c r="J3294">
        <v>38.700000000000003</v>
      </c>
      <c r="L3294">
        <v>44</v>
      </c>
      <c r="M3294">
        <v>47.2</v>
      </c>
    </row>
    <row r="3295" spans="1:13" x14ac:dyDescent="0.3">
      <c r="A3295">
        <f t="shared" si="51"/>
        <v>2293</v>
      </c>
      <c r="B3295">
        <v>55</v>
      </c>
      <c r="C3295">
        <v>47.9</v>
      </c>
      <c r="D3295">
        <v>52.4</v>
      </c>
      <c r="E3295">
        <v>44.9</v>
      </c>
      <c r="F3295">
        <v>40.1</v>
      </c>
      <c r="G3295">
        <v>39.799999999999997</v>
      </c>
      <c r="H3295">
        <v>56.2</v>
      </c>
      <c r="I3295">
        <v>44.4</v>
      </c>
      <c r="J3295">
        <v>38.700000000000003</v>
      </c>
      <c r="L3295">
        <v>44</v>
      </c>
      <c r="M3295">
        <v>47.2</v>
      </c>
    </row>
    <row r="3296" spans="1:13" x14ac:dyDescent="0.3">
      <c r="A3296">
        <f t="shared" si="51"/>
        <v>2294</v>
      </c>
      <c r="B3296">
        <v>54.9</v>
      </c>
      <c r="C3296">
        <v>47.8</v>
      </c>
      <c r="D3296">
        <v>52.4</v>
      </c>
      <c r="E3296">
        <v>44.9</v>
      </c>
      <c r="F3296">
        <v>40.1</v>
      </c>
      <c r="G3296">
        <v>39.799999999999997</v>
      </c>
      <c r="H3296">
        <v>56.2</v>
      </c>
      <c r="I3296">
        <v>44.5</v>
      </c>
      <c r="J3296">
        <v>38.700000000000003</v>
      </c>
      <c r="L3296">
        <v>44</v>
      </c>
      <c r="M3296">
        <v>47.2</v>
      </c>
    </row>
    <row r="3297" spans="1:13" x14ac:dyDescent="0.3">
      <c r="A3297">
        <f t="shared" si="51"/>
        <v>2295</v>
      </c>
      <c r="B3297">
        <v>54.9</v>
      </c>
      <c r="C3297">
        <v>47.9</v>
      </c>
      <c r="D3297">
        <v>52.4</v>
      </c>
      <c r="E3297">
        <v>44.9</v>
      </c>
      <c r="F3297">
        <v>40.1</v>
      </c>
      <c r="G3297">
        <v>39.799999999999997</v>
      </c>
      <c r="H3297">
        <v>56.2</v>
      </c>
      <c r="I3297">
        <v>44.5</v>
      </c>
      <c r="J3297">
        <v>38.700000000000003</v>
      </c>
      <c r="L3297">
        <v>44</v>
      </c>
      <c r="M3297">
        <v>47.2</v>
      </c>
    </row>
    <row r="3298" spans="1:13" x14ac:dyDescent="0.3">
      <c r="A3298">
        <f t="shared" si="51"/>
        <v>2296</v>
      </c>
      <c r="B3298">
        <v>54.9</v>
      </c>
      <c r="C3298">
        <v>47.9</v>
      </c>
      <c r="D3298">
        <v>52.4</v>
      </c>
      <c r="E3298">
        <v>44.9</v>
      </c>
      <c r="F3298">
        <v>40.1</v>
      </c>
      <c r="G3298">
        <v>39.799999999999997</v>
      </c>
      <c r="H3298">
        <v>56.2</v>
      </c>
      <c r="I3298">
        <v>44.4</v>
      </c>
      <c r="J3298">
        <v>38.700000000000003</v>
      </c>
      <c r="L3298">
        <v>44</v>
      </c>
      <c r="M3298">
        <v>47.2</v>
      </c>
    </row>
    <row r="3299" spans="1:13" x14ac:dyDescent="0.3">
      <c r="A3299">
        <f t="shared" si="51"/>
        <v>2297</v>
      </c>
      <c r="B3299">
        <v>54.9</v>
      </c>
      <c r="C3299">
        <v>47.9</v>
      </c>
      <c r="D3299">
        <v>52.4</v>
      </c>
      <c r="E3299">
        <v>44.9</v>
      </c>
      <c r="F3299">
        <v>40.1</v>
      </c>
      <c r="G3299">
        <v>39.700000000000003</v>
      </c>
      <c r="H3299">
        <v>56.2</v>
      </c>
      <c r="I3299">
        <v>44.4</v>
      </c>
      <c r="J3299">
        <v>38.700000000000003</v>
      </c>
      <c r="L3299">
        <v>44.1</v>
      </c>
      <c r="M3299">
        <v>47.2</v>
      </c>
    </row>
    <row r="3300" spans="1:13" x14ac:dyDescent="0.3">
      <c r="A3300">
        <f t="shared" si="51"/>
        <v>2298</v>
      </c>
      <c r="B3300">
        <v>54.9</v>
      </c>
      <c r="C3300">
        <v>47.8</v>
      </c>
      <c r="D3300">
        <v>52.4</v>
      </c>
      <c r="E3300">
        <v>44.9</v>
      </c>
      <c r="F3300">
        <v>40.1</v>
      </c>
      <c r="G3300">
        <v>39.799999999999997</v>
      </c>
      <c r="H3300">
        <v>56.2</v>
      </c>
      <c r="I3300">
        <v>44.4</v>
      </c>
      <c r="J3300">
        <v>38.700000000000003</v>
      </c>
      <c r="L3300">
        <v>44.1</v>
      </c>
      <c r="M3300">
        <v>47.2</v>
      </c>
    </row>
    <row r="3301" spans="1:13" x14ac:dyDescent="0.3">
      <c r="A3301">
        <f t="shared" si="51"/>
        <v>2299</v>
      </c>
      <c r="B3301">
        <v>54.9</v>
      </c>
      <c r="C3301">
        <v>47.8</v>
      </c>
      <c r="D3301">
        <v>52.4</v>
      </c>
      <c r="E3301">
        <v>44.9</v>
      </c>
      <c r="F3301">
        <v>40.1</v>
      </c>
      <c r="G3301">
        <v>39.799999999999997</v>
      </c>
      <c r="H3301">
        <v>56.2</v>
      </c>
      <c r="I3301">
        <v>44.4</v>
      </c>
      <c r="J3301">
        <v>38.700000000000003</v>
      </c>
      <c r="L3301">
        <v>44.1</v>
      </c>
      <c r="M3301">
        <v>47.2</v>
      </c>
    </row>
    <row r="3302" spans="1:13" x14ac:dyDescent="0.3">
      <c r="A3302">
        <f t="shared" si="51"/>
        <v>2300</v>
      </c>
      <c r="B3302">
        <v>54.9</v>
      </c>
      <c r="C3302">
        <v>47.9</v>
      </c>
      <c r="D3302">
        <v>52.4</v>
      </c>
      <c r="E3302">
        <v>44.9</v>
      </c>
      <c r="F3302">
        <v>40.1</v>
      </c>
      <c r="G3302">
        <v>39.700000000000003</v>
      </c>
      <c r="H3302">
        <v>56.2</v>
      </c>
      <c r="I3302">
        <v>44.4</v>
      </c>
      <c r="J3302">
        <v>38.700000000000003</v>
      </c>
      <c r="L3302">
        <v>44.1</v>
      </c>
      <c r="M3302">
        <v>47.2</v>
      </c>
    </row>
    <row r="3303" spans="1:13" x14ac:dyDescent="0.3">
      <c r="A3303">
        <f t="shared" si="51"/>
        <v>2301</v>
      </c>
      <c r="B3303">
        <v>54.9</v>
      </c>
      <c r="C3303">
        <v>47.8</v>
      </c>
      <c r="D3303">
        <v>52.4</v>
      </c>
      <c r="E3303">
        <v>44.9</v>
      </c>
      <c r="F3303">
        <v>40.1</v>
      </c>
      <c r="G3303">
        <v>39.799999999999997</v>
      </c>
      <c r="H3303">
        <v>56.1</v>
      </c>
      <c r="I3303">
        <v>44.4</v>
      </c>
      <c r="J3303">
        <v>38.700000000000003</v>
      </c>
      <c r="L3303">
        <v>44.1</v>
      </c>
      <c r="M3303">
        <v>47.2</v>
      </c>
    </row>
    <row r="3304" spans="1:13" x14ac:dyDescent="0.3">
      <c r="A3304">
        <f t="shared" si="51"/>
        <v>2302</v>
      </c>
      <c r="B3304">
        <v>54.9</v>
      </c>
      <c r="C3304">
        <v>47.9</v>
      </c>
      <c r="D3304">
        <v>52.4</v>
      </c>
      <c r="E3304">
        <v>44.9</v>
      </c>
      <c r="F3304">
        <v>40.1</v>
      </c>
      <c r="G3304">
        <v>39.700000000000003</v>
      </c>
      <c r="H3304">
        <v>56.1</v>
      </c>
      <c r="I3304">
        <v>44.4</v>
      </c>
      <c r="J3304">
        <v>38.700000000000003</v>
      </c>
      <c r="L3304">
        <v>44</v>
      </c>
      <c r="M3304">
        <v>47.2</v>
      </c>
    </row>
    <row r="3305" spans="1:13" x14ac:dyDescent="0.3">
      <c r="A3305">
        <f t="shared" si="51"/>
        <v>2303</v>
      </c>
      <c r="B3305">
        <v>54.9</v>
      </c>
      <c r="C3305">
        <v>47.8</v>
      </c>
      <c r="D3305">
        <v>52.4</v>
      </c>
      <c r="E3305">
        <v>44.9</v>
      </c>
      <c r="F3305">
        <v>40.1</v>
      </c>
      <c r="G3305">
        <v>39.700000000000003</v>
      </c>
      <c r="H3305">
        <v>56.1</v>
      </c>
      <c r="I3305">
        <v>44.5</v>
      </c>
      <c r="J3305">
        <v>38.700000000000003</v>
      </c>
      <c r="L3305">
        <v>44</v>
      </c>
      <c r="M3305">
        <v>47.2</v>
      </c>
    </row>
    <row r="3306" spans="1:13" x14ac:dyDescent="0.3">
      <c r="A3306">
        <f t="shared" si="51"/>
        <v>2304</v>
      </c>
      <c r="B3306">
        <v>54.9</v>
      </c>
      <c r="C3306">
        <v>47.9</v>
      </c>
      <c r="D3306">
        <v>52.4</v>
      </c>
      <c r="E3306">
        <v>44.9</v>
      </c>
      <c r="F3306">
        <v>40.1</v>
      </c>
      <c r="G3306">
        <v>39.799999999999997</v>
      </c>
      <c r="H3306">
        <v>56.2</v>
      </c>
      <c r="I3306">
        <v>44.4</v>
      </c>
      <c r="J3306">
        <v>38.700000000000003</v>
      </c>
      <c r="L3306">
        <v>44</v>
      </c>
      <c r="M3306">
        <v>47.2</v>
      </c>
    </row>
    <row r="3307" spans="1:13" x14ac:dyDescent="0.3">
      <c r="A3307">
        <f t="shared" si="51"/>
        <v>2305</v>
      </c>
      <c r="B3307">
        <v>54.9</v>
      </c>
      <c r="C3307">
        <v>47.9</v>
      </c>
      <c r="D3307">
        <v>52.4</v>
      </c>
      <c r="E3307">
        <v>44.9</v>
      </c>
      <c r="F3307">
        <v>40.1</v>
      </c>
      <c r="G3307">
        <v>39.799999999999997</v>
      </c>
      <c r="H3307">
        <v>56.2</v>
      </c>
      <c r="I3307">
        <v>44.4</v>
      </c>
      <c r="J3307">
        <v>38.700000000000003</v>
      </c>
      <c r="L3307">
        <v>44</v>
      </c>
      <c r="M3307">
        <v>47.2</v>
      </c>
    </row>
    <row r="3308" spans="1:13" x14ac:dyDescent="0.3">
      <c r="A3308">
        <f t="shared" si="51"/>
        <v>2306</v>
      </c>
      <c r="B3308">
        <v>54.9</v>
      </c>
      <c r="C3308">
        <v>47.8</v>
      </c>
      <c r="D3308">
        <v>52.4</v>
      </c>
      <c r="E3308">
        <v>44.9</v>
      </c>
      <c r="F3308">
        <v>40.1</v>
      </c>
      <c r="G3308">
        <v>39.799999999999997</v>
      </c>
      <c r="H3308">
        <v>56.2</v>
      </c>
      <c r="I3308">
        <v>44.5</v>
      </c>
      <c r="J3308">
        <v>38.700000000000003</v>
      </c>
      <c r="L3308">
        <v>44</v>
      </c>
      <c r="M3308">
        <v>47.2</v>
      </c>
    </row>
    <row r="3309" spans="1:13" x14ac:dyDescent="0.3">
      <c r="A3309">
        <f t="shared" si="51"/>
        <v>2307</v>
      </c>
      <c r="B3309">
        <v>54.9</v>
      </c>
      <c r="C3309">
        <v>47.8</v>
      </c>
      <c r="D3309">
        <v>52.4</v>
      </c>
      <c r="E3309">
        <v>44.9</v>
      </c>
      <c r="F3309">
        <v>40.1</v>
      </c>
      <c r="G3309">
        <v>39.799999999999997</v>
      </c>
      <c r="H3309">
        <v>56.2</v>
      </c>
      <c r="I3309">
        <v>44.4</v>
      </c>
      <c r="J3309">
        <v>38.700000000000003</v>
      </c>
      <c r="L3309">
        <v>44</v>
      </c>
      <c r="M3309">
        <v>47.2</v>
      </c>
    </row>
    <row r="3310" spans="1:13" x14ac:dyDescent="0.3">
      <c r="A3310">
        <f t="shared" si="51"/>
        <v>2308</v>
      </c>
      <c r="B3310">
        <v>54.9</v>
      </c>
      <c r="C3310">
        <v>47.9</v>
      </c>
      <c r="D3310">
        <v>52.4</v>
      </c>
      <c r="E3310">
        <v>44.9</v>
      </c>
      <c r="F3310">
        <v>40.1</v>
      </c>
      <c r="G3310">
        <v>39.799999999999997</v>
      </c>
      <c r="H3310">
        <v>56.2</v>
      </c>
      <c r="I3310">
        <v>44.5</v>
      </c>
      <c r="J3310">
        <v>38.700000000000003</v>
      </c>
      <c r="L3310">
        <v>44</v>
      </c>
      <c r="M3310">
        <v>47.2</v>
      </c>
    </row>
    <row r="3311" spans="1:13" x14ac:dyDescent="0.3">
      <c r="A3311">
        <f t="shared" si="51"/>
        <v>2309</v>
      </c>
      <c r="B3311">
        <v>54.9</v>
      </c>
      <c r="C3311">
        <v>47.8</v>
      </c>
      <c r="D3311">
        <v>52.4</v>
      </c>
      <c r="E3311">
        <v>44.9</v>
      </c>
      <c r="F3311">
        <v>40.1</v>
      </c>
      <c r="G3311">
        <v>39.799999999999997</v>
      </c>
      <c r="H3311">
        <v>56.2</v>
      </c>
      <c r="I3311">
        <v>44.4</v>
      </c>
      <c r="J3311">
        <v>38.700000000000003</v>
      </c>
      <c r="L3311">
        <v>44</v>
      </c>
      <c r="M3311">
        <v>47.2</v>
      </c>
    </row>
    <row r="3312" spans="1:13" x14ac:dyDescent="0.3">
      <c r="A3312">
        <f t="shared" si="51"/>
        <v>2310</v>
      </c>
      <c r="B3312">
        <v>54.9</v>
      </c>
      <c r="C3312">
        <v>47.8</v>
      </c>
      <c r="D3312">
        <v>52.4</v>
      </c>
      <c r="E3312">
        <v>44.9</v>
      </c>
      <c r="F3312">
        <v>40.1</v>
      </c>
      <c r="G3312">
        <v>39.799999999999997</v>
      </c>
      <c r="H3312">
        <v>56.2</v>
      </c>
      <c r="I3312">
        <v>44.4</v>
      </c>
      <c r="J3312">
        <v>38.700000000000003</v>
      </c>
      <c r="L3312">
        <v>44</v>
      </c>
      <c r="M3312">
        <v>47.2</v>
      </c>
    </row>
    <row r="3313" spans="1:13" x14ac:dyDescent="0.3">
      <c r="A3313">
        <f t="shared" si="51"/>
        <v>2311</v>
      </c>
      <c r="B3313">
        <v>54.9</v>
      </c>
      <c r="C3313">
        <v>47.9</v>
      </c>
      <c r="D3313">
        <v>52.4</v>
      </c>
      <c r="E3313">
        <v>44.9</v>
      </c>
      <c r="F3313">
        <v>40.200000000000003</v>
      </c>
      <c r="G3313">
        <v>39.799999999999997</v>
      </c>
      <c r="H3313">
        <v>56.2</v>
      </c>
      <c r="I3313">
        <v>44.4</v>
      </c>
      <c r="J3313">
        <v>38.700000000000003</v>
      </c>
      <c r="L3313">
        <v>44</v>
      </c>
      <c r="M3313">
        <v>47.2</v>
      </c>
    </row>
    <row r="3314" spans="1:13" x14ac:dyDescent="0.3">
      <c r="A3314">
        <f t="shared" si="51"/>
        <v>2312</v>
      </c>
      <c r="B3314">
        <v>54.9</v>
      </c>
      <c r="C3314">
        <v>47.8</v>
      </c>
      <c r="D3314">
        <v>52.4</v>
      </c>
      <c r="E3314">
        <v>44.9</v>
      </c>
      <c r="F3314">
        <v>40.200000000000003</v>
      </c>
      <c r="G3314">
        <v>39.799999999999997</v>
      </c>
      <c r="H3314">
        <v>56.2</v>
      </c>
      <c r="I3314">
        <v>44.4</v>
      </c>
      <c r="J3314">
        <v>38.700000000000003</v>
      </c>
      <c r="L3314">
        <v>44</v>
      </c>
      <c r="M3314">
        <v>47.2</v>
      </c>
    </row>
    <row r="3315" spans="1:13" x14ac:dyDescent="0.3">
      <c r="A3315">
        <f t="shared" si="51"/>
        <v>2313</v>
      </c>
      <c r="B3315">
        <v>54.9</v>
      </c>
      <c r="C3315">
        <v>47.8</v>
      </c>
      <c r="D3315">
        <v>52.4</v>
      </c>
      <c r="E3315">
        <v>44.9</v>
      </c>
      <c r="F3315">
        <v>40.200000000000003</v>
      </c>
      <c r="G3315">
        <v>39.799999999999997</v>
      </c>
      <c r="H3315">
        <v>56.2</v>
      </c>
      <c r="I3315">
        <v>44.5</v>
      </c>
      <c r="J3315">
        <v>38.700000000000003</v>
      </c>
      <c r="L3315">
        <v>44</v>
      </c>
      <c r="M3315">
        <v>47.2</v>
      </c>
    </row>
    <row r="3316" spans="1:13" x14ac:dyDescent="0.3">
      <c r="A3316">
        <f t="shared" si="51"/>
        <v>2314</v>
      </c>
      <c r="B3316">
        <v>54.9</v>
      </c>
      <c r="C3316">
        <v>47.8</v>
      </c>
      <c r="D3316">
        <v>52.4</v>
      </c>
      <c r="E3316">
        <v>44.9</v>
      </c>
      <c r="F3316">
        <v>40.200000000000003</v>
      </c>
      <c r="G3316">
        <v>39.700000000000003</v>
      </c>
      <c r="H3316">
        <v>56.2</v>
      </c>
      <c r="I3316">
        <v>44.4</v>
      </c>
      <c r="J3316">
        <v>38.700000000000003</v>
      </c>
      <c r="L3316">
        <v>44</v>
      </c>
      <c r="M3316">
        <v>47.2</v>
      </c>
    </row>
    <row r="3317" spans="1:13" x14ac:dyDescent="0.3">
      <c r="A3317">
        <f t="shared" si="51"/>
        <v>2315</v>
      </c>
      <c r="B3317">
        <v>54.9</v>
      </c>
      <c r="C3317">
        <v>47.8</v>
      </c>
      <c r="D3317">
        <v>52.4</v>
      </c>
      <c r="E3317">
        <v>44.9</v>
      </c>
      <c r="F3317">
        <v>40.200000000000003</v>
      </c>
      <c r="G3317">
        <v>39.700000000000003</v>
      </c>
      <c r="H3317">
        <v>56.1</v>
      </c>
      <c r="I3317">
        <v>44.5</v>
      </c>
      <c r="J3317">
        <v>38.700000000000003</v>
      </c>
      <c r="L3317">
        <v>44.1</v>
      </c>
      <c r="M3317">
        <v>47.2</v>
      </c>
    </row>
    <row r="3318" spans="1:13" x14ac:dyDescent="0.3">
      <c r="A3318">
        <f t="shared" si="51"/>
        <v>2316</v>
      </c>
      <c r="B3318">
        <v>54.9</v>
      </c>
      <c r="C3318">
        <v>47.8</v>
      </c>
      <c r="D3318">
        <v>52.4</v>
      </c>
      <c r="E3318">
        <v>44.9</v>
      </c>
      <c r="F3318">
        <v>40.1</v>
      </c>
      <c r="G3318">
        <v>39.700000000000003</v>
      </c>
      <c r="H3318">
        <v>56.1</v>
      </c>
      <c r="I3318">
        <v>44.4</v>
      </c>
      <c r="J3318">
        <v>38.700000000000003</v>
      </c>
      <c r="L3318">
        <v>44.1</v>
      </c>
      <c r="M3318">
        <v>47.2</v>
      </c>
    </row>
    <row r="3319" spans="1:13" x14ac:dyDescent="0.3">
      <c r="A3319">
        <f t="shared" si="51"/>
        <v>2317</v>
      </c>
      <c r="B3319">
        <v>54.9</v>
      </c>
      <c r="C3319">
        <v>47.8</v>
      </c>
      <c r="D3319">
        <v>52.4</v>
      </c>
      <c r="E3319">
        <v>44.9</v>
      </c>
      <c r="F3319">
        <v>40.1</v>
      </c>
      <c r="G3319">
        <v>39.700000000000003</v>
      </c>
      <c r="H3319">
        <v>56.2</v>
      </c>
      <c r="I3319">
        <v>44.5</v>
      </c>
      <c r="J3319">
        <v>38.700000000000003</v>
      </c>
      <c r="L3319">
        <v>44.1</v>
      </c>
      <c r="M3319">
        <v>47.2</v>
      </c>
    </row>
    <row r="3320" spans="1:13" x14ac:dyDescent="0.3">
      <c r="A3320">
        <f t="shared" si="51"/>
        <v>2318</v>
      </c>
      <c r="B3320">
        <v>54.9</v>
      </c>
      <c r="C3320">
        <v>47.8</v>
      </c>
      <c r="D3320">
        <v>52.5</v>
      </c>
      <c r="E3320">
        <v>44.9</v>
      </c>
      <c r="F3320">
        <v>40.200000000000003</v>
      </c>
      <c r="G3320">
        <v>39.700000000000003</v>
      </c>
      <c r="H3320">
        <v>56.2</v>
      </c>
      <c r="I3320">
        <v>44.5</v>
      </c>
      <c r="J3320">
        <v>38.700000000000003</v>
      </c>
      <c r="L3320">
        <v>44.1</v>
      </c>
      <c r="M3320">
        <v>47.2</v>
      </c>
    </row>
    <row r="3321" spans="1:13" x14ac:dyDescent="0.3">
      <c r="A3321">
        <f t="shared" si="51"/>
        <v>2319</v>
      </c>
      <c r="B3321">
        <v>54.9</v>
      </c>
      <c r="C3321">
        <v>47.9</v>
      </c>
      <c r="D3321">
        <v>52.5</v>
      </c>
      <c r="E3321">
        <v>44.9</v>
      </c>
      <c r="F3321">
        <v>40.200000000000003</v>
      </c>
      <c r="G3321">
        <v>39.700000000000003</v>
      </c>
      <c r="H3321">
        <v>56.2</v>
      </c>
      <c r="I3321">
        <v>44.5</v>
      </c>
      <c r="J3321">
        <v>38.700000000000003</v>
      </c>
      <c r="L3321">
        <v>44.1</v>
      </c>
      <c r="M3321">
        <v>47.2</v>
      </c>
    </row>
    <row r="3322" spans="1:13" x14ac:dyDescent="0.3">
      <c r="A3322">
        <f t="shared" si="51"/>
        <v>2320</v>
      </c>
      <c r="B3322">
        <v>54.9</v>
      </c>
      <c r="C3322">
        <v>47.8</v>
      </c>
      <c r="D3322">
        <v>52.5</v>
      </c>
      <c r="E3322">
        <v>44.9</v>
      </c>
      <c r="F3322">
        <v>40.1</v>
      </c>
      <c r="G3322">
        <v>39.700000000000003</v>
      </c>
      <c r="H3322">
        <v>56.2</v>
      </c>
      <c r="I3322">
        <v>44.4</v>
      </c>
      <c r="J3322">
        <v>38.700000000000003</v>
      </c>
      <c r="L3322">
        <v>44</v>
      </c>
      <c r="M3322">
        <v>47.2</v>
      </c>
    </row>
    <row r="3323" spans="1:13" x14ac:dyDescent="0.3">
      <c r="A3323">
        <f t="shared" si="51"/>
        <v>2321</v>
      </c>
      <c r="B3323">
        <v>54.9</v>
      </c>
      <c r="C3323">
        <v>47.8</v>
      </c>
      <c r="D3323">
        <v>52.5</v>
      </c>
      <c r="E3323">
        <v>44.9</v>
      </c>
      <c r="F3323">
        <v>40.1</v>
      </c>
      <c r="G3323">
        <v>39.700000000000003</v>
      </c>
      <c r="H3323">
        <v>56.2</v>
      </c>
      <c r="I3323">
        <v>44.5</v>
      </c>
      <c r="J3323">
        <v>38.700000000000003</v>
      </c>
      <c r="L3323">
        <v>44</v>
      </c>
      <c r="M3323">
        <v>47.2</v>
      </c>
    </row>
    <row r="3324" spans="1:13" x14ac:dyDescent="0.3">
      <c r="A3324">
        <f t="shared" si="51"/>
        <v>2322</v>
      </c>
      <c r="B3324">
        <v>54.9</v>
      </c>
      <c r="C3324">
        <v>47.9</v>
      </c>
      <c r="D3324">
        <v>52.4</v>
      </c>
      <c r="E3324">
        <v>44.9</v>
      </c>
      <c r="F3324">
        <v>40.1</v>
      </c>
      <c r="G3324">
        <v>39.700000000000003</v>
      </c>
      <c r="H3324">
        <v>56.2</v>
      </c>
      <c r="I3324">
        <v>44.4</v>
      </c>
      <c r="J3324">
        <v>38.700000000000003</v>
      </c>
      <c r="L3324">
        <v>44</v>
      </c>
      <c r="M3324">
        <v>47.2</v>
      </c>
    </row>
    <row r="3325" spans="1:13" x14ac:dyDescent="0.3">
      <c r="A3325">
        <f t="shared" si="51"/>
        <v>2323</v>
      </c>
      <c r="B3325">
        <v>54.9</v>
      </c>
      <c r="C3325">
        <v>47.9</v>
      </c>
      <c r="D3325">
        <v>52.5</v>
      </c>
      <c r="E3325">
        <v>44.9</v>
      </c>
      <c r="F3325">
        <v>40.1</v>
      </c>
      <c r="G3325">
        <v>39.799999999999997</v>
      </c>
      <c r="H3325">
        <v>56.2</v>
      </c>
      <c r="I3325">
        <v>44.4</v>
      </c>
      <c r="J3325">
        <v>38.700000000000003</v>
      </c>
      <c r="L3325">
        <v>44</v>
      </c>
      <c r="M3325">
        <v>47.2</v>
      </c>
    </row>
    <row r="3326" spans="1:13" x14ac:dyDescent="0.3">
      <c r="A3326">
        <f t="shared" si="51"/>
        <v>2324</v>
      </c>
      <c r="B3326">
        <v>54.9</v>
      </c>
      <c r="C3326">
        <v>47.8</v>
      </c>
      <c r="D3326">
        <v>52.4</v>
      </c>
      <c r="E3326">
        <v>44.9</v>
      </c>
      <c r="F3326">
        <v>40.1</v>
      </c>
      <c r="G3326">
        <v>39.799999999999997</v>
      </c>
      <c r="H3326">
        <v>56.2</v>
      </c>
      <c r="I3326">
        <v>44.5</v>
      </c>
      <c r="J3326">
        <v>38.700000000000003</v>
      </c>
      <c r="L3326">
        <v>44</v>
      </c>
      <c r="M3326">
        <v>47.2</v>
      </c>
    </row>
    <row r="3327" spans="1:13" x14ac:dyDescent="0.3">
      <c r="A3327">
        <f t="shared" si="51"/>
        <v>2325</v>
      </c>
      <c r="B3327">
        <v>54.9</v>
      </c>
      <c r="C3327">
        <v>47.8</v>
      </c>
      <c r="D3327">
        <v>52.4</v>
      </c>
      <c r="E3327">
        <v>44.9</v>
      </c>
      <c r="F3327">
        <v>40.200000000000003</v>
      </c>
      <c r="G3327">
        <v>39.700000000000003</v>
      </c>
      <c r="H3327">
        <v>56.1</v>
      </c>
      <c r="I3327">
        <v>44.5</v>
      </c>
      <c r="J3327">
        <v>38.700000000000003</v>
      </c>
      <c r="L3327">
        <v>44</v>
      </c>
      <c r="M3327">
        <v>47.2</v>
      </c>
    </row>
    <row r="3328" spans="1:13" x14ac:dyDescent="0.3">
      <c r="A3328">
        <f t="shared" si="51"/>
        <v>2326</v>
      </c>
      <c r="B3328">
        <v>54.9</v>
      </c>
      <c r="C3328">
        <v>47.9</v>
      </c>
      <c r="D3328">
        <v>52.4</v>
      </c>
      <c r="E3328">
        <v>44.9</v>
      </c>
      <c r="F3328">
        <v>40.1</v>
      </c>
      <c r="G3328">
        <v>39.700000000000003</v>
      </c>
      <c r="H3328">
        <v>56.1</v>
      </c>
      <c r="I3328">
        <v>44.5</v>
      </c>
      <c r="J3328">
        <v>38.700000000000003</v>
      </c>
      <c r="L3328">
        <v>44</v>
      </c>
      <c r="M3328">
        <v>47.2</v>
      </c>
    </row>
    <row r="3329" spans="1:13" x14ac:dyDescent="0.3">
      <c r="A3329">
        <f t="shared" si="51"/>
        <v>2327</v>
      </c>
      <c r="B3329">
        <v>54.9</v>
      </c>
      <c r="C3329">
        <v>47.9</v>
      </c>
      <c r="D3329">
        <v>52.4</v>
      </c>
      <c r="E3329">
        <v>44.9</v>
      </c>
      <c r="F3329">
        <v>40.1</v>
      </c>
      <c r="G3329">
        <v>39.799999999999997</v>
      </c>
      <c r="H3329">
        <v>56.2</v>
      </c>
      <c r="I3329">
        <v>44.5</v>
      </c>
      <c r="J3329">
        <v>38.700000000000003</v>
      </c>
      <c r="L3329">
        <v>44</v>
      </c>
      <c r="M3329">
        <v>47.2</v>
      </c>
    </row>
    <row r="3330" spans="1:13" x14ac:dyDescent="0.3">
      <c r="A3330">
        <f t="shared" si="51"/>
        <v>2328</v>
      </c>
      <c r="B3330">
        <v>54.9</v>
      </c>
      <c r="C3330">
        <v>47.9</v>
      </c>
      <c r="D3330">
        <v>52.4</v>
      </c>
      <c r="E3330">
        <v>44.9</v>
      </c>
      <c r="F3330">
        <v>40.1</v>
      </c>
      <c r="G3330">
        <v>39.700000000000003</v>
      </c>
      <c r="H3330">
        <v>56.2</v>
      </c>
      <c r="I3330">
        <v>44.4</v>
      </c>
      <c r="J3330">
        <v>38.700000000000003</v>
      </c>
      <c r="L3330">
        <v>44</v>
      </c>
      <c r="M3330">
        <v>47.2</v>
      </c>
    </row>
    <row r="3331" spans="1:13" x14ac:dyDescent="0.3">
      <c r="A3331">
        <f t="shared" si="51"/>
        <v>2329</v>
      </c>
      <c r="B3331">
        <v>54.9</v>
      </c>
      <c r="C3331">
        <v>47.9</v>
      </c>
      <c r="D3331">
        <v>52.4</v>
      </c>
      <c r="E3331">
        <v>44.9</v>
      </c>
      <c r="F3331">
        <v>40.200000000000003</v>
      </c>
      <c r="G3331">
        <v>39.700000000000003</v>
      </c>
      <c r="H3331">
        <v>56.2</v>
      </c>
      <c r="I3331">
        <v>44.4</v>
      </c>
      <c r="J3331">
        <v>38.700000000000003</v>
      </c>
      <c r="L3331">
        <v>44</v>
      </c>
      <c r="M3331">
        <v>47.2</v>
      </c>
    </row>
    <row r="3332" spans="1:13" x14ac:dyDescent="0.3">
      <c r="A3332">
        <f t="shared" ref="A3332:A3395" si="52">A3331+1</f>
        <v>2330</v>
      </c>
      <c r="B3332">
        <v>55</v>
      </c>
      <c r="C3332">
        <v>47.9</v>
      </c>
      <c r="D3332">
        <v>52.4</v>
      </c>
      <c r="E3332">
        <v>44.9</v>
      </c>
      <c r="F3332">
        <v>40.1</v>
      </c>
      <c r="G3332">
        <v>39.700000000000003</v>
      </c>
      <c r="H3332">
        <v>56.2</v>
      </c>
      <c r="I3332">
        <v>44.5</v>
      </c>
      <c r="J3332">
        <v>38.700000000000003</v>
      </c>
      <c r="L3332">
        <v>44</v>
      </c>
      <c r="M3332">
        <v>47.2</v>
      </c>
    </row>
    <row r="3333" spans="1:13" x14ac:dyDescent="0.3">
      <c r="A3333">
        <f t="shared" si="52"/>
        <v>2331</v>
      </c>
      <c r="B3333">
        <v>55</v>
      </c>
      <c r="C3333">
        <v>47.9</v>
      </c>
      <c r="D3333">
        <v>52.5</v>
      </c>
      <c r="E3333">
        <v>44.9</v>
      </c>
      <c r="F3333">
        <v>40.1</v>
      </c>
      <c r="G3333">
        <v>39.799999999999997</v>
      </c>
      <c r="H3333">
        <v>56.2</v>
      </c>
      <c r="I3333">
        <v>44.5</v>
      </c>
      <c r="J3333">
        <v>38.700000000000003</v>
      </c>
      <c r="L3333">
        <v>44</v>
      </c>
      <c r="M3333">
        <v>47.2</v>
      </c>
    </row>
    <row r="3334" spans="1:13" x14ac:dyDescent="0.3">
      <c r="A3334">
        <f t="shared" si="52"/>
        <v>2332</v>
      </c>
      <c r="B3334">
        <v>54.9</v>
      </c>
      <c r="C3334">
        <v>47.9</v>
      </c>
      <c r="D3334">
        <v>52.5</v>
      </c>
      <c r="E3334">
        <v>44.9</v>
      </c>
      <c r="F3334">
        <v>40.1</v>
      </c>
      <c r="G3334">
        <v>39.700000000000003</v>
      </c>
      <c r="H3334">
        <v>56.2</v>
      </c>
      <c r="I3334">
        <v>44.5</v>
      </c>
      <c r="J3334">
        <v>38.700000000000003</v>
      </c>
      <c r="L3334">
        <v>44</v>
      </c>
      <c r="M3334">
        <v>47.2</v>
      </c>
    </row>
    <row r="3335" spans="1:13" x14ac:dyDescent="0.3">
      <c r="A3335">
        <f t="shared" si="52"/>
        <v>2333</v>
      </c>
      <c r="B3335">
        <v>55</v>
      </c>
      <c r="C3335">
        <v>47.8</v>
      </c>
      <c r="D3335">
        <v>52.5</v>
      </c>
      <c r="E3335">
        <v>44.9</v>
      </c>
      <c r="F3335">
        <v>40.1</v>
      </c>
      <c r="G3335">
        <v>39.799999999999997</v>
      </c>
      <c r="H3335">
        <v>56.2</v>
      </c>
      <c r="I3335">
        <v>44.5</v>
      </c>
      <c r="J3335">
        <v>38.700000000000003</v>
      </c>
      <c r="L3335">
        <v>44</v>
      </c>
      <c r="M3335">
        <v>47.2</v>
      </c>
    </row>
    <row r="3336" spans="1:13" x14ac:dyDescent="0.3">
      <c r="A3336">
        <f t="shared" si="52"/>
        <v>2334</v>
      </c>
      <c r="B3336">
        <v>55</v>
      </c>
      <c r="C3336">
        <v>47.9</v>
      </c>
      <c r="D3336">
        <v>52.4</v>
      </c>
      <c r="E3336">
        <v>44.9</v>
      </c>
      <c r="F3336">
        <v>40.1</v>
      </c>
      <c r="G3336">
        <v>39.799999999999997</v>
      </c>
      <c r="H3336">
        <v>56.2</v>
      </c>
      <c r="I3336">
        <v>44.4</v>
      </c>
      <c r="J3336">
        <v>38.700000000000003</v>
      </c>
      <c r="L3336">
        <v>44</v>
      </c>
      <c r="M3336">
        <v>47.2</v>
      </c>
    </row>
    <row r="3337" spans="1:13" x14ac:dyDescent="0.3">
      <c r="A3337">
        <f t="shared" si="52"/>
        <v>2335</v>
      </c>
      <c r="B3337">
        <v>55</v>
      </c>
      <c r="C3337">
        <v>47.9</v>
      </c>
      <c r="D3337">
        <v>52.4</v>
      </c>
      <c r="E3337">
        <v>44.9</v>
      </c>
      <c r="F3337">
        <v>40.1</v>
      </c>
      <c r="G3337">
        <v>39.799999999999997</v>
      </c>
      <c r="H3337">
        <v>56.2</v>
      </c>
      <c r="I3337">
        <v>44.5</v>
      </c>
      <c r="J3337">
        <v>38.700000000000003</v>
      </c>
      <c r="L3337">
        <v>44</v>
      </c>
      <c r="M3337">
        <v>47.2</v>
      </c>
    </row>
    <row r="3338" spans="1:13" x14ac:dyDescent="0.3">
      <c r="A3338">
        <f t="shared" si="52"/>
        <v>2336</v>
      </c>
      <c r="B3338">
        <v>54.9</v>
      </c>
      <c r="C3338">
        <v>47.9</v>
      </c>
      <c r="D3338">
        <v>52.5</v>
      </c>
      <c r="E3338">
        <v>44.9</v>
      </c>
      <c r="F3338">
        <v>40.1</v>
      </c>
      <c r="G3338">
        <v>39.799999999999997</v>
      </c>
      <c r="H3338">
        <v>56.2</v>
      </c>
      <c r="I3338">
        <v>44.5</v>
      </c>
      <c r="J3338">
        <v>38.700000000000003</v>
      </c>
      <c r="L3338">
        <v>44</v>
      </c>
      <c r="M3338">
        <v>47.2</v>
      </c>
    </row>
    <row r="3339" spans="1:13" x14ac:dyDescent="0.3">
      <c r="A3339">
        <f t="shared" si="52"/>
        <v>2337</v>
      </c>
      <c r="B3339">
        <v>55</v>
      </c>
      <c r="C3339">
        <v>47.8</v>
      </c>
      <c r="D3339">
        <v>52.4</v>
      </c>
      <c r="E3339">
        <v>44.9</v>
      </c>
      <c r="F3339">
        <v>40.1</v>
      </c>
      <c r="G3339">
        <v>39.799999999999997</v>
      </c>
      <c r="H3339">
        <v>56.2</v>
      </c>
      <c r="I3339">
        <v>44.5</v>
      </c>
      <c r="J3339">
        <v>38.700000000000003</v>
      </c>
      <c r="L3339">
        <v>44</v>
      </c>
      <c r="M3339">
        <v>47.2</v>
      </c>
    </row>
    <row r="3340" spans="1:13" x14ac:dyDescent="0.3">
      <c r="A3340">
        <f t="shared" si="52"/>
        <v>2338</v>
      </c>
      <c r="B3340">
        <v>54.9</v>
      </c>
      <c r="C3340">
        <v>47.8</v>
      </c>
      <c r="D3340">
        <v>52.4</v>
      </c>
      <c r="E3340">
        <v>44.9</v>
      </c>
      <c r="F3340">
        <v>40.1</v>
      </c>
      <c r="G3340">
        <v>39.799999999999997</v>
      </c>
      <c r="H3340">
        <v>56.1</v>
      </c>
      <c r="I3340">
        <v>44.5</v>
      </c>
      <c r="J3340">
        <v>38.700000000000003</v>
      </c>
      <c r="L3340">
        <v>44</v>
      </c>
      <c r="M3340">
        <v>47.2</v>
      </c>
    </row>
    <row r="3341" spans="1:13" x14ac:dyDescent="0.3">
      <c r="A3341">
        <f t="shared" si="52"/>
        <v>2339</v>
      </c>
      <c r="B3341">
        <v>55</v>
      </c>
      <c r="C3341">
        <v>47.8</v>
      </c>
      <c r="D3341">
        <v>52.4</v>
      </c>
      <c r="E3341">
        <v>44.9</v>
      </c>
      <c r="F3341">
        <v>40.1</v>
      </c>
      <c r="G3341">
        <v>39.799999999999997</v>
      </c>
      <c r="H3341">
        <v>56.2</v>
      </c>
      <c r="I3341">
        <v>44.5</v>
      </c>
      <c r="J3341">
        <v>38.700000000000003</v>
      </c>
      <c r="L3341">
        <v>44</v>
      </c>
      <c r="M3341">
        <v>47.2</v>
      </c>
    </row>
    <row r="3342" spans="1:13" x14ac:dyDescent="0.3">
      <c r="A3342">
        <f t="shared" si="52"/>
        <v>2340</v>
      </c>
      <c r="B3342">
        <v>55</v>
      </c>
      <c r="C3342">
        <v>47.8</v>
      </c>
      <c r="D3342">
        <v>52.4</v>
      </c>
      <c r="E3342">
        <v>44.9</v>
      </c>
      <c r="F3342">
        <v>40.200000000000003</v>
      </c>
      <c r="G3342">
        <v>39.799999999999997</v>
      </c>
      <c r="H3342">
        <v>56.2</v>
      </c>
      <c r="I3342">
        <v>44.5</v>
      </c>
      <c r="J3342">
        <v>38.700000000000003</v>
      </c>
      <c r="L3342">
        <v>44</v>
      </c>
      <c r="M3342">
        <v>47.2</v>
      </c>
    </row>
    <row r="3343" spans="1:13" x14ac:dyDescent="0.3">
      <c r="A3343">
        <f t="shared" si="52"/>
        <v>2341</v>
      </c>
      <c r="B3343">
        <v>54.9</v>
      </c>
      <c r="C3343">
        <v>47.9</v>
      </c>
      <c r="D3343">
        <v>52.4</v>
      </c>
      <c r="E3343">
        <v>44.9</v>
      </c>
      <c r="F3343">
        <v>40.200000000000003</v>
      </c>
      <c r="G3343">
        <v>39.700000000000003</v>
      </c>
      <c r="H3343">
        <v>56.2</v>
      </c>
      <c r="I3343">
        <v>44.5</v>
      </c>
      <c r="J3343">
        <v>38.700000000000003</v>
      </c>
      <c r="L3343">
        <v>44</v>
      </c>
      <c r="M3343">
        <v>47.2</v>
      </c>
    </row>
    <row r="3344" spans="1:13" x14ac:dyDescent="0.3">
      <c r="A3344">
        <f t="shared" si="52"/>
        <v>2342</v>
      </c>
      <c r="B3344">
        <v>54.9</v>
      </c>
      <c r="C3344">
        <v>47.9</v>
      </c>
      <c r="D3344">
        <v>52.4</v>
      </c>
      <c r="E3344">
        <v>44.9</v>
      </c>
      <c r="F3344">
        <v>40.200000000000003</v>
      </c>
      <c r="G3344">
        <v>39.700000000000003</v>
      </c>
      <c r="H3344">
        <v>56.2</v>
      </c>
      <c r="I3344">
        <v>44.5</v>
      </c>
      <c r="J3344">
        <v>38.700000000000003</v>
      </c>
      <c r="L3344">
        <v>44</v>
      </c>
      <c r="M3344">
        <v>47.2</v>
      </c>
    </row>
    <row r="3345" spans="1:13" x14ac:dyDescent="0.3">
      <c r="A3345">
        <f t="shared" si="52"/>
        <v>2343</v>
      </c>
      <c r="B3345">
        <v>54.9</v>
      </c>
      <c r="C3345">
        <v>47.8</v>
      </c>
      <c r="D3345">
        <v>52.4</v>
      </c>
      <c r="E3345">
        <v>44.9</v>
      </c>
      <c r="F3345">
        <v>40.200000000000003</v>
      </c>
      <c r="G3345">
        <v>39.799999999999997</v>
      </c>
      <c r="H3345">
        <v>56.2</v>
      </c>
      <c r="I3345">
        <v>44.5</v>
      </c>
      <c r="J3345">
        <v>38.700000000000003</v>
      </c>
      <c r="L3345">
        <v>44</v>
      </c>
      <c r="M3345">
        <v>47.2</v>
      </c>
    </row>
    <row r="3346" spans="1:13" x14ac:dyDescent="0.3">
      <c r="A3346">
        <f t="shared" si="52"/>
        <v>2344</v>
      </c>
      <c r="B3346">
        <v>54.8</v>
      </c>
      <c r="C3346">
        <v>47.8</v>
      </c>
      <c r="D3346">
        <v>52.4</v>
      </c>
      <c r="E3346">
        <v>44.9</v>
      </c>
      <c r="F3346">
        <v>40.200000000000003</v>
      </c>
      <c r="G3346">
        <v>39.799999999999997</v>
      </c>
      <c r="H3346">
        <v>56.1</v>
      </c>
      <c r="I3346">
        <v>44.5</v>
      </c>
      <c r="J3346">
        <v>38.700000000000003</v>
      </c>
      <c r="L3346">
        <v>44.1</v>
      </c>
      <c r="M3346">
        <v>47.2</v>
      </c>
    </row>
    <row r="3347" spans="1:13" x14ac:dyDescent="0.3">
      <c r="A3347">
        <f t="shared" si="52"/>
        <v>2345</v>
      </c>
      <c r="B3347">
        <v>54.9</v>
      </c>
      <c r="C3347">
        <v>47.9</v>
      </c>
      <c r="D3347">
        <v>52.4</v>
      </c>
      <c r="E3347">
        <v>44.9</v>
      </c>
      <c r="F3347">
        <v>40.200000000000003</v>
      </c>
      <c r="G3347">
        <v>39.799999999999997</v>
      </c>
      <c r="H3347">
        <v>56.1</v>
      </c>
      <c r="I3347">
        <v>44.5</v>
      </c>
      <c r="J3347">
        <v>38.700000000000003</v>
      </c>
      <c r="L3347">
        <v>44</v>
      </c>
      <c r="M3347">
        <v>47.2</v>
      </c>
    </row>
    <row r="3348" spans="1:13" x14ac:dyDescent="0.3">
      <c r="A3348">
        <f t="shared" si="52"/>
        <v>2346</v>
      </c>
      <c r="B3348">
        <v>54.9</v>
      </c>
      <c r="C3348">
        <v>47.8</v>
      </c>
      <c r="D3348">
        <v>52.4</v>
      </c>
      <c r="E3348">
        <v>44.9</v>
      </c>
      <c r="F3348">
        <v>40.200000000000003</v>
      </c>
      <c r="G3348">
        <v>39.700000000000003</v>
      </c>
      <c r="H3348">
        <v>56.2</v>
      </c>
      <c r="I3348">
        <v>44.4</v>
      </c>
      <c r="J3348">
        <v>38.700000000000003</v>
      </c>
      <c r="L3348">
        <v>44</v>
      </c>
      <c r="M3348">
        <v>47.2</v>
      </c>
    </row>
    <row r="3349" spans="1:13" x14ac:dyDescent="0.3">
      <c r="A3349">
        <f t="shared" si="52"/>
        <v>2347</v>
      </c>
      <c r="B3349">
        <v>54.8</v>
      </c>
      <c r="C3349">
        <v>47.8</v>
      </c>
      <c r="D3349">
        <v>52.4</v>
      </c>
      <c r="E3349">
        <v>44.9</v>
      </c>
      <c r="F3349">
        <v>40.200000000000003</v>
      </c>
      <c r="G3349">
        <v>39.799999999999997</v>
      </c>
      <c r="H3349">
        <v>56.1</v>
      </c>
      <c r="I3349">
        <v>44.5</v>
      </c>
      <c r="J3349">
        <v>38.700000000000003</v>
      </c>
      <c r="L3349">
        <v>44</v>
      </c>
      <c r="M3349">
        <v>47.2</v>
      </c>
    </row>
    <row r="3350" spans="1:13" x14ac:dyDescent="0.3">
      <c r="A3350">
        <f t="shared" si="52"/>
        <v>2348</v>
      </c>
      <c r="B3350">
        <v>54.9</v>
      </c>
      <c r="C3350">
        <v>47.8</v>
      </c>
      <c r="D3350">
        <v>52.4</v>
      </c>
      <c r="E3350">
        <v>44.9</v>
      </c>
      <c r="F3350">
        <v>40.200000000000003</v>
      </c>
      <c r="G3350">
        <v>39.799999999999997</v>
      </c>
      <c r="H3350">
        <v>56.1</v>
      </c>
      <c r="I3350">
        <v>44.5</v>
      </c>
      <c r="J3350">
        <v>38.700000000000003</v>
      </c>
      <c r="L3350">
        <v>44</v>
      </c>
      <c r="M3350">
        <v>47.2</v>
      </c>
    </row>
    <row r="3351" spans="1:13" x14ac:dyDescent="0.3">
      <c r="A3351">
        <f t="shared" si="52"/>
        <v>2349</v>
      </c>
      <c r="B3351">
        <v>54.9</v>
      </c>
      <c r="C3351">
        <v>47.8</v>
      </c>
      <c r="D3351">
        <v>52.4</v>
      </c>
      <c r="E3351">
        <v>44.9</v>
      </c>
      <c r="F3351">
        <v>40.200000000000003</v>
      </c>
      <c r="G3351">
        <v>39.700000000000003</v>
      </c>
      <c r="H3351">
        <v>56.1</v>
      </c>
      <c r="I3351">
        <v>44.5</v>
      </c>
      <c r="J3351">
        <v>38.700000000000003</v>
      </c>
      <c r="L3351">
        <v>44</v>
      </c>
      <c r="M3351">
        <v>47.2</v>
      </c>
    </row>
    <row r="3352" spans="1:13" x14ac:dyDescent="0.3">
      <c r="A3352">
        <f t="shared" si="52"/>
        <v>2350</v>
      </c>
      <c r="B3352">
        <v>54.9</v>
      </c>
      <c r="C3352">
        <v>47.8</v>
      </c>
      <c r="D3352">
        <v>52.4</v>
      </c>
      <c r="E3352">
        <v>44.9</v>
      </c>
      <c r="F3352">
        <v>40.200000000000003</v>
      </c>
      <c r="G3352">
        <v>39.799999999999997</v>
      </c>
      <c r="H3352">
        <v>56.1</v>
      </c>
      <c r="I3352">
        <v>44.5</v>
      </c>
      <c r="J3352">
        <v>38.700000000000003</v>
      </c>
      <c r="L3352">
        <v>44</v>
      </c>
      <c r="M3352">
        <v>47.2</v>
      </c>
    </row>
    <row r="3353" spans="1:13" x14ac:dyDescent="0.3">
      <c r="A3353">
        <f t="shared" si="52"/>
        <v>2351</v>
      </c>
      <c r="B3353">
        <v>54.9</v>
      </c>
      <c r="C3353">
        <v>47.9</v>
      </c>
      <c r="D3353">
        <v>52.4</v>
      </c>
      <c r="E3353">
        <v>44.9</v>
      </c>
      <c r="F3353">
        <v>40.200000000000003</v>
      </c>
      <c r="G3353">
        <v>39.799999999999997</v>
      </c>
      <c r="H3353">
        <v>56.1</v>
      </c>
      <c r="I3353">
        <v>44.5</v>
      </c>
      <c r="J3353">
        <v>38.700000000000003</v>
      </c>
      <c r="L3353">
        <v>44</v>
      </c>
      <c r="M3353">
        <v>47.2</v>
      </c>
    </row>
    <row r="3354" spans="1:13" x14ac:dyDescent="0.3">
      <c r="A3354">
        <f t="shared" si="52"/>
        <v>2352</v>
      </c>
      <c r="B3354">
        <v>55</v>
      </c>
      <c r="C3354">
        <v>47.9</v>
      </c>
      <c r="D3354">
        <v>52.4</v>
      </c>
      <c r="E3354">
        <v>44.9</v>
      </c>
      <c r="F3354">
        <v>40.200000000000003</v>
      </c>
      <c r="G3354">
        <v>39.700000000000003</v>
      </c>
      <c r="H3354">
        <v>56.1</v>
      </c>
      <c r="I3354">
        <v>44.4</v>
      </c>
      <c r="J3354">
        <v>38.700000000000003</v>
      </c>
      <c r="L3354">
        <v>44</v>
      </c>
      <c r="M3354">
        <v>47.2</v>
      </c>
    </row>
    <row r="3355" spans="1:13" x14ac:dyDescent="0.3">
      <c r="A3355">
        <f t="shared" si="52"/>
        <v>2353</v>
      </c>
      <c r="B3355">
        <v>54.9</v>
      </c>
      <c r="C3355">
        <v>47.9</v>
      </c>
      <c r="D3355">
        <v>52.4</v>
      </c>
      <c r="E3355">
        <v>44.9</v>
      </c>
      <c r="F3355">
        <v>40.200000000000003</v>
      </c>
      <c r="G3355">
        <v>39.700000000000003</v>
      </c>
      <c r="H3355">
        <v>56.1</v>
      </c>
      <c r="I3355">
        <v>44.5</v>
      </c>
      <c r="J3355">
        <v>38.700000000000003</v>
      </c>
      <c r="L3355">
        <v>44</v>
      </c>
      <c r="M3355">
        <v>47.2</v>
      </c>
    </row>
    <row r="3356" spans="1:13" x14ac:dyDescent="0.3">
      <c r="A3356">
        <f t="shared" si="52"/>
        <v>2354</v>
      </c>
      <c r="B3356">
        <v>54.9</v>
      </c>
      <c r="C3356">
        <v>47.9</v>
      </c>
      <c r="D3356">
        <v>52.5</v>
      </c>
      <c r="E3356">
        <v>44.9</v>
      </c>
      <c r="F3356">
        <v>40.200000000000003</v>
      </c>
      <c r="G3356">
        <v>39.700000000000003</v>
      </c>
      <c r="H3356">
        <v>56.1</v>
      </c>
      <c r="I3356">
        <v>44.5</v>
      </c>
      <c r="J3356">
        <v>38.700000000000003</v>
      </c>
      <c r="L3356">
        <v>44</v>
      </c>
      <c r="M3356">
        <v>47.2</v>
      </c>
    </row>
    <row r="3357" spans="1:13" x14ac:dyDescent="0.3">
      <c r="A3357">
        <f t="shared" si="52"/>
        <v>2355</v>
      </c>
      <c r="B3357">
        <v>54.9</v>
      </c>
      <c r="C3357">
        <v>47.8</v>
      </c>
      <c r="D3357">
        <v>52.5</v>
      </c>
      <c r="E3357">
        <v>45</v>
      </c>
      <c r="F3357">
        <v>40.200000000000003</v>
      </c>
      <c r="G3357">
        <v>39.700000000000003</v>
      </c>
      <c r="H3357">
        <v>56.1</v>
      </c>
      <c r="I3357">
        <v>44.4</v>
      </c>
      <c r="J3357">
        <v>38.700000000000003</v>
      </c>
      <c r="L3357">
        <v>44.1</v>
      </c>
      <c r="M3357">
        <v>47.2</v>
      </c>
    </row>
    <row r="3358" spans="1:13" x14ac:dyDescent="0.3">
      <c r="A3358">
        <f t="shared" si="52"/>
        <v>2356</v>
      </c>
      <c r="B3358">
        <v>54.9</v>
      </c>
      <c r="C3358">
        <v>47.9</v>
      </c>
      <c r="D3358">
        <v>52.5</v>
      </c>
      <c r="E3358">
        <v>44.9</v>
      </c>
      <c r="F3358">
        <v>40.200000000000003</v>
      </c>
      <c r="G3358">
        <v>39.700000000000003</v>
      </c>
      <c r="H3358">
        <v>56.1</v>
      </c>
      <c r="I3358">
        <v>44.4</v>
      </c>
      <c r="J3358">
        <v>38.700000000000003</v>
      </c>
      <c r="L3358">
        <v>44</v>
      </c>
      <c r="M3358">
        <v>47.2</v>
      </c>
    </row>
    <row r="3359" spans="1:13" x14ac:dyDescent="0.3">
      <c r="A3359">
        <f t="shared" si="52"/>
        <v>2357</v>
      </c>
      <c r="B3359">
        <v>54.9</v>
      </c>
      <c r="C3359">
        <v>47.9</v>
      </c>
      <c r="D3359">
        <v>52.5</v>
      </c>
      <c r="E3359">
        <v>44.9</v>
      </c>
      <c r="F3359">
        <v>40.200000000000003</v>
      </c>
      <c r="G3359">
        <v>39.799999999999997</v>
      </c>
      <c r="H3359">
        <v>56.1</v>
      </c>
      <c r="I3359">
        <v>44.4</v>
      </c>
      <c r="J3359">
        <v>38.700000000000003</v>
      </c>
      <c r="L3359">
        <v>44</v>
      </c>
      <c r="M3359">
        <v>47.2</v>
      </c>
    </row>
    <row r="3360" spans="1:13" x14ac:dyDescent="0.3">
      <c r="A3360">
        <f t="shared" si="52"/>
        <v>2358</v>
      </c>
      <c r="B3360">
        <v>54.9</v>
      </c>
      <c r="C3360">
        <v>47.9</v>
      </c>
      <c r="D3360">
        <v>52.5</v>
      </c>
      <c r="E3360">
        <v>44.9</v>
      </c>
      <c r="F3360">
        <v>40.200000000000003</v>
      </c>
      <c r="G3360">
        <v>39.700000000000003</v>
      </c>
      <c r="H3360">
        <v>56.1</v>
      </c>
      <c r="I3360">
        <v>44.4</v>
      </c>
      <c r="J3360">
        <v>38.700000000000003</v>
      </c>
      <c r="L3360">
        <v>44</v>
      </c>
      <c r="M3360">
        <v>47.2</v>
      </c>
    </row>
    <row r="3361" spans="1:13" x14ac:dyDescent="0.3">
      <c r="A3361">
        <f t="shared" si="52"/>
        <v>2359</v>
      </c>
      <c r="B3361">
        <v>54.9</v>
      </c>
      <c r="C3361">
        <v>47.9</v>
      </c>
      <c r="D3361">
        <v>52.5</v>
      </c>
      <c r="E3361">
        <v>44.9</v>
      </c>
      <c r="F3361">
        <v>40.200000000000003</v>
      </c>
      <c r="G3361">
        <v>39.799999999999997</v>
      </c>
      <c r="H3361">
        <v>56.1</v>
      </c>
      <c r="I3361">
        <v>44.4</v>
      </c>
      <c r="J3361">
        <v>38.700000000000003</v>
      </c>
      <c r="L3361">
        <v>44</v>
      </c>
      <c r="M3361">
        <v>47.2</v>
      </c>
    </row>
    <row r="3362" spans="1:13" x14ac:dyDescent="0.3">
      <c r="A3362">
        <f t="shared" si="52"/>
        <v>2360</v>
      </c>
      <c r="B3362">
        <v>54.9</v>
      </c>
      <c r="C3362">
        <v>47.9</v>
      </c>
      <c r="D3362">
        <v>52.5</v>
      </c>
      <c r="E3362">
        <v>44.9</v>
      </c>
      <c r="F3362">
        <v>40.200000000000003</v>
      </c>
      <c r="G3362">
        <v>39.700000000000003</v>
      </c>
      <c r="H3362">
        <v>56.1</v>
      </c>
      <c r="I3362">
        <v>44.4</v>
      </c>
      <c r="J3362">
        <v>38.700000000000003</v>
      </c>
      <c r="L3362">
        <v>44</v>
      </c>
      <c r="M3362">
        <v>47.2</v>
      </c>
    </row>
    <row r="3363" spans="1:13" x14ac:dyDescent="0.3">
      <c r="A3363">
        <f t="shared" si="52"/>
        <v>2361</v>
      </c>
      <c r="B3363">
        <v>54.9</v>
      </c>
      <c r="C3363">
        <v>47.9</v>
      </c>
      <c r="D3363">
        <v>52.4</v>
      </c>
      <c r="E3363">
        <v>44.9</v>
      </c>
      <c r="F3363">
        <v>40.200000000000003</v>
      </c>
      <c r="G3363">
        <v>39.799999999999997</v>
      </c>
      <c r="H3363">
        <v>56.1</v>
      </c>
      <c r="I3363">
        <v>44.4</v>
      </c>
      <c r="J3363">
        <v>38.700000000000003</v>
      </c>
      <c r="L3363">
        <v>44.1</v>
      </c>
      <c r="M3363">
        <v>47.2</v>
      </c>
    </row>
    <row r="3364" spans="1:13" x14ac:dyDescent="0.3">
      <c r="A3364">
        <f t="shared" si="52"/>
        <v>2362</v>
      </c>
      <c r="B3364">
        <v>54.9</v>
      </c>
      <c r="C3364">
        <v>47.9</v>
      </c>
      <c r="D3364">
        <v>52.4</v>
      </c>
      <c r="E3364">
        <v>45</v>
      </c>
      <c r="F3364">
        <v>40.200000000000003</v>
      </c>
      <c r="G3364">
        <v>39.799999999999997</v>
      </c>
      <c r="H3364">
        <v>56.1</v>
      </c>
      <c r="I3364">
        <v>44.4</v>
      </c>
      <c r="J3364">
        <v>38.700000000000003</v>
      </c>
      <c r="L3364">
        <v>44.1</v>
      </c>
      <c r="M3364">
        <v>47.2</v>
      </c>
    </row>
    <row r="3365" spans="1:13" x14ac:dyDescent="0.3">
      <c r="A3365">
        <f t="shared" si="52"/>
        <v>2363</v>
      </c>
      <c r="B3365">
        <v>54.9</v>
      </c>
      <c r="C3365">
        <v>47.9</v>
      </c>
      <c r="D3365">
        <v>52.4</v>
      </c>
      <c r="E3365">
        <v>44.9</v>
      </c>
      <c r="F3365">
        <v>40.200000000000003</v>
      </c>
      <c r="G3365">
        <v>39.799999999999997</v>
      </c>
      <c r="H3365">
        <v>56.1</v>
      </c>
      <c r="I3365">
        <v>44.4</v>
      </c>
      <c r="J3365">
        <v>38.700000000000003</v>
      </c>
      <c r="L3365">
        <v>44.1</v>
      </c>
      <c r="M3365">
        <v>47.2</v>
      </c>
    </row>
    <row r="3366" spans="1:13" x14ac:dyDescent="0.3">
      <c r="A3366">
        <f t="shared" si="52"/>
        <v>2364</v>
      </c>
      <c r="B3366">
        <v>55</v>
      </c>
      <c r="C3366">
        <v>47.8</v>
      </c>
      <c r="D3366">
        <v>52.4</v>
      </c>
      <c r="E3366">
        <v>45</v>
      </c>
      <c r="F3366">
        <v>40.200000000000003</v>
      </c>
      <c r="G3366">
        <v>39.799999999999997</v>
      </c>
      <c r="H3366">
        <v>56.1</v>
      </c>
      <c r="I3366">
        <v>44.4</v>
      </c>
      <c r="J3366">
        <v>38.700000000000003</v>
      </c>
      <c r="L3366">
        <v>44.1</v>
      </c>
      <c r="M3366">
        <v>47.2</v>
      </c>
    </row>
    <row r="3367" spans="1:13" x14ac:dyDescent="0.3">
      <c r="A3367">
        <f t="shared" si="52"/>
        <v>2365</v>
      </c>
      <c r="B3367">
        <v>55</v>
      </c>
      <c r="C3367">
        <v>47.9</v>
      </c>
      <c r="D3367">
        <v>52.4</v>
      </c>
      <c r="E3367">
        <v>45</v>
      </c>
      <c r="F3367">
        <v>40.200000000000003</v>
      </c>
      <c r="G3367">
        <v>39.799999999999997</v>
      </c>
      <c r="H3367">
        <v>56.1</v>
      </c>
      <c r="I3367">
        <v>44.4</v>
      </c>
      <c r="J3367">
        <v>38.700000000000003</v>
      </c>
      <c r="L3367">
        <v>44.1</v>
      </c>
      <c r="M3367">
        <v>47.2</v>
      </c>
    </row>
    <row r="3368" spans="1:13" x14ac:dyDescent="0.3">
      <c r="A3368">
        <f t="shared" si="52"/>
        <v>2366</v>
      </c>
      <c r="B3368">
        <v>54.9</v>
      </c>
      <c r="C3368">
        <v>47.9</v>
      </c>
      <c r="D3368">
        <v>52.4</v>
      </c>
      <c r="E3368">
        <v>44.9</v>
      </c>
      <c r="F3368">
        <v>40.200000000000003</v>
      </c>
      <c r="G3368">
        <v>39.799999999999997</v>
      </c>
      <c r="H3368">
        <v>56.1</v>
      </c>
      <c r="I3368">
        <v>44.4</v>
      </c>
      <c r="J3368">
        <v>38.700000000000003</v>
      </c>
      <c r="L3368">
        <v>44.1</v>
      </c>
      <c r="M3368">
        <v>47.2</v>
      </c>
    </row>
    <row r="3369" spans="1:13" x14ac:dyDescent="0.3">
      <c r="A3369">
        <f t="shared" si="52"/>
        <v>2367</v>
      </c>
      <c r="B3369">
        <v>55</v>
      </c>
      <c r="C3369">
        <v>47.9</v>
      </c>
      <c r="D3369">
        <v>52.4</v>
      </c>
      <c r="E3369">
        <v>44.9</v>
      </c>
      <c r="F3369">
        <v>40.200000000000003</v>
      </c>
      <c r="G3369">
        <v>39.799999999999997</v>
      </c>
      <c r="H3369">
        <v>56.1</v>
      </c>
      <c r="I3369">
        <v>44.5</v>
      </c>
      <c r="J3369">
        <v>38.700000000000003</v>
      </c>
      <c r="L3369">
        <v>44.1</v>
      </c>
      <c r="M3369">
        <v>47.2</v>
      </c>
    </row>
    <row r="3370" spans="1:13" x14ac:dyDescent="0.3">
      <c r="A3370">
        <f t="shared" si="52"/>
        <v>2368</v>
      </c>
      <c r="B3370">
        <v>55</v>
      </c>
      <c r="C3370">
        <v>47.9</v>
      </c>
      <c r="D3370">
        <v>52.4</v>
      </c>
      <c r="E3370">
        <v>44.9</v>
      </c>
      <c r="F3370">
        <v>40.200000000000003</v>
      </c>
      <c r="G3370">
        <v>39.799999999999997</v>
      </c>
      <c r="H3370">
        <v>56</v>
      </c>
      <c r="I3370">
        <v>44.4</v>
      </c>
      <c r="J3370">
        <v>38.700000000000003</v>
      </c>
      <c r="L3370">
        <v>44.1</v>
      </c>
      <c r="M3370">
        <v>47.2</v>
      </c>
    </row>
    <row r="3371" spans="1:13" x14ac:dyDescent="0.3">
      <c r="A3371">
        <f t="shared" si="52"/>
        <v>2369</v>
      </c>
      <c r="B3371">
        <v>55</v>
      </c>
      <c r="C3371">
        <v>47.8</v>
      </c>
      <c r="D3371">
        <v>52.5</v>
      </c>
      <c r="E3371">
        <v>44.9</v>
      </c>
      <c r="F3371">
        <v>40.200000000000003</v>
      </c>
      <c r="G3371">
        <v>39.799999999999997</v>
      </c>
      <c r="H3371">
        <v>56.1</v>
      </c>
      <c r="I3371">
        <v>44.5</v>
      </c>
      <c r="J3371">
        <v>38.700000000000003</v>
      </c>
      <c r="L3371">
        <v>44.1</v>
      </c>
      <c r="M3371">
        <v>47.2</v>
      </c>
    </row>
    <row r="3372" spans="1:13" x14ac:dyDescent="0.3">
      <c r="A3372">
        <f t="shared" si="52"/>
        <v>2370</v>
      </c>
      <c r="B3372">
        <v>55</v>
      </c>
      <c r="C3372">
        <v>47.8</v>
      </c>
      <c r="D3372">
        <v>52.5</v>
      </c>
      <c r="E3372">
        <v>44.9</v>
      </c>
      <c r="F3372">
        <v>40.200000000000003</v>
      </c>
      <c r="G3372">
        <v>39.799999999999997</v>
      </c>
      <c r="H3372">
        <v>56.1</v>
      </c>
      <c r="I3372">
        <v>44.4</v>
      </c>
      <c r="J3372">
        <v>38.700000000000003</v>
      </c>
      <c r="L3372">
        <v>44.1</v>
      </c>
      <c r="M3372">
        <v>47.2</v>
      </c>
    </row>
    <row r="3373" spans="1:13" x14ac:dyDescent="0.3">
      <c r="A3373">
        <f t="shared" si="52"/>
        <v>2371</v>
      </c>
      <c r="B3373">
        <v>55</v>
      </c>
      <c r="C3373">
        <v>47.8</v>
      </c>
      <c r="D3373">
        <v>52.5</v>
      </c>
      <c r="E3373">
        <v>44.9</v>
      </c>
      <c r="F3373">
        <v>40.200000000000003</v>
      </c>
      <c r="G3373">
        <v>39.799999999999997</v>
      </c>
      <c r="H3373">
        <v>56.1</v>
      </c>
      <c r="I3373">
        <v>44.5</v>
      </c>
      <c r="J3373">
        <v>38.700000000000003</v>
      </c>
      <c r="L3373">
        <v>44.1</v>
      </c>
      <c r="M3373">
        <v>47.2</v>
      </c>
    </row>
    <row r="3374" spans="1:13" x14ac:dyDescent="0.3">
      <c r="A3374">
        <f t="shared" si="52"/>
        <v>2372</v>
      </c>
      <c r="B3374">
        <v>55</v>
      </c>
      <c r="C3374">
        <v>47.8</v>
      </c>
      <c r="D3374">
        <v>52.4</v>
      </c>
      <c r="E3374">
        <v>44.9</v>
      </c>
      <c r="F3374">
        <v>40.200000000000003</v>
      </c>
      <c r="G3374">
        <v>39.799999999999997</v>
      </c>
      <c r="H3374">
        <v>56.1</v>
      </c>
      <c r="I3374">
        <v>44.5</v>
      </c>
      <c r="J3374">
        <v>38.700000000000003</v>
      </c>
      <c r="L3374">
        <v>44.1</v>
      </c>
      <c r="M3374">
        <v>47.2</v>
      </c>
    </row>
    <row r="3375" spans="1:13" x14ac:dyDescent="0.3">
      <c r="A3375">
        <f t="shared" si="52"/>
        <v>2373</v>
      </c>
      <c r="B3375">
        <v>55</v>
      </c>
      <c r="C3375">
        <v>47.8</v>
      </c>
      <c r="D3375">
        <v>52.4</v>
      </c>
      <c r="E3375">
        <v>44.9</v>
      </c>
      <c r="F3375">
        <v>40.200000000000003</v>
      </c>
      <c r="G3375">
        <v>39.799999999999997</v>
      </c>
      <c r="H3375">
        <v>56.1</v>
      </c>
      <c r="I3375">
        <v>44.5</v>
      </c>
      <c r="J3375">
        <v>38.700000000000003</v>
      </c>
      <c r="L3375">
        <v>44.1</v>
      </c>
      <c r="M3375">
        <v>47.2</v>
      </c>
    </row>
    <row r="3376" spans="1:13" x14ac:dyDescent="0.3">
      <c r="A3376">
        <f t="shared" si="52"/>
        <v>2374</v>
      </c>
      <c r="B3376">
        <v>55</v>
      </c>
      <c r="C3376">
        <v>47.8</v>
      </c>
      <c r="D3376">
        <v>52.4</v>
      </c>
      <c r="E3376">
        <v>44.9</v>
      </c>
      <c r="F3376">
        <v>40.200000000000003</v>
      </c>
      <c r="G3376">
        <v>39.700000000000003</v>
      </c>
      <c r="H3376">
        <v>56.1</v>
      </c>
      <c r="I3376">
        <v>44.5</v>
      </c>
      <c r="J3376">
        <v>38.700000000000003</v>
      </c>
      <c r="L3376">
        <v>44.1</v>
      </c>
      <c r="M3376">
        <v>47.2</v>
      </c>
    </row>
    <row r="3377" spans="1:13" x14ac:dyDescent="0.3">
      <c r="A3377">
        <f t="shared" si="52"/>
        <v>2375</v>
      </c>
      <c r="B3377">
        <v>55</v>
      </c>
      <c r="C3377">
        <v>47.8</v>
      </c>
      <c r="D3377">
        <v>52.4</v>
      </c>
      <c r="E3377">
        <v>44.9</v>
      </c>
      <c r="F3377">
        <v>40.200000000000003</v>
      </c>
      <c r="G3377">
        <v>39.700000000000003</v>
      </c>
      <c r="H3377">
        <v>56.1</v>
      </c>
      <c r="I3377">
        <v>44.5</v>
      </c>
      <c r="J3377">
        <v>38.700000000000003</v>
      </c>
      <c r="L3377">
        <v>44</v>
      </c>
      <c r="M3377">
        <v>47.2</v>
      </c>
    </row>
    <row r="3378" spans="1:13" x14ac:dyDescent="0.3">
      <c r="A3378">
        <f t="shared" si="52"/>
        <v>2376</v>
      </c>
      <c r="B3378">
        <v>55</v>
      </c>
      <c r="C3378">
        <v>47.8</v>
      </c>
      <c r="D3378">
        <v>52.4</v>
      </c>
      <c r="E3378">
        <v>44.9</v>
      </c>
      <c r="F3378">
        <v>40.200000000000003</v>
      </c>
      <c r="G3378">
        <v>39.799999999999997</v>
      </c>
      <c r="H3378">
        <v>56</v>
      </c>
      <c r="I3378">
        <v>44.4</v>
      </c>
      <c r="J3378">
        <v>38.700000000000003</v>
      </c>
      <c r="L3378">
        <v>44</v>
      </c>
      <c r="M3378">
        <v>47.2</v>
      </c>
    </row>
    <row r="3379" spans="1:13" x14ac:dyDescent="0.3">
      <c r="A3379">
        <f t="shared" si="52"/>
        <v>2377</v>
      </c>
      <c r="B3379">
        <v>55</v>
      </c>
      <c r="C3379">
        <v>47.8</v>
      </c>
      <c r="D3379">
        <v>52.4</v>
      </c>
      <c r="E3379">
        <v>44.9</v>
      </c>
      <c r="F3379">
        <v>40.200000000000003</v>
      </c>
      <c r="G3379">
        <v>39.799999999999997</v>
      </c>
      <c r="H3379">
        <v>56.1</v>
      </c>
      <c r="I3379">
        <v>44.5</v>
      </c>
      <c r="J3379">
        <v>38.700000000000003</v>
      </c>
      <c r="L3379">
        <v>44</v>
      </c>
      <c r="M3379">
        <v>47.2</v>
      </c>
    </row>
    <row r="3380" spans="1:13" x14ac:dyDescent="0.3">
      <c r="A3380">
        <f t="shared" si="52"/>
        <v>2378</v>
      </c>
      <c r="B3380">
        <v>55</v>
      </c>
      <c r="C3380">
        <v>47.8</v>
      </c>
      <c r="D3380">
        <v>52.4</v>
      </c>
      <c r="E3380">
        <v>44.9</v>
      </c>
      <c r="F3380">
        <v>40.200000000000003</v>
      </c>
      <c r="G3380">
        <v>39.700000000000003</v>
      </c>
      <c r="H3380">
        <v>56.1</v>
      </c>
      <c r="I3380">
        <v>44.4</v>
      </c>
      <c r="J3380">
        <v>38.700000000000003</v>
      </c>
      <c r="L3380">
        <v>44</v>
      </c>
      <c r="M3380">
        <v>47.2</v>
      </c>
    </row>
    <row r="3381" spans="1:13" x14ac:dyDescent="0.3">
      <c r="A3381">
        <f t="shared" si="52"/>
        <v>2379</v>
      </c>
      <c r="B3381">
        <v>55</v>
      </c>
      <c r="C3381">
        <v>47.9</v>
      </c>
      <c r="D3381">
        <v>52.4</v>
      </c>
      <c r="E3381">
        <v>44.9</v>
      </c>
      <c r="F3381">
        <v>40.200000000000003</v>
      </c>
      <c r="G3381">
        <v>39.700000000000003</v>
      </c>
      <c r="H3381">
        <v>56.1</v>
      </c>
      <c r="I3381">
        <v>44.5</v>
      </c>
      <c r="J3381">
        <v>38.700000000000003</v>
      </c>
      <c r="L3381">
        <v>44</v>
      </c>
      <c r="M3381">
        <v>47.2</v>
      </c>
    </row>
    <row r="3382" spans="1:13" x14ac:dyDescent="0.3">
      <c r="A3382">
        <f t="shared" si="52"/>
        <v>2380</v>
      </c>
      <c r="B3382">
        <v>55</v>
      </c>
      <c r="C3382">
        <v>47.8</v>
      </c>
      <c r="D3382">
        <v>52.4</v>
      </c>
      <c r="E3382">
        <v>44.9</v>
      </c>
      <c r="F3382">
        <v>40.200000000000003</v>
      </c>
      <c r="G3382">
        <v>39.799999999999997</v>
      </c>
      <c r="H3382">
        <v>56</v>
      </c>
      <c r="I3382">
        <v>44.4</v>
      </c>
      <c r="J3382">
        <v>38.700000000000003</v>
      </c>
      <c r="L3382">
        <v>44</v>
      </c>
      <c r="M3382">
        <v>47.2</v>
      </c>
    </row>
    <row r="3383" spans="1:13" x14ac:dyDescent="0.3">
      <c r="A3383">
        <f t="shared" si="52"/>
        <v>2381</v>
      </c>
      <c r="B3383">
        <v>55</v>
      </c>
      <c r="C3383">
        <v>47.8</v>
      </c>
      <c r="D3383">
        <v>52.4</v>
      </c>
      <c r="E3383">
        <v>44.9</v>
      </c>
      <c r="F3383">
        <v>40.200000000000003</v>
      </c>
      <c r="G3383">
        <v>39.700000000000003</v>
      </c>
      <c r="H3383">
        <v>56.1</v>
      </c>
      <c r="I3383">
        <v>44.4</v>
      </c>
      <c r="J3383">
        <v>38.700000000000003</v>
      </c>
      <c r="L3383">
        <v>44</v>
      </c>
      <c r="M3383">
        <v>47.2</v>
      </c>
    </row>
    <row r="3384" spans="1:13" x14ac:dyDescent="0.3">
      <c r="A3384">
        <f t="shared" si="52"/>
        <v>2382</v>
      </c>
      <c r="B3384">
        <v>55</v>
      </c>
      <c r="C3384">
        <v>47.9</v>
      </c>
      <c r="D3384">
        <v>52.4</v>
      </c>
      <c r="E3384">
        <v>44.9</v>
      </c>
      <c r="F3384">
        <v>40.200000000000003</v>
      </c>
      <c r="G3384">
        <v>39.700000000000003</v>
      </c>
      <c r="H3384">
        <v>56.1</v>
      </c>
      <c r="I3384">
        <v>44.3</v>
      </c>
      <c r="J3384">
        <v>38.700000000000003</v>
      </c>
      <c r="L3384">
        <v>44</v>
      </c>
      <c r="M3384">
        <v>47.2</v>
      </c>
    </row>
    <row r="3385" spans="1:13" x14ac:dyDescent="0.3">
      <c r="A3385">
        <f t="shared" si="52"/>
        <v>2383</v>
      </c>
      <c r="B3385">
        <v>55</v>
      </c>
      <c r="C3385">
        <v>47.8</v>
      </c>
      <c r="D3385">
        <v>52.4</v>
      </c>
      <c r="E3385">
        <v>44.9</v>
      </c>
      <c r="F3385">
        <v>40.200000000000003</v>
      </c>
      <c r="G3385">
        <v>39.700000000000003</v>
      </c>
      <c r="H3385">
        <v>56.1</v>
      </c>
      <c r="I3385">
        <v>44.4</v>
      </c>
      <c r="J3385">
        <v>38.700000000000003</v>
      </c>
      <c r="L3385">
        <v>44</v>
      </c>
      <c r="M3385">
        <v>47.2</v>
      </c>
    </row>
    <row r="3386" spans="1:13" x14ac:dyDescent="0.3">
      <c r="A3386">
        <f t="shared" si="52"/>
        <v>2384</v>
      </c>
      <c r="B3386">
        <v>55</v>
      </c>
      <c r="C3386">
        <v>47.8</v>
      </c>
      <c r="D3386">
        <v>52.4</v>
      </c>
      <c r="E3386">
        <v>44.9</v>
      </c>
      <c r="F3386">
        <v>40.200000000000003</v>
      </c>
      <c r="G3386">
        <v>39.700000000000003</v>
      </c>
      <c r="H3386">
        <v>56.1</v>
      </c>
      <c r="I3386">
        <v>44.5</v>
      </c>
      <c r="J3386">
        <v>38.700000000000003</v>
      </c>
      <c r="L3386">
        <v>44</v>
      </c>
      <c r="M3386">
        <v>47.2</v>
      </c>
    </row>
    <row r="3387" spans="1:13" x14ac:dyDescent="0.3">
      <c r="A3387">
        <f t="shared" si="52"/>
        <v>2385</v>
      </c>
      <c r="B3387">
        <v>55.1</v>
      </c>
      <c r="C3387">
        <v>47.8</v>
      </c>
      <c r="D3387">
        <v>52.4</v>
      </c>
      <c r="E3387">
        <v>44.9</v>
      </c>
      <c r="F3387">
        <v>40.200000000000003</v>
      </c>
      <c r="G3387">
        <v>39.799999999999997</v>
      </c>
      <c r="H3387">
        <v>56.1</v>
      </c>
      <c r="I3387">
        <v>44.4</v>
      </c>
      <c r="J3387">
        <v>38.700000000000003</v>
      </c>
      <c r="L3387">
        <v>44</v>
      </c>
      <c r="M3387">
        <v>47.2</v>
      </c>
    </row>
    <row r="3388" spans="1:13" x14ac:dyDescent="0.3">
      <c r="A3388">
        <f t="shared" si="52"/>
        <v>2386</v>
      </c>
      <c r="B3388">
        <v>55.1</v>
      </c>
      <c r="C3388">
        <v>47.9</v>
      </c>
      <c r="D3388">
        <v>52.5</v>
      </c>
      <c r="E3388">
        <v>44.9</v>
      </c>
      <c r="F3388">
        <v>40.200000000000003</v>
      </c>
      <c r="G3388">
        <v>39.700000000000003</v>
      </c>
      <c r="H3388">
        <v>56.1</v>
      </c>
      <c r="I3388">
        <v>44.5</v>
      </c>
      <c r="J3388">
        <v>38.700000000000003</v>
      </c>
      <c r="L3388">
        <v>44</v>
      </c>
      <c r="M3388">
        <v>47.2</v>
      </c>
    </row>
    <row r="3389" spans="1:13" x14ac:dyDescent="0.3">
      <c r="A3389">
        <f t="shared" si="52"/>
        <v>2387</v>
      </c>
      <c r="B3389">
        <v>55.1</v>
      </c>
      <c r="C3389">
        <v>47.8</v>
      </c>
      <c r="D3389">
        <v>52.4</v>
      </c>
      <c r="E3389">
        <v>44.9</v>
      </c>
      <c r="F3389">
        <v>40.200000000000003</v>
      </c>
      <c r="G3389">
        <v>39.799999999999997</v>
      </c>
      <c r="H3389">
        <v>56.1</v>
      </c>
      <c r="I3389">
        <v>44.4</v>
      </c>
      <c r="J3389">
        <v>38.700000000000003</v>
      </c>
      <c r="L3389">
        <v>44</v>
      </c>
      <c r="M3389">
        <v>47.2</v>
      </c>
    </row>
    <row r="3390" spans="1:13" x14ac:dyDescent="0.3">
      <c r="A3390">
        <f t="shared" si="52"/>
        <v>2388</v>
      </c>
      <c r="B3390">
        <v>55.1</v>
      </c>
      <c r="C3390">
        <v>47.8</v>
      </c>
      <c r="D3390">
        <v>52.4</v>
      </c>
      <c r="E3390">
        <v>44.9</v>
      </c>
      <c r="F3390">
        <v>40.200000000000003</v>
      </c>
      <c r="G3390">
        <v>39.799999999999997</v>
      </c>
      <c r="H3390">
        <v>56</v>
      </c>
      <c r="I3390">
        <v>44.4</v>
      </c>
      <c r="J3390">
        <v>38.700000000000003</v>
      </c>
      <c r="L3390">
        <v>44</v>
      </c>
      <c r="M3390">
        <v>47.2</v>
      </c>
    </row>
    <row r="3391" spans="1:13" x14ac:dyDescent="0.3">
      <c r="A3391">
        <f t="shared" si="52"/>
        <v>2389</v>
      </c>
      <c r="B3391">
        <v>55.1</v>
      </c>
      <c r="C3391">
        <v>47.8</v>
      </c>
      <c r="D3391">
        <v>52.4</v>
      </c>
      <c r="E3391">
        <v>44.9</v>
      </c>
      <c r="F3391">
        <v>40.200000000000003</v>
      </c>
      <c r="G3391">
        <v>39.700000000000003</v>
      </c>
      <c r="H3391">
        <v>56.1</v>
      </c>
      <c r="I3391">
        <v>44.4</v>
      </c>
      <c r="J3391">
        <v>38.700000000000003</v>
      </c>
      <c r="L3391">
        <v>44</v>
      </c>
      <c r="M3391">
        <v>47.2</v>
      </c>
    </row>
    <row r="3392" spans="1:13" x14ac:dyDescent="0.3">
      <c r="A3392">
        <f t="shared" si="52"/>
        <v>2390</v>
      </c>
      <c r="B3392">
        <v>55.1</v>
      </c>
      <c r="C3392">
        <v>47.8</v>
      </c>
      <c r="D3392">
        <v>52.4</v>
      </c>
      <c r="E3392">
        <v>44.9</v>
      </c>
      <c r="F3392">
        <v>40.200000000000003</v>
      </c>
      <c r="G3392">
        <v>39.799999999999997</v>
      </c>
      <c r="H3392">
        <v>56.1</v>
      </c>
      <c r="I3392">
        <v>44.4</v>
      </c>
      <c r="J3392">
        <v>38.700000000000003</v>
      </c>
      <c r="L3392">
        <v>44</v>
      </c>
      <c r="M3392">
        <v>47.2</v>
      </c>
    </row>
    <row r="3393" spans="1:13" x14ac:dyDescent="0.3">
      <c r="A3393">
        <f t="shared" si="52"/>
        <v>2391</v>
      </c>
      <c r="B3393">
        <v>55.1</v>
      </c>
      <c r="C3393">
        <v>47.8</v>
      </c>
      <c r="D3393">
        <v>52.4</v>
      </c>
      <c r="E3393">
        <v>44.9</v>
      </c>
      <c r="F3393">
        <v>40.200000000000003</v>
      </c>
      <c r="G3393">
        <v>39.799999999999997</v>
      </c>
      <c r="H3393">
        <v>56.1</v>
      </c>
      <c r="I3393">
        <v>44.4</v>
      </c>
      <c r="J3393">
        <v>38.700000000000003</v>
      </c>
      <c r="L3393">
        <v>43.9</v>
      </c>
      <c r="M3393">
        <v>47.2</v>
      </c>
    </row>
    <row r="3394" spans="1:13" x14ac:dyDescent="0.3">
      <c r="A3394">
        <f t="shared" si="52"/>
        <v>2392</v>
      </c>
      <c r="B3394">
        <v>55.1</v>
      </c>
      <c r="C3394">
        <v>47.9</v>
      </c>
      <c r="D3394">
        <v>52.4</v>
      </c>
      <c r="E3394">
        <v>44.9</v>
      </c>
      <c r="F3394">
        <v>40.200000000000003</v>
      </c>
      <c r="G3394">
        <v>39.799999999999997</v>
      </c>
      <c r="H3394">
        <v>56.1</v>
      </c>
      <c r="I3394">
        <v>44.4</v>
      </c>
      <c r="J3394">
        <v>38.700000000000003</v>
      </c>
      <c r="L3394">
        <v>43.9</v>
      </c>
      <c r="M3394">
        <v>47.2</v>
      </c>
    </row>
    <row r="3395" spans="1:13" x14ac:dyDescent="0.3">
      <c r="A3395">
        <f t="shared" si="52"/>
        <v>2393</v>
      </c>
      <c r="B3395">
        <v>55.1</v>
      </c>
      <c r="C3395">
        <v>47.9</v>
      </c>
      <c r="D3395">
        <v>52.4</v>
      </c>
      <c r="E3395">
        <v>44.9</v>
      </c>
      <c r="F3395">
        <v>40.200000000000003</v>
      </c>
      <c r="G3395">
        <v>39.799999999999997</v>
      </c>
      <c r="H3395">
        <v>56.2</v>
      </c>
      <c r="I3395">
        <v>44.4</v>
      </c>
      <c r="J3395">
        <v>38.700000000000003</v>
      </c>
      <c r="L3395">
        <v>43.9</v>
      </c>
      <c r="M3395">
        <v>47.2</v>
      </c>
    </row>
    <row r="3396" spans="1:13" x14ac:dyDescent="0.3">
      <c r="A3396">
        <f t="shared" ref="A3396:A3459" si="53">A3395+1</f>
        <v>2394</v>
      </c>
      <c r="B3396">
        <v>55.1</v>
      </c>
      <c r="C3396">
        <v>47.9</v>
      </c>
      <c r="D3396">
        <v>52.4</v>
      </c>
      <c r="E3396">
        <v>44.9</v>
      </c>
      <c r="F3396">
        <v>40.200000000000003</v>
      </c>
      <c r="G3396">
        <v>39.799999999999997</v>
      </c>
      <c r="H3396">
        <v>56.1</v>
      </c>
      <c r="I3396">
        <v>44.5</v>
      </c>
      <c r="J3396">
        <v>38.700000000000003</v>
      </c>
      <c r="L3396">
        <v>44</v>
      </c>
      <c r="M3396">
        <v>47.2</v>
      </c>
    </row>
    <row r="3397" spans="1:13" x14ac:dyDescent="0.3">
      <c r="A3397">
        <f t="shared" si="53"/>
        <v>2395</v>
      </c>
      <c r="B3397">
        <v>55.1</v>
      </c>
      <c r="C3397">
        <v>47.8</v>
      </c>
      <c r="D3397">
        <v>52.4</v>
      </c>
      <c r="E3397">
        <v>44.9</v>
      </c>
      <c r="F3397">
        <v>40.200000000000003</v>
      </c>
      <c r="G3397">
        <v>39.799999999999997</v>
      </c>
      <c r="H3397">
        <v>56.1</v>
      </c>
      <c r="I3397">
        <v>44.5</v>
      </c>
      <c r="J3397">
        <v>38.700000000000003</v>
      </c>
      <c r="L3397">
        <v>44</v>
      </c>
      <c r="M3397">
        <v>47.2</v>
      </c>
    </row>
    <row r="3398" spans="1:13" x14ac:dyDescent="0.3">
      <c r="A3398">
        <f t="shared" si="53"/>
        <v>2396</v>
      </c>
      <c r="B3398">
        <v>55.1</v>
      </c>
      <c r="C3398">
        <v>47.8</v>
      </c>
      <c r="D3398">
        <v>52.4</v>
      </c>
      <c r="E3398">
        <v>44.9</v>
      </c>
      <c r="F3398">
        <v>40.200000000000003</v>
      </c>
      <c r="G3398">
        <v>39.799999999999997</v>
      </c>
      <c r="H3398">
        <v>56.1</v>
      </c>
      <c r="I3398">
        <v>44.5</v>
      </c>
      <c r="J3398">
        <v>38.700000000000003</v>
      </c>
      <c r="L3398">
        <v>44</v>
      </c>
      <c r="M3398">
        <v>47.2</v>
      </c>
    </row>
    <row r="3399" spans="1:13" x14ac:dyDescent="0.3">
      <c r="A3399">
        <f t="shared" si="53"/>
        <v>2397</v>
      </c>
      <c r="B3399">
        <v>55.1</v>
      </c>
      <c r="C3399">
        <v>47.8</v>
      </c>
      <c r="D3399">
        <v>52.5</v>
      </c>
      <c r="E3399">
        <v>44.9</v>
      </c>
      <c r="F3399">
        <v>40.200000000000003</v>
      </c>
      <c r="G3399">
        <v>39.799999999999997</v>
      </c>
      <c r="H3399">
        <v>56.1</v>
      </c>
      <c r="I3399">
        <v>44.5</v>
      </c>
      <c r="J3399">
        <v>38.700000000000003</v>
      </c>
      <c r="L3399">
        <v>44</v>
      </c>
      <c r="M3399">
        <v>47.2</v>
      </c>
    </row>
    <row r="3400" spans="1:13" x14ac:dyDescent="0.3">
      <c r="A3400">
        <f t="shared" si="53"/>
        <v>2398</v>
      </c>
      <c r="B3400">
        <v>55.1</v>
      </c>
      <c r="C3400">
        <v>47.8</v>
      </c>
      <c r="D3400">
        <v>52.5</v>
      </c>
      <c r="E3400">
        <v>44.9</v>
      </c>
      <c r="F3400">
        <v>40.200000000000003</v>
      </c>
      <c r="G3400">
        <v>39.700000000000003</v>
      </c>
      <c r="H3400">
        <v>56.1</v>
      </c>
      <c r="I3400">
        <v>44.5</v>
      </c>
      <c r="J3400">
        <v>38.700000000000003</v>
      </c>
      <c r="L3400">
        <v>44</v>
      </c>
      <c r="M3400">
        <v>47.2</v>
      </c>
    </row>
    <row r="3401" spans="1:13" x14ac:dyDescent="0.3">
      <c r="A3401">
        <f t="shared" si="53"/>
        <v>2399</v>
      </c>
      <c r="B3401">
        <v>55.1</v>
      </c>
      <c r="C3401">
        <v>47.8</v>
      </c>
      <c r="D3401">
        <v>52.5</v>
      </c>
      <c r="E3401">
        <v>44.9</v>
      </c>
      <c r="F3401">
        <v>40.200000000000003</v>
      </c>
      <c r="G3401">
        <v>39.700000000000003</v>
      </c>
      <c r="H3401">
        <v>56.1</v>
      </c>
      <c r="I3401">
        <v>44.5</v>
      </c>
      <c r="J3401">
        <v>38.700000000000003</v>
      </c>
      <c r="L3401">
        <v>44</v>
      </c>
      <c r="M3401">
        <v>47.2</v>
      </c>
    </row>
    <row r="3402" spans="1:13" x14ac:dyDescent="0.3">
      <c r="A3402">
        <f t="shared" si="53"/>
        <v>2400</v>
      </c>
      <c r="B3402">
        <v>55.1</v>
      </c>
      <c r="C3402">
        <v>47.8</v>
      </c>
      <c r="D3402">
        <v>52.5</v>
      </c>
      <c r="E3402">
        <v>44.9</v>
      </c>
      <c r="F3402">
        <v>40.200000000000003</v>
      </c>
      <c r="G3402">
        <v>39.700000000000003</v>
      </c>
      <c r="H3402">
        <v>56.1</v>
      </c>
      <c r="I3402">
        <v>44.4</v>
      </c>
      <c r="J3402">
        <v>38.700000000000003</v>
      </c>
      <c r="L3402">
        <v>44</v>
      </c>
      <c r="M3402">
        <v>47.2</v>
      </c>
    </row>
    <row r="3403" spans="1:13" x14ac:dyDescent="0.3">
      <c r="A3403">
        <f t="shared" si="53"/>
        <v>2401</v>
      </c>
      <c r="B3403">
        <v>55.1</v>
      </c>
      <c r="C3403">
        <v>47.8</v>
      </c>
      <c r="D3403">
        <v>52.5</v>
      </c>
      <c r="E3403">
        <v>44.9</v>
      </c>
      <c r="F3403">
        <v>40.1</v>
      </c>
      <c r="G3403">
        <v>39.700000000000003</v>
      </c>
      <c r="H3403">
        <v>56.1</v>
      </c>
      <c r="I3403">
        <v>44.4</v>
      </c>
      <c r="J3403">
        <v>38.700000000000003</v>
      </c>
      <c r="L3403">
        <v>44</v>
      </c>
      <c r="M3403">
        <v>47.2</v>
      </c>
    </row>
    <row r="3404" spans="1:13" x14ac:dyDescent="0.3">
      <c r="A3404">
        <f t="shared" si="53"/>
        <v>2402</v>
      </c>
      <c r="B3404">
        <v>55.1</v>
      </c>
      <c r="C3404">
        <v>47.9</v>
      </c>
      <c r="D3404">
        <v>52.5</v>
      </c>
      <c r="E3404">
        <v>44.9</v>
      </c>
      <c r="F3404">
        <v>40.200000000000003</v>
      </c>
      <c r="G3404">
        <v>39.700000000000003</v>
      </c>
      <c r="H3404">
        <v>56.1</v>
      </c>
      <c r="I3404">
        <v>44.4</v>
      </c>
      <c r="J3404">
        <v>38.700000000000003</v>
      </c>
      <c r="L3404">
        <v>44</v>
      </c>
      <c r="M3404">
        <v>47.2</v>
      </c>
    </row>
    <row r="3405" spans="1:13" x14ac:dyDescent="0.3">
      <c r="A3405">
        <f t="shared" si="53"/>
        <v>2403</v>
      </c>
      <c r="B3405">
        <v>55.1</v>
      </c>
      <c r="C3405">
        <v>47.9</v>
      </c>
      <c r="D3405">
        <v>52.4</v>
      </c>
      <c r="E3405">
        <v>44.9</v>
      </c>
      <c r="F3405">
        <v>40.200000000000003</v>
      </c>
      <c r="G3405">
        <v>39.700000000000003</v>
      </c>
      <c r="H3405">
        <v>56.1</v>
      </c>
      <c r="I3405">
        <v>44.5</v>
      </c>
      <c r="J3405">
        <v>38.700000000000003</v>
      </c>
      <c r="L3405">
        <v>44</v>
      </c>
      <c r="M3405">
        <v>47.2</v>
      </c>
    </row>
    <row r="3406" spans="1:13" x14ac:dyDescent="0.3">
      <c r="A3406">
        <f t="shared" si="53"/>
        <v>2404</v>
      </c>
      <c r="B3406">
        <v>55.1</v>
      </c>
      <c r="C3406">
        <v>47.8</v>
      </c>
      <c r="D3406">
        <v>52.5</v>
      </c>
      <c r="E3406">
        <v>44.9</v>
      </c>
      <c r="F3406">
        <v>40.200000000000003</v>
      </c>
      <c r="G3406">
        <v>39.700000000000003</v>
      </c>
      <c r="H3406">
        <v>56.1</v>
      </c>
      <c r="I3406">
        <v>44.4</v>
      </c>
      <c r="J3406">
        <v>38.700000000000003</v>
      </c>
      <c r="L3406">
        <v>44</v>
      </c>
      <c r="M3406">
        <v>47.2</v>
      </c>
    </row>
    <row r="3407" spans="1:13" x14ac:dyDescent="0.3">
      <c r="A3407">
        <f t="shared" si="53"/>
        <v>2405</v>
      </c>
      <c r="B3407">
        <v>55.1</v>
      </c>
      <c r="C3407">
        <v>47.8</v>
      </c>
      <c r="D3407">
        <v>52.4</v>
      </c>
      <c r="E3407">
        <v>44.9</v>
      </c>
      <c r="F3407">
        <v>40.200000000000003</v>
      </c>
      <c r="G3407">
        <v>39.799999999999997</v>
      </c>
      <c r="H3407">
        <v>56.1</v>
      </c>
      <c r="I3407">
        <v>44.4</v>
      </c>
      <c r="J3407">
        <v>38.700000000000003</v>
      </c>
      <c r="L3407">
        <v>44</v>
      </c>
      <c r="M3407">
        <v>47.2</v>
      </c>
    </row>
    <row r="3408" spans="1:13" x14ac:dyDescent="0.3">
      <c r="A3408">
        <f t="shared" si="53"/>
        <v>2406</v>
      </c>
      <c r="B3408">
        <v>55.1</v>
      </c>
      <c r="C3408">
        <v>47.8</v>
      </c>
      <c r="D3408">
        <v>52.4</v>
      </c>
      <c r="E3408">
        <v>44.9</v>
      </c>
      <c r="F3408">
        <v>40.200000000000003</v>
      </c>
      <c r="G3408">
        <v>39.799999999999997</v>
      </c>
      <c r="H3408">
        <v>56.1</v>
      </c>
      <c r="I3408">
        <v>44.4</v>
      </c>
      <c r="J3408">
        <v>38.700000000000003</v>
      </c>
      <c r="L3408">
        <v>44</v>
      </c>
      <c r="M3408">
        <v>47.2</v>
      </c>
    </row>
    <row r="3409" spans="1:13" x14ac:dyDescent="0.3">
      <c r="A3409">
        <f t="shared" si="53"/>
        <v>2407</v>
      </c>
      <c r="B3409">
        <v>55.1</v>
      </c>
      <c r="C3409">
        <v>47.8</v>
      </c>
      <c r="D3409">
        <v>52.5</v>
      </c>
      <c r="E3409">
        <v>44.9</v>
      </c>
      <c r="F3409">
        <v>40.200000000000003</v>
      </c>
      <c r="G3409">
        <v>39.799999999999997</v>
      </c>
      <c r="H3409">
        <v>56.1</v>
      </c>
      <c r="I3409">
        <v>44.5</v>
      </c>
      <c r="J3409">
        <v>38.700000000000003</v>
      </c>
      <c r="L3409">
        <v>44</v>
      </c>
      <c r="M3409">
        <v>47.2</v>
      </c>
    </row>
    <row r="3410" spans="1:13" x14ac:dyDescent="0.3">
      <c r="A3410">
        <f t="shared" si="53"/>
        <v>2408</v>
      </c>
      <c r="B3410">
        <v>55.1</v>
      </c>
      <c r="C3410">
        <v>47.8</v>
      </c>
      <c r="D3410">
        <v>52.4</v>
      </c>
      <c r="E3410">
        <v>44.9</v>
      </c>
      <c r="F3410">
        <v>40.200000000000003</v>
      </c>
      <c r="G3410">
        <v>39.799999999999997</v>
      </c>
      <c r="H3410">
        <v>56.1</v>
      </c>
      <c r="I3410">
        <v>44.4</v>
      </c>
      <c r="J3410">
        <v>38.700000000000003</v>
      </c>
      <c r="L3410">
        <v>44</v>
      </c>
      <c r="M3410">
        <v>47.2</v>
      </c>
    </row>
    <row r="3411" spans="1:13" x14ac:dyDescent="0.3">
      <c r="A3411">
        <f t="shared" si="53"/>
        <v>2409</v>
      </c>
      <c r="B3411">
        <v>55.1</v>
      </c>
      <c r="C3411">
        <v>47.9</v>
      </c>
      <c r="D3411">
        <v>52.4</v>
      </c>
      <c r="E3411">
        <v>44.9</v>
      </c>
      <c r="F3411">
        <v>40.200000000000003</v>
      </c>
      <c r="G3411">
        <v>39.799999999999997</v>
      </c>
      <c r="H3411">
        <v>56.1</v>
      </c>
      <c r="I3411">
        <v>44.4</v>
      </c>
      <c r="J3411">
        <v>38.700000000000003</v>
      </c>
      <c r="L3411">
        <v>44</v>
      </c>
      <c r="M3411">
        <v>47.2</v>
      </c>
    </row>
    <row r="3412" spans="1:13" x14ac:dyDescent="0.3">
      <c r="A3412">
        <f t="shared" si="53"/>
        <v>2410</v>
      </c>
      <c r="B3412">
        <v>55.1</v>
      </c>
      <c r="C3412">
        <v>47.9</v>
      </c>
      <c r="D3412">
        <v>52.4</v>
      </c>
      <c r="E3412">
        <v>44.9</v>
      </c>
      <c r="F3412">
        <v>40.200000000000003</v>
      </c>
      <c r="G3412">
        <v>39.799999999999997</v>
      </c>
      <c r="H3412">
        <v>56.1</v>
      </c>
      <c r="I3412">
        <v>44.4</v>
      </c>
      <c r="J3412">
        <v>38.700000000000003</v>
      </c>
      <c r="L3412">
        <v>44</v>
      </c>
      <c r="M3412">
        <v>47.2</v>
      </c>
    </row>
    <row r="3413" spans="1:13" x14ac:dyDescent="0.3">
      <c r="A3413">
        <f t="shared" si="53"/>
        <v>2411</v>
      </c>
      <c r="B3413">
        <v>55.1</v>
      </c>
      <c r="C3413">
        <v>47.8</v>
      </c>
      <c r="D3413">
        <v>52.4</v>
      </c>
      <c r="E3413">
        <v>44.9</v>
      </c>
      <c r="F3413">
        <v>40.200000000000003</v>
      </c>
      <c r="G3413">
        <v>39.799999999999997</v>
      </c>
      <c r="H3413">
        <v>56.2</v>
      </c>
      <c r="I3413">
        <v>44.4</v>
      </c>
      <c r="J3413">
        <v>38.700000000000003</v>
      </c>
      <c r="L3413">
        <v>44</v>
      </c>
      <c r="M3413">
        <v>47.2</v>
      </c>
    </row>
    <row r="3414" spans="1:13" x14ac:dyDescent="0.3">
      <c r="A3414">
        <f t="shared" si="53"/>
        <v>2412</v>
      </c>
      <c r="B3414">
        <v>55</v>
      </c>
      <c r="C3414">
        <v>47.8</v>
      </c>
      <c r="D3414">
        <v>52.4</v>
      </c>
      <c r="E3414">
        <v>44.9</v>
      </c>
      <c r="F3414">
        <v>40.200000000000003</v>
      </c>
      <c r="G3414">
        <v>39.799999999999997</v>
      </c>
      <c r="H3414">
        <v>56.2</v>
      </c>
      <c r="I3414">
        <v>44.4</v>
      </c>
      <c r="J3414">
        <v>38.700000000000003</v>
      </c>
      <c r="L3414">
        <v>44</v>
      </c>
      <c r="M3414">
        <v>47.2</v>
      </c>
    </row>
    <row r="3415" spans="1:13" x14ac:dyDescent="0.3">
      <c r="A3415">
        <f t="shared" si="53"/>
        <v>2413</v>
      </c>
      <c r="B3415">
        <v>55.1</v>
      </c>
      <c r="C3415">
        <v>47.8</v>
      </c>
      <c r="D3415">
        <v>52.4</v>
      </c>
      <c r="E3415">
        <v>44.9</v>
      </c>
      <c r="F3415">
        <v>40.200000000000003</v>
      </c>
      <c r="G3415">
        <v>39.799999999999997</v>
      </c>
      <c r="H3415">
        <v>56.1</v>
      </c>
      <c r="I3415">
        <v>44.4</v>
      </c>
      <c r="J3415">
        <v>38.700000000000003</v>
      </c>
      <c r="L3415">
        <v>44</v>
      </c>
      <c r="M3415">
        <v>47.2</v>
      </c>
    </row>
    <row r="3416" spans="1:13" x14ac:dyDescent="0.3">
      <c r="A3416">
        <f t="shared" si="53"/>
        <v>2414</v>
      </c>
      <c r="B3416">
        <v>55.1</v>
      </c>
      <c r="C3416">
        <v>47.8</v>
      </c>
      <c r="D3416">
        <v>52.4</v>
      </c>
      <c r="E3416">
        <v>44.9</v>
      </c>
      <c r="F3416">
        <v>40.200000000000003</v>
      </c>
      <c r="G3416">
        <v>39.799999999999997</v>
      </c>
      <c r="H3416">
        <v>56.1</v>
      </c>
      <c r="I3416">
        <v>44.5</v>
      </c>
      <c r="J3416">
        <v>38.700000000000003</v>
      </c>
      <c r="L3416">
        <v>44.1</v>
      </c>
      <c r="M3416">
        <v>47.2</v>
      </c>
    </row>
    <row r="3417" spans="1:13" x14ac:dyDescent="0.3">
      <c r="A3417">
        <f t="shared" si="53"/>
        <v>2415</v>
      </c>
      <c r="B3417">
        <v>55.1</v>
      </c>
      <c r="C3417">
        <v>47.8</v>
      </c>
      <c r="D3417">
        <v>52.4</v>
      </c>
      <c r="E3417">
        <v>44.9</v>
      </c>
      <c r="F3417">
        <v>40.200000000000003</v>
      </c>
      <c r="G3417">
        <v>39.799999999999997</v>
      </c>
      <c r="H3417">
        <v>56.1</v>
      </c>
      <c r="I3417">
        <v>44.4</v>
      </c>
      <c r="J3417">
        <v>38.700000000000003</v>
      </c>
      <c r="L3417">
        <v>44.1</v>
      </c>
      <c r="M3417">
        <v>47.2</v>
      </c>
    </row>
    <row r="3418" spans="1:13" x14ac:dyDescent="0.3">
      <c r="A3418">
        <f t="shared" si="53"/>
        <v>2416</v>
      </c>
      <c r="B3418">
        <v>55.1</v>
      </c>
      <c r="C3418">
        <v>47.8</v>
      </c>
      <c r="D3418">
        <v>52.4</v>
      </c>
      <c r="E3418">
        <v>44.9</v>
      </c>
      <c r="F3418">
        <v>40.200000000000003</v>
      </c>
      <c r="G3418">
        <v>39.799999999999997</v>
      </c>
      <c r="H3418">
        <v>56.1</v>
      </c>
      <c r="I3418">
        <v>44.4</v>
      </c>
      <c r="J3418">
        <v>38.700000000000003</v>
      </c>
      <c r="L3418">
        <v>44.1</v>
      </c>
      <c r="M3418">
        <v>47.2</v>
      </c>
    </row>
    <row r="3419" spans="1:13" x14ac:dyDescent="0.3">
      <c r="A3419">
        <f t="shared" si="53"/>
        <v>2417</v>
      </c>
      <c r="B3419">
        <v>55.1</v>
      </c>
      <c r="C3419">
        <v>47.8</v>
      </c>
      <c r="D3419">
        <v>52.4</v>
      </c>
      <c r="E3419">
        <v>44.9</v>
      </c>
      <c r="F3419">
        <v>40.200000000000003</v>
      </c>
      <c r="G3419">
        <v>39.799999999999997</v>
      </c>
      <c r="H3419">
        <v>56.2</v>
      </c>
      <c r="I3419">
        <v>44.4</v>
      </c>
      <c r="J3419">
        <v>38.700000000000003</v>
      </c>
      <c r="L3419">
        <v>44.1</v>
      </c>
      <c r="M3419">
        <v>47.2</v>
      </c>
    </row>
    <row r="3420" spans="1:13" x14ac:dyDescent="0.3">
      <c r="A3420">
        <f t="shared" si="53"/>
        <v>2418</v>
      </c>
      <c r="B3420">
        <v>55.1</v>
      </c>
      <c r="C3420">
        <v>47.9</v>
      </c>
      <c r="D3420">
        <v>52.4</v>
      </c>
      <c r="E3420">
        <v>44.9</v>
      </c>
      <c r="F3420">
        <v>40.200000000000003</v>
      </c>
      <c r="G3420">
        <v>39.799999999999997</v>
      </c>
      <c r="H3420">
        <v>56.1</v>
      </c>
      <c r="I3420">
        <v>44.5</v>
      </c>
      <c r="J3420">
        <v>38.700000000000003</v>
      </c>
      <c r="L3420">
        <v>44.1</v>
      </c>
      <c r="M3420">
        <v>47.2</v>
      </c>
    </row>
    <row r="3421" spans="1:13" x14ac:dyDescent="0.3">
      <c r="A3421">
        <f t="shared" si="53"/>
        <v>2419</v>
      </c>
      <c r="B3421">
        <v>55.1</v>
      </c>
      <c r="C3421">
        <v>47.8</v>
      </c>
      <c r="D3421">
        <v>52.4</v>
      </c>
      <c r="E3421">
        <v>44.9</v>
      </c>
      <c r="F3421">
        <v>40.200000000000003</v>
      </c>
      <c r="G3421">
        <v>39.799999999999997</v>
      </c>
      <c r="H3421">
        <v>56.2</v>
      </c>
      <c r="I3421">
        <v>44.4</v>
      </c>
      <c r="J3421">
        <v>38.700000000000003</v>
      </c>
      <c r="L3421">
        <v>44.1</v>
      </c>
      <c r="M3421">
        <v>47.2</v>
      </c>
    </row>
    <row r="3422" spans="1:13" x14ac:dyDescent="0.3">
      <c r="A3422">
        <f t="shared" si="53"/>
        <v>2420</v>
      </c>
      <c r="B3422">
        <v>55.1</v>
      </c>
      <c r="C3422">
        <v>47.8</v>
      </c>
      <c r="D3422">
        <v>52.4</v>
      </c>
      <c r="E3422">
        <v>44.9</v>
      </c>
      <c r="F3422">
        <v>40.200000000000003</v>
      </c>
      <c r="G3422">
        <v>39.799999999999997</v>
      </c>
      <c r="H3422">
        <v>56.1</v>
      </c>
      <c r="I3422">
        <v>44.4</v>
      </c>
      <c r="J3422">
        <v>38.700000000000003</v>
      </c>
      <c r="L3422">
        <v>44</v>
      </c>
      <c r="M3422">
        <v>47.2</v>
      </c>
    </row>
    <row r="3423" spans="1:13" x14ac:dyDescent="0.3">
      <c r="A3423">
        <f t="shared" si="53"/>
        <v>2421</v>
      </c>
      <c r="B3423">
        <v>55.1</v>
      </c>
      <c r="C3423">
        <v>47.8</v>
      </c>
      <c r="D3423">
        <v>52.4</v>
      </c>
      <c r="E3423">
        <v>44.9</v>
      </c>
      <c r="F3423">
        <v>40.1</v>
      </c>
      <c r="G3423">
        <v>39.700000000000003</v>
      </c>
      <c r="H3423">
        <v>56.1</v>
      </c>
      <c r="I3423">
        <v>44.4</v>
      </c>
      <c r="J3423">
        <v>38.700000000000003</v>
      </c>
      <c r="L3423">
        <v>44</v>
      </c>
      <c r="M3423">
        <v>47.2</v>
      </c>
    </row>
    <row r="3424" spans="1:13" x14ac:dyDescent="0.3">
      <c r="A3424">
        <f t="shared" si="53"/>
        <v>2422</v>
      </c>
      <c r="B3424">
        <v>55.1</v>
      </c>
      <c r="C3424">
        <v>47.9</v>
      </c>
      <c r="D3424">
        <v>52.4</v>
      </c>
      <c r="E3424">
        <v>44.9</v>
      </c>
      <c r="F3424">
        <v>40.200000000000003</v>
      </c>
      <c r="G3424">
        <v>39.700000000000003</v>
      </c>
      <c r="H3424">
        <v>56.2</v>
      </c>
      <c r="I3424">
        <v>44.4</v>
      </c>
      <c r="J3424">
        <v>38.700000000000003</v>
      </c>
      <c r="L3424">
        <v>44</v>
      </c>
      <c r="M3424">
        <v>47.2</v>
      </c>
    </row>
    <row r="3425" spans="1:13" x14ac:dyDescent="0.3">
      <c r="A3425">
        <f t="shared" si="53"/>
        <v>2423</v>
      </c>
      <c r="B3425">
        <v>55.1</v>
      </c>
      <c r="C3425">
        <v>47.9</v>
      </c>
      <c r="D3425">
        <v>52.4</v>
      </c>
      <c r="E3425">
        <v>44.9</v>
      </c>
      <c r="F3425">
        <v>40.200000000000003</v>
      </c>
      <c r="G3425">
        <v>39.799999999999997</v>
      </c>
      <c r="H3425">
        <v>56.1</v>
      </c>
      <c r="I3425">
        <v>44.4</v>
      </c>
      <c r="J3425">
        <v>38.700000000000003</v>
      </c>
      <c r="L3425">
        <v>44</v>
      </c>
      <c r="M3425">
        <v>47.2</v>
      </c>
    </row>
    <row r="3426" spans="1:13" x14ac:dyDescent="0.3">
      <c r="A3426">
        <f t="shared" si="53"/>
        <v>2424</v>
      </c>
      <c r="B3426">
        <v>55.1</v>
      </c>
      <c r="C3426">
        <v>47.8</v>
      </c>
      <c r="D3426">
        <v>52.4</v>
      </c>
      <c r="E3426">
        <v>44.9</v>
      </c>
      <c r="F3426">
        <v>40.1</v>
      </c>
      <c r="G3426">
        <v>39.799999999999997</v>
      </c>
      <c r="H3426">
        <v>56.1</v>
      </c>
      <c r="I3426">
        <v>44.4</v>
      </c>
      <c r="J3426">
        <v>38.700000000000003</v>
      </c>
      <c r="L3426">
        <v>44</v>
      </c>
      <c r="M3426">
        <v>47.2</v>
      </c>
    </row>
    <row r="3427" spans="1:13" x14ac:dyDescent="0.3">
      <c r="A3427">
        <f t="shared" si="53"/>
        <v>2425</v>
      </c>
      <c r="B3427">
        <v>55.1</v>
      </c>
      <c r="C3427">
        <v>47.8</v>
      </c>
      <c r="D3427">
        <v>52.4</v>
      </c>
      <c r="E3427">
        <v>44.9</v>
      </c>
      <c r="F3427">
        <v>40.200000000000003</v>
      </c>
      <c r="G3427">
        <v>39.799999999999997</v>
      </c>
      <c r="H3427">
        <v>56.2</v>
      </c>
      <c r="I3427">
        <v>44.4</v>
      </c>
      <c r="J3427">
        <v>38.700000000000003</v>
      </c>
      <c r="L3427">
        <v>44</v>
      </c>
      <c r="M3427">
        <v>47.2</v>
      </c>
    </row>
    <row r="3428" spans="1:13" x14ac:dyDescent="0.3">
      <c r="A3428">
        <f t="shared" si="53"/>
        <v>2426</v>
      </c>
      <c r="B3428">
        <v>55.1</v>
      </c>
      <c r="C3428">
        <v>47.8</v>
      </c>
      <c r="D3428">
        <v>52.4</v>
      </c>
      <c r="E3428">
        <v>44.9</v>
      </c>
      <c r="F3428">
        <v>40.200000000000003</v>
      </c>
      <c r="G3428">
        <v>39.799999999999997</v>
      </c>
      <c r="H3428">
        <v>56.1</v>
      </c>
      <c r="I3428">
        <v>44.4</v>
      </c>
      <c r="J3428">
        <v>38.700000000000003</v>
      </c>
      <c r="L3428">
        <v>44</v>
      </c>
      <c r="M3428">
        <v>47.2</v>
      </c>
    </row>
    <row r="3429" spans="1:13" x14ac:dyDescent="0.3">
      <c r="A3429">
        <f t="shared" si="53"/>
        <v>2427</v>
      </c>
      <c r="B3429">
        <v>55.1</v>
      </c>
      <c r="C3429">
        <v>47.8</v>
      </c>
      <c r="D3429">
        <v>52.4</v>
      </c>
      <c r="E3429">
        <v>44.9</v>
      </c>
      <c r="F3429">
        <v>40.200000000000003</v>
      </c>
      <c r="G3429">
        <v>39.700000000000003</v>
      </c>
      <c r="H3429">
        <v>56.2</v>
      </c>
      <c r="I3429">
        <v>44.4</v>
      </c>
      <c r="J3429">
        <v>38.700000000000003</v>
      </c>
      <c r="L3429">
        <v>44</v>
      </c>
      <c r="M3429">
        <v>47.2</v>
      </c>
    </row>
    <row r="3430" spans="1:13" x14ac:dyDescent="0.3">
      <c r="A3430">
        <f t="shared" si="53"/>
        <v>2428</v>
      </c>
      <c r="B3430">
        <v>55.1</v>
      </c>
      <c r="C3430">
        <v>47.8</v>
      </c>
      <c r="D3430">
        <v>52.4</v>
      </c>
      <c r="E3430">
        <v>44.9</v>
      </c>
      <c r="F3430">
        <v>40.200000000000003</v>
      </c>
      <c r="G3430">
        <v>39.799999999999997</v>
      </c>
      <c r="H3430">
        <v>56.2</v>
      </c>
      <c r="I3430">
        <v>44.4</v>
      </c>
      <c r="J3430">
        <v>38.700000000000003</v>
      </c>
      <c r="L3430">
        <v>44</v>
      </c>
      <c r="M3430">
        <v>47.2</v>
      </c>
    </row>
    <row r="3431" spans="1:13" x14ac:dyDescent="0.3">
      <c r="A3431">
        <f t="shared" si="53"/>
        <v>2429</v>
      </c>
      <c r="B3431">
        <v>55.1</v>
      </c>
      <c r="C3431">
        <v>47.8</v>
      </c>
      <c r="D3431">
        <v>52.5</v>
      </c>
      <c r="E3431">
        <v>44.9</v>
      </c>
      <c r="F3431">
        <v>40.200000000000003</v>
      </c>
      <c r="G3431">
        <v>39.799999999999997</v>
      </c>
      <c r="H3431">
        <v>56.1</v>
      </c>
      <c r="I3431">
        <v>44.4</v>
      </c>
      <c r="J3431">
        <v>38.700000000000003</v>
      </c>
      <c r="L3431">
        <v>44</v>
      </c>
      <c r="M3431">
        <v>47.2</v>
      </c>
    </row>
    <row r="3432" spans="1:13" x14ac:dyDescent="0.3">
      <c r="A3432">
        <f t="shared" si="53"/>
        <v>2430</v>
      </c>
      <c r="B3432">
        <v>55.1</v>
      </c>
      <c r="C3432">
        <v>47.8</v>
      </c>
      <c r="D3432">
        <v>52.4</v>
      </c>
      <c r="E3432">
        <v>44.9</v>
      </c>
      <c r="F3432">
        <v>40.200000000000003</v>
      </c>
      <c r="G3432">
        <v>39.799999999999997</v>
      </c>
      <c r="H3432">
        <v>56.1</v>
      </c>
      <c r="I3432">
        <v>44.4</v>
      </c>
      <c r="J3432">
        <v>38.700000000000003</v>
      </c>
      <c r="L3432">
        <v>44</v>
      </c>
      <c r="M3432">
        <v>47.2</v>
      </c>
    </row>
    <row r="3433" spans="1:13" x14ac:dyDescent="0.3">
      <c r="A3433">
        <f t="shared" si="53"/>
        <v>2431</v>
      </c>
      <c r="B3433">
        <v>55.1</v>
      </c>
      <c r="C3433">
        <v>47.8</v>
      </c>
      <c r="D3433">
        <v>52.4</v>
      </c>
      <c r="E3433">
        <v>44.9</v>
      </c>
      <c r="F3433">
        <v>40.200000000000003</v>
      </c>
      <c r="G3433">
        <v>39.799999999999997</v>
      </c>
      <c r="H3433">
        <v>56.1</v>
      </c>
      <c r="I3433">
        <v>44.4</v>
      </c>
      <c r="J3433">
        <v>38.700000000000003</v>
      </c>
      <c r="L3433">
        <v>44</v>
      </c>
      <c r="M3433">
        <v>47.2</v>
      </c>
    </row>
    <row r="3434" spans="1:13" x14ac:dyDescent="0.3">
      <c r="A3434">
        <f t="shared" si="53"/>
        <v>2432</v>
      </c>
      <c r="B3434">
        <v>55.1</v>
      </c>
      <c r="C3434">
        <v>47.8</v>
      </c>
      <c r="D3434">
        <v>52.4</v>
      </c>
      <c r="E3434">
        <v>44.9</v>
      </c>
      <c r="F3434">
        <v>40.200000000000003</v>
      </c>
      <c r="G3434">
        <v>39.799999999999997</v>
      </c>
      <c r="H3434">
        <v>56.1</v>
      </c>
      <c r="I3434">
        <v>44.4</v>
      </c>
      <c r="J3434">
        <v>38.700000000000003</v>
      </c>
      <c r="L3434">
        <v>44</v>
      </c>
      <c r="M3434">
        <v>47.2</v>
      </c>
    </row>
    <row r="3435" spans="1:13" x14ac:dyDescent="0.3">
      <c r="A3435">
        <f t="shared" si="53"/>
        <v>2433</v>
      </c>
      <c r="B3435">
        <v>55.1</v>
      </c>
      <c r="C3435">
        <v>47.8</v>
      </c>
      <c r="D3435">
        <v>52.4</v>
      </c>
      <c r="E3435">
        <v>44.9</v>
      </c>
      <c r="F3435">
        <v>40.200000000000003</v>
      </c>
      <c r="G3435">
        <v>39.700000000000003</v>
      </c>
      <c r="H3435">
        <v>56</v>
      </c>
      <c r="I3435">
        <v>44.4</v>
      </c>
      <c r="J3435">
        <v>38.700000000000003</v>
      </c>
      <c r="L3435">
        <v>43.9</v>
      </c>
      <c r="M3435">
        <v>47.2</v>
      </c>
    </row>
    <row r="3436" spans="1:13" x14ac:dyDescent="0.3">
      <c r="A3436">
        <f t="shared" si="53"/>
        <v>2434</v>
      </c>
      <c r="B3436">
        <v>55.1</v>
      </c>
      <c r="C3436">
        <v>47.8</v>
      </c>
      <c r="D3436">
        <v>52.4</v>
      </c>
      <c r="E3436">
        <v>45</v>
      </c>
      <c r="F3436">
        <v>40.200000000000003</v>
      </c>
      <c r="G3436">
        <v>39.799999999999997</v>
      </c>
      <c r="H3436">
        <v>56.1</v>
      </c>
      <c r="I3436">
        <v>44.4</v>
      </c>
      <c r="J3436">
        <v>38.700000000000003</v>
      </c>
      <c r="L3436">
        <v>44</v>
      </c>
      <c r="M3436">
        <v>47.2</v>
      </c>
    </row>
    <row r="3437" spans="1:13" x14ac:dyDescent="0.3">
      <c r="A3437">
        <f t="shared" si="53"/>
        <v>2435</v>
      </c>
      <c r="B3437">
        <v>55.1</v>
      </c>
      <c r="C3437">
        <v>47.8</v>
      </c>
      <c r="D3437">
        <v>52.5</v>
      </c>
      <c r="E3437">
        <v>44.9</v>
      </c>
      <c r="F3437">
        <v>40.1</v>
      </c>
      <c r="G3437">
        <v>39.799999999999997</v>
      </c>
      <c r="H3437">
        <v>56.1</v>
      </c>
      <c r="I3437">
        <v>44.4</v>
      </c>
      <c r="J3437">
        <v>38.700000000000003</v>
      </c>
      <c r="L3437">
        <v>44</v>
      </c>
      <c r="M3437">
        <v>47.2</v>
      </c>
    </row>
    <row r="3438" spans="1:13" x14ac:dyDescent="0.3">
      <c r="A3438">
        <f t="shared" si="53"/>
        <v>2436</v>
      </c>
      <c r="B3438">
        <v>55.1</v>
      </c>
      <c r="C3438">
        <v>47.8</v>
      </c>
      <c r="D3438">
        <v>52.5</v>
      </c>
      <c r="E3438">
        <v>44.9</v>
      </c>
      <c r="F3438">
        <v>40.1</v>
      </c>
      <c r="G3438">
        <v>39.799999999999997</v>
      </c>
      <c r="H3438">
        <v>56.1</v>
      </c>
      <c r="I3438">
        <v>44.4</v>
      </c>
      <c r="J3438">
        <v>38.700000000000003</v>
      </c>
      <c r="L3438">
        <v>44</v>
      </c>
      <c r="M3438">
        <v>47.2</v>
      </c>
    </row>
    <row r="3439" spans="1:13" x14ac:dyDescent="0.3">
      <c r="A3439">
        <f t="shared" si="53"/>
        <v>2437</v>
      </c>
      <c r="B3439">
        <v>55.1</v>
      </c>
      <c r="C3439">
        <v>47.8</v>
      </c>
      <c r="D3439">
        <v>52.5</v>
      </c>
      <c r="E3439">
        <v>44.9</v>
      </c>
      <c r="F3439">
        <v>40.1</v>
      </c>
      <c r="G3439">
        <v>39.799999999999997</v>
      </c>
      <c r="H3439">
        <v>56.1</v>
      </c>
      <c r="I3439">
        <v>44.4</v>
      </c>
      <c r="J3439">
        <v>38.700000000000003</v>
      </c>
      <c r="L3439">
        <v>44</v>
      </c>
      <c r="M3439">
        <v>47.2</v>
      </c>
    </row>
    <row r="3440" spans="1:13" x14ac:dyDescent="0.3">
      <c r="A3440">
        <f t="shared" si="53"/>
        <v>2438</v>
      </c>
      <c r="B3440">
        <v>55.1</v>
      </c>
      <c r="C3440">
        <v>47.8</v>
      </c>
      <c r="D3440">
        <v>52.5</v>
      </c>
      <c r="E3440">
        <v>44.9</v>
      </c>
      <c r="F3440">
        <v>40.1</v>
      </c>
      <c r="G3440">
        <v>39.799999999999997</v>
      </c>
      <c r="H3440">
        <v>56</v>
      </c>
      <c r="I3440">
        <v>44.4</v>
      </c>
      <c r="J3440">
        <v>38.700000000000003</v>
      </c>
      <c r="L3440">
        <v>44</v>
      </c>
      <c r="M3440">
        <v>47.2</v>
      </c>
    </row>
    <row r="3441" spans="1:13" x14ac:dyDescent="0.3">
      <c r="A3441">
        <f t="shared" si="53"/>
        <v>2439</v>
      </c>
      <c r="B3441">
        <v>55</v>
      </c>
      <c r="C3441">
        <v>47.8</v>
      </c>
      <c r="D3441">
        <v>52.4</v>
      </c>
      <c r="E3441">
        <v>44.9</v>
      </c>
      <c r="F3441">
        <v>40.1</v>
      </c>
      <c r="G3441">
        <v>39.799999999999997</v>
      </c>
      <c r="H3441">
        <v>56</v>
      </c>
      <c r="I3441">
        <v>44.4</v>
      </c>
      <c r="J3441">
        <v>38.700000000000003</v>
      </c>
      <c r="L3441">
        <v>43.9</v>
      </c>
      <c r="M3441">
        <v>47.2</v>
      </c>
    </row>
    <row r="3442" spans="1:13" x14ac:dyDescent="0.3">
      <c r="A3442">
        <f t="shared" si="53"/>
        <v>2440</v>
      </c>
      <c r="B3442">
        <v>55.1</v>
      </c>
      <c r="C3442">
        <v>47.8</v>
      </c>
      <c r="D3442">
        <v>52.4</v>
      </c>
      <c r="E3442">
        <v>44.9</v>
      </c>
      <c r="F3442">
        <v>40.1</v>
      </c>
      <c r="G3442">
        <v>39.799999999999997</v>
      </c>
      <c r="H3442">
        <v>56.1</v>
      </c>
      <c r="I3442">
        <v>44.4</v>
      </c>
      <c r="J3442">
        <v>38.700000000000003</v>
      </c>
      <c r="L3442">
        <v>43.9</v>
      </c>
      <c r="M3442">
        <v>47.2</v>
      </c>
    </row>
    <row r="3443" spans="1:13" x14ac:dyDescent="0.3">
      <c r="A3443">
        <f t="shared" si="53"/>
        <v>2441</v>
      </c>
      <c r="B3443">
        <v>55.1</v>
      </c>
      <c r="C3443">
        <v>47.8</v>
      </c>
      <c r="D3443">
        <v>52.4</v>
      </c>
      <c r="E3443">
        <v>44.9</v>
      </c>
      <c r="F3443">
        <v>40.1</v>
      </c>
      <c r="G3443">
        <v>39.799999999999997</v>
      </c>
      <c r="H3443">
        <v>56.1</v>
      </c>
      <c r="I3443">
        <v>44.5</v>
      </c>
      <c r="J3443">
        <v>38.700000000000003</v>
      </c>
      <c r="L3443">
        <v>43.9</v>
      </c>
      <c r="M3443">
        <v>47.2</v>
      </c>
    </row>
    <row r="3444" spans="1:13" x14ac:dyDescent="0.3">
      <c r="A3444">
        <f t="shared" si="53"/>
        <v>2442</v>
      </c>
      <c r="B3444">
        <v>55.1</v>
      </c>
      <c r="C3444">
        <v>47.8</v>
      </c>
      <c r="D3444">
        <v>52.4</v>
      </c>
      <c r="E3444">
        <v>44.9</v>
      </c>
      <c r="F3444">
        <v>40.1</v>
      </c>
      <c r="G3444">
        <v>39.799999999999997</v>
      </c>
      <c r="H3444">
        <v>56.1</v>
      </c>
      <c r="I3444">
        <v>44.4</v>
      </c>
      <c r="J3444">
        <v>38.700000000000003</v>
      </c>
      <c r="L3444">
        <v>43.9</v>
      </c>
      <c r="M3444">
        <v>47.2</v>
      </c>
    </row>
    <row r="3445" spans="1:13" x14ac:dyDescent="0.3">
      <c r="A3445">
        <f t="shared" si="53"/>
        <v>2443</v>
      </c>
      <c r="B3445">
        <v>55</v>
      </c>
      <c r="C3445">
        <v>47.8</v>
      </c>
      <c r="D3445">
        <v>52.4</v>
      </c>
      <c r="E3445">
        <v>45</v>
      </c>
      <c r="F3445">
        <v>40.1</v>
      </c>
      <c r="G3445">
        <v>39.799999999999997</v>
      </c>
      <c r="H3445">
        <v>56.1</v>
      </c>
      <c r="I3445">
        <v>44.5</v>
      </c>
      <c r="J3445">
        <v>38.700000000000003</v>
      </c>
      <c r="L3445">
        <v>44</v>
      </c>
      <c r="M3445">
        <v>47.2</v>
      </c>
    </row>
    <row r="3446" spans="1:13" x14ac:dyDescent="0.3">
      <c r="A3446">
        <f t="shared" si="53"/>
        <v>2444</v>
      </c>
      <c r="B3446">
        <v>55.1</v>
      </c>
      <c r="C3446">
        <v>47.8</v>
      </c>
      <c r="D3446">
        <v>52.4</v>
      </c>
      <c r="E3446">
        <v>44.9</v>
      </c>
      <c r="F3446">
        <v>40.1</v>
      </c>
      <c r="G3446">
        <v>39.799999999999997</v>
      </c>
      <c r="H3446">
        <v>56.1</v>
      </c>
      <c r="I3446">
        <v>44.4</v>
      </c>
      <c r="J3446">
        <v>38.700000000000003</v>
      </c>
      <c r="L3446">
        <v>43.9</v>
      </c>
      <c r="M3446">
        <v>47.2</v>
      </c>
    </row>
    <row r="3447" spans="1:13" x14ac:dyDescent="0.3">
      <c r="A3447">
        <f t="shared" si="53"/>
        <v>2445</v>
      </c>
      <c r="B3447">
        <v>55.1</v>
      </c>
      <c r="C3447">
        <v>47.9</v>
      </c>
      <c r="D3447">
        <v>52.4</v>
      </c>
      <c r="E3447">
        <v>44.9</v>
      </c>
      <c r="F3447">
        <v>40.1</v>
      </c>
      <c r="G3447">
        <v>39.799999999999997</v>
      </c>
      <c r="H3447">
        <v>56.1</v>
      </c>
      <c r="I3447">
        <v>44.5</v>
      </c>
      <c r="J3447">
        <v>38.700000000000003</v>
      </c>
      <c r="L3447">
        <v>44</v>
      </c>
      <c r="M3447">
        <v>47.2</v>
      </c>
    </row>
    <row r="3448" spans="1:13" x14ac:dyDescent="0.3">
      <c r="A3448">
        <f t="shared" si="53"/>
        <v>2446</v>
      </c>
      <c r="B3448">
        <v>55.1</v>
      </c>
      <c r="C3448">
        <v>47.9</v>
      </c>
      <c r="D3448">
        <v>52.5</v>
      </c>
      <c r="E3448">
        <v>44.9</v>
      </c>
      <c r="F3448">
        <v>40.1</v>
      </c>
      <c r="G3448">
        <v>39.799999999999997</v>
      </c>
      <c r="H3448">
        <v>56</v>
      </c>
      <c r="I3448">
        <v>44.5</v>
      </c>
      <c r="J3448">
        <v>38.700000000000003</v>
      </c>
      <c r="L3448">
        <v>44</v>
      </c>
      <c r="M3448">
        <v>47.2</v>
      </c>
    </row>
    <row r="3449" spans="1:13" x14ac:dyDescent="0.3">
      <c r="A3449">
        <f t="shared" si="53"/>
        <v>2447</v>
      </c>
      <c r="B3449">
        <v>55</v>
      </c>
      <c r="C3449">
        <v>47.8</v>
      </c>
      <c r="D3449">
        <v>52.5</v>
      </c>
      <c r="E3449">
        <v>44.9</v>
      </c>
      <c r="F3449">
        <v>40.1</v>
      </c>
      <c r="G3449">
        <v>39.799999999999997</v>
      </c>
      <c r="H3449">
        <v>56.1</v>
      </c>
      <c r="I3449">
        <v>44.4</v>
      </c>
      <c r="J3449">
        <v>38.700000000000003</v>
      </c>
      <c r="L3449">
        <v>44</v>
      </c>
      <c r="M3449">
        <v>47.2</v>
      </c>
    </row>
    <row r="3450" spans="1:13" x14ac:dyDescent="0.3">
      <c r="A3450">
        <f t="shared" si="53"/>
        <v>2448</v>
      </c>
      <c r="B3450">
        <v>55</v>
      </c>
      <c r="C3450">
        <v>47.8</v>
      </c>
      <c r="D3450">
        <v>52.5</v>
      </c>
      <c r="E3450">
        <v>44.9</v>
      </c>
      <c r="F3450">
        <v>40.1</v>
      </c>
      <c r="G3450">
        <v>39.799999999999997</v>
      </c>
      <c r="H3450">
        <v>56.1</v>
      </c>
      <c r="I3450">
        <v>44.4</v>
      </c>
      <c r="J3450">
        <v>38.700000000000003</v>
      </c>
      <c r="L3450">
        <v>44</v>
      </c>
      <c r="M3450">
        <v>47.2</v>
      </c>
    </row>
    <row r="3451" spans="1:13" x14ac:dyDescent="0.3">
      <c r="A3451">
        <f t="shared" si="53"/>
        <v>2449</v>
      </c>
      <c r="B3451">
        <v>55.1</v>
      </c>
      <c r="C3451">
        <v>47.8</v>
      </c>
      <c r="D3451">
        <v>52.4</v>
      </c>
      <c r="E3451">
        <v>44.9</v>
      </c>
      <c r="F3451">
        <v>40.1</v>
      </c>
      <c r="G3451">
        <v>39.799999999999997</v>
      </c>
      <c r="H3451">
        <v>56.1</v>
      </c>
      <c r="I3451">
        <v>44.4</v>
      </c>
      <c r="J3451">
        <v>38.700000000000003</v>
      </c>
      <c r="L3451">
        <v>44</v>
      </c>
      <c r="M3451">
        <v>47.2</v>
      </c>
    </row>
    <row r="3452" spans="1:13" x14ac:dyDescent="0.3">
      <c r="A3452">
        <f t="shared" si="53"/>
        <v>2450</v>
      </c>
      <c r="B3452">
        <v>55.1</v>
      </c>
      <c r="C3452">
        <v>47.8</v>
      </c>
      <c r="D3452">
        <v>52.5</v>
      </c>
      <c r="E3452">
        <v>44.9</v>
      </c>
      <c r="F3452">
        <v>40.1</v>
      </c>
      <c r="G3452">
        <v>39.799999999999997</v>
      </c>
      <c r="H3452">
        <v>56</v>
      </c>
      <c r="I3452">
        <v>44.4</v>
      </c>
      <c r="J3452">
        <v>38.700000000000003</v>
      </c>
      <c r="L3452">
        <v>44</v>
      </c>
      <c r="M3452">
        <v>47.2</v>
      </c>
    </row>
    <row r="3453" spans="1:13" x14ac:dyDescent="0.3">
      <c r="A3453">
        <f t="shared" si="53"/>
        <v>2451</v>
      </c>
      <c r="B3453">
        <v>55.1</v>
      </c>
      <c r="C3453">
        <v>47.8</v>
      </c>
      <c r="D3453">
        <v>52.4</v>
      </c>
      <c r="E3453">
        <v>44.9</v>
      </c>
      <c r="F3453">
        <v>40.1</v>
      </c>
      <c r="G3453">
        <v>39.799999999999997</v>
      </c>
      <c r="H3453">
        <v>56</v>
      </c>
      <c r="I3453">
        <v>44.5</v>
      </c>
      <c r="J3453">
        <v>38.700000000000003</v>
      </c>
      <c r="L3453">
        <v>44</v>
      </c>
      <c r="M3453">
        <v>47.2</v>
      </c>
    </row>
    <row r="3454" spans="1:13" x14ac:dyDescent="0.3">
      <c r="A3454">
        <f t="shared" si="53"/>
        <v>2452</v>
      </c>
      <c r="B3454">
        <v>55.1</v>
      </c>
      <c r="C3454">
        <v>47.8</v>
      </c>
      <c r="D3454">
        <v>52.5</v>
      </c>
      <c r="E3454">
        <v>44.9</v>
      </c>
      <c r="F3454">
        <v>40.1</v>
      </c>
      <c r="G3454">
        <v>39.799999999999997</v>
      </c>
      <c r="H3454">
        <v>56</v>
      </c>
      <c r="I3454">
        <v>44.5</v>
      </c>
      <c r="J3454">
        <v>38.700000000000003</v>
      </c>
      <c r="L3454">
        <v>44</v>
      </c>
      <c r="M3454">
        <v>47.2</v>
      </c>
    </row>
    <row r="3455" spans="1:13" x14ac:dyDescent="0.3">
      <c r="A3455">
        <f t="shared" si="53"/>
        <v>2453</v>
      </c>
      <c r="B3455">
        <v>55.1</v>
      </c>
      <c r="C3455">
        <v>47.8</v>
      </c>
      <c r="D3455">
        <v>52.5</v>
      </c>
      <c r="E3455">
        <v>44.9</v>
      </c>
      <c r="F3455">
        <v>40.1</v>
      </c>
      <c r="G3455">
        <v>39.799999999999997</v>
      </c>
      <c r="H3455">
        <v>56</v>
      </c>
      <c r="I3455">
        <v>44.4</v>
      </c>
      <c r="J3455">
        <v>38.700000000000003</v>
      </c>
      <c r="L3455">
        <v>44</v>
      </c>
      <c r="M3455">
        <v>47.2</v>
      </c>
    </row>
    <row r="3456" spans="1:13" x14ac:dyDescent="0.3">
      <c r="A3456">
        <f t="shared" si="53"/>
        <v>2454</v>
      </c>
      <c r="B3456">
        <v>55</v>
      </c>
      <c r="C3456">
        <v>47.8</v>
      </c>
      <c r="D3456">
        <v>52.4</v>
      </c>
      <c r="E3456">
        <v>44.9</v>
      </c>
      <c r="F3456">
        <v>40.1</v>
      </c>
      <c r="G3456">
        <v>39.799999999999997</v>
      </c>
      <c r="H3456">
        <v>56</v>
      </c>
      <c r="I3456">
        <v>44.4</v>
      </c>
      <c r="J3456">
        <v>38.700000000000003</v>
      </c>
      <c r="L3456">
        <v>44</v>
      </c>
      <c r="M3456">
        <v>47.2</v>
      </c>
    </row>
    <row r="3457" spans="1:13" x14ac:dyDescent="0.3">
      <c r="A3457">
        <f t="shared" si="53"/>
        <v>2455</v>
      </c>
      <c r="B3457">
        <v>55.1</v>
      </c>
      <c r="C3457">
        <v>47.8</v>
      </c>
      <c r="D3457">
        <v>52.5</v>
      </c>
      <c r="E3457">
        <v>44.9</v>
      </c>
      <c r="F3457">
        <v>40.1</v>
      </c>
      <c r="G3457">
        <v>39.799999999999997</v>
      </c>
      <c r="H3457">
        <v>56</v>
      </c>
      <c r="I3457">
        <v>44.4</v>
      </c>
      <c r="J3457">
        <v>38.700000000000003</v>
      </c>
      <c r="L3457">
        <v>44</v>
      </c>
      <c r="M3457">
        <v>47.2</v>
      </c>
    </row>
    <row r="3458" spans="1:13" x14ac:dyDescent="0.3">
      <c r="A3458">
        <f t="shared" si="53"/>
        <v>2456</v>
      </c>
      <c r="B3458">
        <v>55.1</v>
      </c>
      <c r="C3458">
        <v>47.8</v>
      </c>
      <c r="D3458">
        <v>52.4</v>
      </c>
      <c r="E3458">
        <v>45</v>
      </c>
      <c r="F3458">
        <v>40.1</v>
      </c>
      <c r="G3458">
        <v>39.799999999999997</v>
      </c>
      <c r="H3458">
        <v>56.1</v>
      </c>
      <c r="I3458">
        <v>44.4</v>
      </c>
      <c r="J3458">
        <v>38.700000000000003</v>
      </c>
      <c r="L3458">
        <v>44</v>
      </c>
      <c r="M3458">
        <v>47.2</v>
      </c>
    </row>
    <row r="3459" spans="1:13" x14ac:dyDescent="0.3">
      <c r="A3459">
        <f t="shared" si="53"/>
        <v>2457</v>
      </c>
      <c r="B3459">
        <v>55.1</v>
      </c>
      <c r="C3459">
        <v>47.8</v>
      </c>
      <c r="D3459">
        <v>52.4</v>
      </c>
      <c r="E3459">
        <v>44.9</v>
      </c>
      <c r="F3459">
        <v>40.1</v>
      </c>
      <c r="G3459">
        <v>39.799999999999997</v>
      </c>
      <c r="H3459">
        <v>56.1</v>
      </c>
      <c r="I3459">
        <v>44.4</v>
      </c>
      <c r="J3459">
        <v>38.700000000000003</v>
      </c>
      <c r="L3459">
        <v>44</v>
      </c>
      <c r="M3459">
        <v>47.2</v>
      </c>
    </row>
    <row r="3460" spans="1:13" x14ac:dyDescent="0.3">
      <c r="A3460">
        <f t="shared" ref="A3460:A3523" si="54">A3459+1</f>
        <v>2458</v>
      </c>
      <c r="B3460">
        <v>55</v>
      </c>
      <c r="C3460">
        <v>47.8</v>
      </c>
      <c r="D3460">
        <v>52.4</v>
      </c>
      <c r="E3460">
        <v>44.9</v>
      </c>
      <c r="F3460">
        <v>40.1</v>
      </c>
      <c r="G3460">
        <v>39.799999999999997</v>
      </c>
      <c r="H3460">
        <v>56.1</v>
      </c>
      <c r="I3460">
        <v>44.4</v>
      </c>
      <c r="J3460">
        <v>38.700000000000003</v>
      </c>
      <c r="L3460">
        <v>44</v>
      </c>
      <c r="M3460">
        <v>47.2</v>
      </c>
    </row>
    <row r="3461" spans="1:13" x14ac:dyDescent="0.3">
      <c r="A3461">
        <f t="shared" si="54"/>
        <v>2459</v>
      </c>
      <c r="B3461">
        <v>55.1</v>
      </c>
      <c r="C3461">
        <v>47.8</v>
      </c>
      <c r="D3461">
        <v>52.4</v>
      </c>
      <c r="E3461">
        <v>44.9</v>
      </c>
      <c r="F3461">
        <v>40.1</v>
      </c>
      <c r="G3461">
        <v>39.799999999999997</v>
      </c>
      <c r="H3461">
        <v>56.1</v>
      </c>
      <c r="I3461">
        <v>44.5</v>
      </c>
      <c r="J3461">
        <v>38.700000000000003</v>
      </c>
      <c r="L3461">
        <v>44</v>
      </c>
      <c r="M3461">
        <v>47.2</v>
      </c>
    </row>
    <row r="3462" spans="1:13" x14ac:dyDescent="0.3">
      <c r="A3462">
        <f t="shared" si="54"/>
        <v>2460</v>
      </c>
      <c r="B3462">
        <v>55.1</v>
      </c>
      <c r="C3462">
        <v>47.8</v>
      </c>
      <c r="D3462">
        <v>52.4</v>
      </c>
      <c r="E3462">
        <v>44.9</v>
      </c>
      <c r="F3462">
        <v>40.1</v>
      </c>
      <c r="G3462">
        <v>39.799999999999997</v>
      </c>
      <c r="H3462">
        <v>56.1</v>
      </c>
      <c r="I3462">
        <v>44.4</v>
      </c>
      <c r="J3462">
        <v>38.700000000000003</v>
      </c>
      <c r="L3462">
        <v>44</v>
      </c>
      <c r="M3462">
        <v>47.2</v>
      </c>
    </row>
    <row r="3463" spans="1:13" x14ac:dyDescent="0.3">
      <c r="A3463">
        <f t="shared" si="54"/>
        <v>2461</v>
      </c>
      <c r="B3463">
        <v>55.1</v>
      </c>
      <c r="C3463">
        <v>47.8</v>
      </c>
      <c r="D3463">
        <v>52.5</v>
      </c>
      <c r="E3463">
        <v>44.9</v>
      </c>
      <c r="F3463">
        <v>40.1</v>
      </c>
      <c r="G3463">
        <v>39.799999999999997</v>
      </c>
      <c r="H3463">
        <v>56.1</v>
      </c>
      <c r="I3463">
        <v>44.4</v>
      </c>
      <c r="J3463">
        <v>38.700000000000003</v>
      </c>
      <c r="L3463">
        <v>44</v>
      </c>
      <c r="M3463">
        <v>47.2</v>
      </c>
    </row>
    <row r="3464" spans="1:13" x14ac:dyDescent="0.3">
      <c r="A3464">
        <f t="shared" si="54"/>
        <v>2462</v>
      </c>
      <c r="B3464">
        <v>55.1</v>
      </c>
      <c r="C3464">
        <v>47.8</v>
      </c>
      <c r="D3464">
        <v>52.4</v>
      </c>
      <c r="E3464">
        <v>44.9</v>
      </c>
      <c r="F3464">
        <v>40.1</v>
      </c>
      <c r="G3464">
        <v>39.799999999999997</v>
      </c>
      <c r="H3464">
        <v>56.1</v>
      </c>
      <c r="I3464">
        <v>44.4</v>
      </c>
      <c r="J3464">
        <v>38.700000000000003</v>
      </c>
      <c r="L3464">
        <v>43.9</v>
      </c>
      <c r="M3464">
        <v>47.2</v>
      </c>
    </row>
    <row r="3465" spans="1:13" x14ac:dyDescent="0.3">
      <c r="A3465">
        <f t="shared" si="54"/>
        <v>2463</v>
      </c>
      <c r="B3465">
        <v>55.1</v>
      </c>
      <c r="C3465">
        <v>47.8</v>
      </c>
      <c r="D3465">
        <v>52.4</v>
      </c>
      <c r="E3465">
        <v>44.9</v>
      </c>
      <c r="F3465">
        <v>40.1</v>
      </c>
      <c r="G3465">
        <v>39.799999999999997</v>
      </c>
      <c r="H3465">
        <v>56.1</v>
      </c>
      <c r="I3465">
        <v>44.4</v>
      </c>
      <c r="J3465">
        <v>38.700000000000003</v>
      </c>
      <c r="L3465">
        <v>44</v>
      </c>
      <c r="M3465">
        <v>47.2</v>
      </c>
    </row>
    <row r="3466" spans="1:13" x14ac:dyDescent="0.3">
      <c r="A3466">
        <f t="shared" si="54"/>
        <v>2464</v>
      </c>
      <c r="B3466">
        <v>55.1</v>
      </c>
      <c r="C3466">
        <v>47.8</v>
      </c>
      <c r="D3466">
        <v>52.4</v>
      </c>
      <c r="E3466">
        <v>44.9</v>
      </c>
      <c r="F3466">
        <v>40.200000000000003</v>
      </c>
      <c r="G3466">
        <v>39.799999999999997</v>
      </c>
      <c r="H3466">
        <v>56.1</v>
      </c>
      <c r="I3466">
        <v>44.4</v>
      </c>
      <c r="J3466">
        <v>38.700000000000003</v>
      </c>
      <c r="L3466">
        <v>44</v>
      </c>
      <c r="M3466">
        <v>47.2</v>
      </c>
    </row>
    <row r="3467" spans="1:13" x14ac:dyDescent="0.3">
      <c r="A3467">
        <f t="shared" si="54"/>
        <v>2465</v>
      </c>
      <c r="B3467">
        <v>55.1</v>
      </c>
      <c r="C3467">
        <v>47.8</v>
      </c>
      <c r="D3467">
        <v>52.4</v>
      </c>
      <c r="E3467">
        <v>44.9</v>
      </c>
      <c r="F3467">
        <v>40.1</v>
      </c>
      <c r="G3467">
        <v>39.799999999999997</v>
      </c>
      <c r="H3467">
        <v>56.1</v>
      </c>
      <c r="I3467">
        <v>44.4</v>
      </c>
      <c r="J3467">
        <v>38.700000000000003</v>
      </c>
      <c r="L3467">
        <v>44</v>
      </c>
      <c r="M3467">
        <v>47.2</v>
      </c>
    </row>
    <row r="3468" spans="1:13" x14ac:dyDescent="0.3">
      <c r="A3468">
        <f t="shared" si="54"/>
        <v>2466</v>
      </c>
      <c r="B3468">
        <v>55.1</v>
      </c>
      <c r="C3468">
        <v>47.8</v>
      </c>
      <c r="D3468">
        <v>52.4</v>
      </c>
      <c r="E3468">
        <v>44.9</v>
      </c>
      <c r="F3468">
        <v>40.1</v>
      </c>
      <c r="G3468">
        <v>39.799999999999997</v>
      </c>
      <c r="H3468">
        <v>56.1</v>
      </c>
      <c r="I3468">
        <v>44.4</v>
      </c>
      <c r="J3468">
        <v>38.700000000000003</v>
      </c>
      <c r="L3468">
        <v>44</v>
      </c>
      <c r="M3468">
        <v>47.2</v>
      </c>
    </row>
    <row r="3469" spans="1:13" x14ac:dyDescent="0.3">
      <c r="A3469">
        <f t="shared" si="54"/>
        <v>2467</v>
      </c>
      <c r="B3469">
        <v>55.1</v>
      </c>
      <c r="C3469">
        <v>47.8</v>
      </c>
      <c r="D3469">
        <v>52.4</v>
      </c>
      <c r="E3469">
        <v>44.9</v>
      </c>
      <c r="F3469">
        <v>40.1</v>
      </c>
      <c r="G3469">
        <v>39.799999999999997</v>
      </c>
      <c r="H3469">
        <v>56.1</v>
      </c>
      <c r="I3469">
        <v>44.4</v>
      </c>
      <c r="J3469">
        <v>38.700000000000003</v>
      </c>
      <c r="L3469">
        <v>43.9</v>
      </c>
      <c r="M3469">
        <v>47.2</v>
      </c>
    </row>
    <row r="3470" spans="1:13" x14ac:dyDescent="0.3">
      <c r="A3470">
        <f t="shared" si="54"/>
        <v>2468</v>
      </c>
      <c r="B3470">
        <v>55.1</v>
      </c>
      <c r="C3470">
        <v>47.9</v>
      </c>
      <c r="D3470">
        <v>52.4</v>
      </c>
      <c r="E3470">
        <v>44.9</v>
      </c>
      <c r="F3470">
        <v>40.1</v>
      </c>
      <c r="G3470">
        <v>39.799999999999997</v>
      </c>
      <c r="H3470">
        <v>56.1</v>
      </c>
      <c r="I3470">
        <v>44.4</v>
      </c>
      <c r="J3470">
        <v>38.700000000000003</v>
      </c>
      <c r="L3470">
        <v>44</v>
      </c>
      <c r="M3470">
        <v>47.2</v>
      </c>
    </row>
    <row r="3471" spans="1:13" x14ac:dyDescent="0.3">
      <c r="A3471">
        <f t="shared" si="54"/>
        <v>2469</v>
      </c>
      <c r="B3471">
        <v>55.1</v>
      </c>
      <c r="C3471">
        <v>47.8</v>
      </c>
      <c r="D3471">
        <v>52.4</v>
      </c>
      <c r="E3471">
        <v>44.9</v>
      </c>
      <c r="F3471">
        <v>40.1</v>
      </c>
      <c r="G3471">
        <v>39.799999999999997</v>
      </c>
      <c r="H3471">
        <v>56.1</v>
      </c>
      <c r="I3471">
        <v>44.4</v>
      </c>
      <c r="J3471">
        <v>38.700000000000003</v>
      </c>
      <c r="L3471">
        <v>44</v>
      </c>
      <c r="M3471">
        <v>47.2</v>
      </c>
    </row>
    <row r="3472" spans="1:13" x14ac:dyDescent="0.3">
      <c r="A3472">
        <f t="shared" si="54"/>
        <v>2470</v>
      </c>
      <c r="B3472">
        <v>55.1</v>
      </c>
      <c r="C3472">
        <v>47.8</v>
      </c>
      <c r="D3472">
        <v>52.5</v>
      </c>
      <c r="E3472">
        <v>44.9</v>
      </c>
      <c r="F3472">
        <v>40.1</v>
      </c>
      <c r="G3472">
        <v>39.799999999999997</v>
      </c>
      <c r="H3472">
        <v>56.1</v>
      </c>
      <c r="I3472">
        <v>44.5</v>
      </c>
      <c r="J3472">
        <v>38.700000000000003</v>
      </c>
      <c r="L3472">
        <v>44</v>
      </c>
      <c r="M3472">
        <v>47.2</v>
      </c>
    </row>
    <row r="3473" spans="1:13" x14ac:dyDescent="0.3">
      <c r="A3473">
        <f t="shared" si="54"/>
        <v>2471</v>
      </c>
      <c r="B3473">
        <v>55</v>
      </c>
      <c r="C3473">
        <v>47.8</v>
      </c>
      <c r="D3473">
        <v>52.5</v>
      </c>
      <c r="E3473">
        <v>44.9</v>
      </c>
      <c r="F3473">
        <v>40.1</v>
      </c>
      <c r="G3473">
        <v>39.799999999999997</v>
      </c>
      <c r="H3473">
        <v>56.1</v>
      </c>
      <c r="I3473">
        <v>44.4</v>
      </c>
      <c r="J3473">
        <v>38.700000000000003</v>
      </c>
      <c r="L3473">
        <v>44</v>
      </c>
      <c r="M3473">
        <v>47.2</v>
      </c>
    </row>
    <row r="3474" spans="1:13" x14ac:dyDescent="0.3">
      <c r="A3474">
        <f t="shared" si="54"/>
        <v>2472</v>
      </c>
      <c r="B3474">
        <v>55</v>
      </c>
      <c r="C3474">
        <v>47.8</v>
      </c>
      <c r="D3474">
        <v>52.5</v>
      </c>
      <c r="E3474">
        <v>44.9</v>
      </c>
      <c r="F3474">
        <v>40.1</v>
      </c>
      <c r="G3474">
        <v>39.799999999999997</v>
      </c>
      <c r="H3474">
        <v>56.1</v>
      </c>
      <c r="I3474">
        <v>44.4</v>
      </c>
      <c r="J3474">
        <v>38.700000000000003</v>
      </c>
      <c r="L3474">
        <v>44</v>
      </c>
      <c r="M3474">
        <v>47.2</v>
      </c>
    </row>
    <row r="3475" spans="1:13" x14ac:dyDescent="0.3">
      <c r="A3475">
        <f t="shared" si="54"/>
        <v>2473</v>
      </c>
      <c r="B3475">
        <v>55</v>
      </c>
      <c r="C3475">
        <v>47.8</v>
      </c>
      <c r="D3475">
        <v>52.5</v>
      </c>
      <c r="E3475">
        <v>44.9</v>
      </c>
      <c r="F3475">
        <v>40.1</v>
      </c>
      <c r="G3475">
        <v>39.799999999999997</v>
      </c>
      <c r="H3475">
        <v>56.1</v>
      </c>
      <c r="I3475">
        <v>44.5</v>
      </c>
      <c r="J3475">
        <v>38.700000000000003</v>
      </c>
      <c r="L3475">
        <v>44</v>
      </c>
      <c r="M3475">
        <v>47.2</v>
      </c>
    </row>
    <row r="3476" spans="1:13" x14ac:dyDescent="0.3">
      <c r="A3476">
        <f t="shared" si="54"/>
        <v>2474</v>
      </c>
      <c r="B3476">
        <v>55</v>
      </c>
      <c r="C3476">
        <v>47.8</v>
      </c>
      <c r="D3476">
        <v>52.4</v>
      </c>
      <c r="E3476">
        <v>44.9</v>
      </c>
      <c r="F3476">
        <v>40.1</v>
      </c>
      <c r="G3476">
        <v>39.799999999999997</v>
      </c>
      <c r="H3476">
        <v>56.1</v>
      </c>
      <c r="I3476">
        <v>44.4</v>
      </c>
      <c r="J3476">
        <v>38.700000000000003</v>
      </c>
      <c r="L3476">
        <v>44</v>
      </c>
      <c r="M3476">
        <v>47.2</v>
      </c>
    </row>
    <row r="3477" spans="1:13" x14ac:dyDescent="0.3">
      <c r="A3477">
        <f t="shared" si="54"/>
        <v>2475</v>
      </c>
      <c r="B3477">
        <v>55</v>
      </c>
      <c r="C3477">
        <v>47.9</v>
      </c>
      <c r="D3477">
        <v>52.4</v>
      </c>
      <c r="E3477">
        <v>44.9</v>
      </c>
      <c r="F3477">
        <v>40.1</v>
      </c>
      <c r="G3477">
        <v>39.799999999999997</v>
      </c>
      <c r="H3477">
        <v>56.1</v>
      </c>
      <c r="I3477">
        <v>44.4</v>
      </c>
      <c r="J3477">
        <v>38.700000000000003</v>
      </c>
      <c r="L3477">
        <v>44</v>
      </c>
      <c r="M3477">
        <v>47.2</v>
      </c>
    </row>
    <row r="3478" spans="1:13" x14ac:dyDescent="0.3">
      <c r="A3478">
        <f t="shared" si="54"/>
        <v>2476</v>
      </c>
      <c r="B3478">
        <v>55</v>
      </c>
      <c r="C3478">
        <v>47.8</v>
      </c>
      <c r="D3478">
        <v>52.5</v>
      </c>
      <c r="E3478">
        <v>44.9</v>
      </c>
      <c r="F3478">
        <v>40.1</v>
      </c>
      <c r="G3478">
        <v>39.799999999999997</v>
      </c>
      <c r="H3478">
        <v>56.1</v>
      </c>
      <c r="I3478">
        <v>44.4</v>
      </c>
      <c r="J3478">
        <v>38.700000000000003</v>
      </c>
      <c r="L3478">
        <v>44</v>
      </c>
      <c r="M3478">
        <v>47.2</v>
      </c>
    </row>
    <row r="3479" spans="1:13" x14ac:dyDescent="0.3">
      <c r="A3479">
        <f t="shared" si="54"/>
        <v>2477</v>
      </c>
      <c r="B3479">
        <v>55</v>
      </c>
      <c r="C3479">
        <v>47.8</v>
      </c>
      <c r="D3479">
        <v>52.5</v>
      </c>
      <c r="E3479">
        <v>45</v>
      </c>
      <c r="F3479">
        <v>40.1</v>
      </c>
      <c r="G3479">
        <v>39.799999999999997</v>
      </c>
      <c r="H3479">
        <v>56.1</v>
      </c>
      <c r="I3479">
        <v>44.4</v>
      </c>
      <c r="J3479">
        <v>38.700000000000003</v>
      </c>
      <c r="L3479">
        <v>44</v>
      </c>
      <c r="M3479">
        <v>47.2</v>
      </c>
    </row>
    <row r="3480" spans="1:13" x14ac:dyDescent="0.3">
      <c r="A3480">
        <f t="shared" si="54"/>
        <v>2478</v>
      </c>
      <c r="B3480">
        <v>55</v>
      </c>
      <c r="C3480">
        <v>47.8</v>
      </c>
      <c r="D3480">
        <v>52.5</v>
      </c>
      <c r="E3480">
        <v>44.9</v>
      </c>
      <c r="F3480">
        <v>40.1</v>
      </c>
      <c r="G3480">
        <v>39.799999999999997</v>
      </c>
      <c r="H3480">
        <v>56.1</v>
      </c>
      <c r="I3480">
        <v>44.4</v>
      </c>
      <c r="J3480">
        <v>38.700000000000003</v>
      </c>
      <c r="L3480">
        <v>44</v>
      </c>
      <c r="M3480">
        <v>47.2</v>
      </c>
    </row>
    <row r="3481" spans="1:13" x14ac:dyDescent="0.3">
      <c r="A3481">
        <f t="shared" si="54"/>
        <v>2479</v>
      </c>
      <c r="B3481">
        <v>55</v>
      </c>
      <c r="C3481">
        <v>47.8</v>
      </c>
      <c r="D3481">
        <v>52.5</v>
      </c>
      <c r="E3481">
        <v>44.9</v>
      </c>
      <c r="F3481">
        <v>40.1</v>
      </c>
      <c r="G3481">
        <v>39.799999999999997</v>
      </c>
      <c r="H3481">
        <v>56.1</v>
      </c>
      <c r="I3481">
        <v>44.4</v>
      </c>
      <c r="J3481">
        <v>38.700000000000003</v>
      </c>
      <c r="L3481">
        <v>44</v>
      </c>
      <c r="M3481">
        <v>47.2</v>
      </c>
    </row>
    <row r="3482" spans="1:13" x14ac:dyDescent="0.3">
      <c r="A3482">
        <f t="shared" si="54"/>
        <v>2480</v>
      </c>
      <c r="B3482">
        <v>55</v>
      </c>
      <c r="C3482">
        <v>47.8</v>
      </c>
      <c r="D3482">
        <v>52.5</v>
      </c>
      <c r="E3482">
        <v>44.9</v>
      </c>
      <c r="F3482">
        <v>40.1</v>
      </c>
      <c r="G3482">
        <v>39.799999999999997</v>
      </c>
      <c r="H3482">
        <v>56</v>
      </c>
      <c r="I3482">
        <v>44.4</v>
      </c>
      <c r="J3482">
        <v>38.700000000000003</v>
      </c>
      <c r="L3482">
        <v>44</v>
      </c>
      <c r="M3482">
        <v>47.2</v>
      </c>
    </row>
    <row r="3483" spans="1:13" x14ac:dyDescent="0.3">
      <c r="A3483">
        <f t="shared" si="54"/>
        <v>2481</v>
      </c>
      <c r="B3483">
        <v>55</v>
      </c>
      <c r="C3483">
        <v>47.8</v>
      </c>
      <c r="D3483">
        <v>52.5</v>
      </c>
      <c r="E3483">
        <v>44.9</v>
      </c>
      <c r="F3483">
        <v>40.1</v>
      </c>
      <c r="G3483">
        <v>39.799999999999997</v>
      </c>
      <c r="H3483">
        <v>56.1</v>
      </c>
      <c r="I3483">
        <v>44.4</v>
      </c>
      <c r="J3483">
        <v>38.700000000000003</v>
      </c>
      <c r="L3483">
        <v>44</v>
      </c>
      <c r="M3483">
        <v>47.2</v>
      </c>
    </row>
    <row r="3484" spans="1:13" x14ac:dyDescent="0.3">
      <c r="A3484">
        <f t="shared" si="54"/>
        <v>2482</v>
      </c>
      <c r="B3484">
        <v>55</v>
      </c>
      <c r="C3484">
        <v>47.8</v>
      </c>
      <c r="D3484">
        <v>52.4</v>
      </c>
      <c r="E3484">
        <v>44.9</v>
      </c>
      <c r="F3484">
        <v>40.200000000000003</v>
      </c>
      <c r="G3484">
        <v>39.799999999999997</v>
      </c>
      <c r="H3484">
        <v>56.1</v>
      </c>
      <c r="I3484">
        <v>44.4</v>
      </c>
      <c r="J3484">
        <v>38.700000000000003</v>
      </c>
      <c r="L3484">
        <v>44</v>
      </c>
      <c r="M3484">
        <v>47.2</v>
      </c>
    </row>
    <row r="3485" spans="1:13" x14ac:dyDescent="0.3">
      <c r="A3485">
        <f t="shared" si="54"/>
        <v>2483</v>
      </c>
      <c r="B3485">
        <v>55</v>
      </c>
      <c r="C3485">
        <v>47.8</v>
      </c>
      <c r="D3485">
        <v>52.5</v>
      </c>
      <c r="E3485">
        <v>44.9</v>
      </c>
      <c r="F3485">
        <v>40.1</v>
      </c>
      <c r="G3485">
        <v>39.799999999999997</v>
      </c>
      <c r="H3485">
        <v>56.2</v>
      </c>
      <c r="I3485">
        <v>44.4</v>
      </c>
      <c r="J3485">
        <v>38.6</v>
      </c>
      <c r="L3485">
        <v>44</v>
      </c>
      <c r="M3485">
        <v>47.2</v>
      </c>
    </row>
    <row r="3486" spans="1:13" x14ac:dyDescent="0.3">
      <c r="A3486">
        <f t="shared" si="54"/>
        <v>2484</v>
      </c>
      <c r="B3486">
        <v>55</v>
      </c>
      <c r="C3486">
        <v>47.8</v>
      </c>
      <c r="D3486">
        <v>52.4</v>
      </c>
      <c r="E3486">
        <v>44.9</v>
      </c>
      <c r="F3486">
        <v>40.1</v>
      </c>
      <c r="G3486">
        <v>39.799999999999997</v>
      </c>
      <c r="H3486">
        <v>56.1</v>
      </c>
      <c r="I3486">
        <v>44.4</v>
      </c>
      <c r="J3486">
        <v>38.700000000000003</v>
      </c>
      <c r="L3486">
        <v>44</v>
      </c>
      <c r="M3486">
        <v>47.2</v>
      </c>
    </row>
    <row r="3487" spans="1:13" x14ac:dyDescent="0.3">
      <c r="A3487">
        <f t="shared" si="54"/>
        <v>2485</v>
      </c>
      <c r="B3487">
        <v>54.9</v>
      </c>
      <c r="C3487">
        <v>47.8</v>
      </c>
      <c r="D3487">
        <v>52.4</v>
      </c>
      <c r="E3487">
        <v>44.9</v>
      </c>
      <c r="F3487">
        <v>40.1</v>
      </c>
      <c r="G3487">
        <v>39.700000000000003</v>
      </c>
      <c r="H3487">
        <v>56.2</v>
      </c>
      <c r="I3487">
        <v>44.4</v>
      </c>
      <c r="J3487">
        <v>38.700000000000003</v>
      </c>
      <c r="L3487">
        <v>44.1</v>
      </c>
      <c r="M3487">
        <v>47.2</v>
      </c>
    </row>
    <row r="3488" spans="1:13" x14ac:dyDescent="0.3">
      <c r="A3488">
        <f t="shared" si="54"/>
        <v>2486</v>
      </c>
      <c r="B3488">
        <v>54.8</v>
      </c>
      <c r="C3488">
        <v>47.8</v>
      </c>
      <c r="D3488">
        <v>52.4</v>
      </c>
      <c r="E3488">
        <v>44.9</v>
      </c>
      <c r="F3488">
        <v>40.1</v>
      </c>
      <c r="G3488">
        <v>39.700000000000003</v>
      </c>
      <c r="H3488">
        <v>56.2</v>
      </c>
      <c r="I3488">
        <v>44.3</v>
      </c>
      <c r="J3488">
        <v>38.700000000000003</v>
      </c>
      <c r="L3488">
        <v>44</v>
      </c>
      <c r="M3488">
        <v>47.2</v>
      </c>
    </row>
    <row r="3489" spans="1:13" x14ac:dyDescent="0.3">
      <c r="A3489">
        <f t="shared" si="54"/>
        <v>2487</v>
      </c>
      <c r="B3489">
        <v>54.9</v>
      </c>
      <c r="C3489">
        <v>47.8</v>
      </c>
      <c r="D3489">
        <v>52.4</v>
      </c>
      <c r="E3489">
        <v>44.9</v>
      </c>
      <c r="F3489">
        <v>40.1</v>
      </c>
      <c r="G3489">
        <v>39.700000000000003</v>
      </c>
      <c r="H3489">
        <v>56.2</v>
      </c>
      <c r="I3489">
        <v>44.4</v>
      </c>
      <c r="J3489">
        <v>38.6</v>
      </c>
      <c r="L3489">
        <v>44</v>
      </c>
      <c r="M3489">
        <v>47.2</v>
      </c>
    </row>
    <row r="3490" spans="1:13" x14ac:dyDescent="0.3">
      <c r="A3490">
        <f t="shared" si="54"/>
        <v>2488</v>
      </c>
      <c r="B3490">
        <v>54.9</v>
      </c>
      <c r="C3490">
        <v>47.8</v>
      </c>
      <c r="D3490">
        <v>52.4</v>
      </c>
      <c r="E3490">
        <v>44.9</v>
      </c>
      <c r="F3490">
        <v>40.1</v>
      </c>
      <c r="G3490">
        <v>39.700000000000003</v>
      </c>
      <c r="H3490">
        <v>56.2</v>
      </c>
      <c r="I3490">
        <v>44.4</v>
      </c>
      <c r="J3490">
        <v>38.6</v>
      </c>
      <c r="L3490">
        <v>44</v>
      </c>
      <c r="M3490">
        <v>47.2</v>
      </c>
    </row>
    <row r="3491" spans="1:13" x14ac:dyDescent="0.3">
      <c r="A3491">
        <f t="shared" si="54"/>
        <v>2489</v>
      </c>
      <c r="B3491">
        <v>54.9</v>
      </c>
      <c r="C3491">
        <v>47.8</v>
      </c>
      <c r="D3491">
        <v>52.5</v>
      </c>
      <c r="E3491">
        <v>44.9</v>
      </c>
      <c r="F3491">
        <v>40.1</v>
      </c>
      <c r="G3491">
        <v>39.700000000000003</v>
      </c>
      <c r="H3491">
        <v>56.2</v>
      </c>
      <c r="I3491">
        <v>44.4</v>
      </c>
      <c r="J3491">
        <v>38.700000000000003</v>
      </c>
      <c r="L3491">
        <v>44</v>
      </c>
      <c r="M3491">
        <v>47.2</v>
      </c>
    </row>
    <row r="3492" spans="1:13" x14ac:dyDescent="0.3">
      <c r="A3492">
        <f t="shared" si="54"/>
        <v>2490</v>
      </c>
      <c r="B3492">
        <v>54.9</v>
      </c>
      <c r="C3492">
        <v>47.8</v>
      </c>
      <c r="D3492">
        <v>52.4</v>
      </c>
      <c r="E3492">
        <v>44.9</v>
      </c>
      <c r="F3492">
        <v>40.1</v>
      </c>
      <c r="G3492">
        <v>39.700000000000003</v>
      </c>
      <c r="H3492">
        <v>56.1</v>
      </c>
      <c r="I3492">
        <v>44.4</v>
      </c>
      <c r="J3492">
        <v>38.700000000000003</v>
      </c>
      <c r="L3492">
        <v>44</v>
      </c>
      <c r="M3492">
        <v>47.2</v>
      </c>
    </row>
    <row r="3493" spans="1:13" x14ac:dyDescent="0.3">
      <c r="A3493">
        <f t="shared" si="54"/>
        <v>2491</v>
      </c>
      <c r="B3493">
        <v>54.9</v>
      </c>
      <c r="C3493">
        <v>47.8</v>
      </c>
      <c r="D3493">
        <v>52.4</v>
      </c>
      <c r="E3493">
        <v>44.9</v>
      </c>
      <c r="F3493">
        <v>40.1</v>
      </c>
      <c r="G3493">
        <v>39.700000000000003</v>
      </c>
      <c r="H3493">
        <v>56.2</v>
      </c>
      <c r="I3493">
        <v>44.4</v>
      </c>
      <c r="J3493">
        <v>38.6</v>
      </c>
      <c r="L3493">
        <v>44</v>
      </c>
      <c r="M3493">
        <v>47.2</v>
      </c>
    </row>
    <row r="3494" spans="1:13" x14ac:dyDescent="0.3">
      <c r="A3494">
        <f t="shared" si="54"/>
        <v>2492</v>
      </c>
      <c r="B3494">
        <v>54.9</v>
      </c>
      <c r="C3494">
        <v>47.8</v>
      </c>
      <c r="D3494">
        <v>52.4</v>
      </c>
      <c r="E3494">
        <v>44.9</v>
      </c>
      <c r="F3494">
        <v>40.1</v>
      </c>
      <c r="G3494">
        <v>39.700000000000003</v>
      </c>
      <c r="H3494">
        <v>56.2</v>
      </c>
      <c r="I3494">
        <v>44.4</v>
      </c>
      <c r="J3494">
        <v>38.6</v>
      </c>
      <c r="L3494">
        <v>44</v>
      </c>
      <c r="M3494">
        <v>47.2</v>
      </c>
    </row>
    <row r="3495" spans="1:13" x14ac:dyDescent="0.3">
      <c r="A3495">
        <f t="shared" si="54"/>
        <v>2493</v>
      </c>
      <c r="B3495">
        <v>54.9</v>
      </c>
      <c r="C3495">
        <v>47.8</v>
      </c>
      <c r="D3495">
        <v>52.4</v>
      </c>
      <c r="E3495">
        <v>44.9</v>
      </c>
      <c r="F3495">
        <v>40.1</v>
      </c>
      <c r="G3495">
        <v>39.700000000000003</v>
      </c>
      <c r="H3495">
        <v>56.2</v>
      </c>
      <c r="I3495">
        <v>44.4</v>
      </c>
      <c r="J3495">
        <v>38.700000000000003</v>
      </c>
      <c r="L3495">
        <v>44</v>
      </c>
      <c r="M3495">
        <v>47.2</v>
      </c>
    </row>
    <row r="3496" spans="1:13" x14ac:dyDescent="0.3">
      <c r="A3496">
        <f t="shared" si="54"/>
        <v>2494</v>
      </c>
      <c r="B3496">
        <v>54.9</v>
      </c>
      <c r="C3496">
        <v>47.8</v>
      </c>
      <c r="D3496">
        <v>52.4</v>
      </c>
      <c r="E3496">
        <v>44.9</v>
      </c>
      <c r="F3496">
        <v>40.1</v>
      </c>
      <c r="G3496">
        <v>39.700000000000003</v>
      </c>
      <c r="H3496">
        <v>56.2</v>
      </c>
      <c r="I3496">
        <v>44.4</v>
      </c>
      <c r="J3496">
        <v>38.700000000000003</v>
      </c>
      <c r="L3496">
        <v>44</v>
      </c>
      <c r="M3496">
        <v>47.2</v>
      </c>
    </row>
    <row r="3497" spans="1:13" x14ac:dyDescent="0.3">
      <c r="A3497">
        <f t="shared" si="54"/>
        <v>2495</v>
      </c>
      <c r="B3497">
        <v>54.9</v>
      </c>
      <c r="C3497">
        <v>47.8</v>
      </c>
      <c r="D3497">
        <v>52.4</v>
      </c>
      <c r="E3497">
        <v>44.9</v>
      </c>
      <c r="F3497">
        <v>40.1</v>
      </c>
      <c r="G3497">
        <v>39.799999999999997</v>
      </c>
      <c r="H3497">
        <v>56.2</v>
      </c>
      <c r="I3497">
        <v>44.4</v>
      </c>
      <c r="J3497">
        <v>38.700000000000003</v>
      </c>
      <c r="L3497">
        <v>44.1</v>
      </c>
      <c r="M3497">
        <v>47.2</v>
      </c>
    </row>
    <row r="3498" spans="1:13" x14ac:dyDescent="0.3">
      <c r="A3498">
        <f t="shared" si="54"/>
        <v>2496</v>
      </c>
      <c r="B3498">
        <v>54.7</v>
      </c>
      <c r="C3498">
        <v>47.8</v>
      </c>
      <c r="D3498">
        <v>52.5</v>
      </c>
      <c r="E3498">
        <v>44.9</v>
      </c>
      <c r="F3498">
        <v>40.1</v>
      </c>
      <c r="G3498">
        <v>39.799999999999997</v>
      </c>
      <c r="H3498">
        <v>56.2</v>
      </c>
      <c r="I3498">
        <v>44.4</v>
      </c>
      <c r="J3498">
        <v>38.6</v>
      </c>
      <c r="L3498">
        <v>44</v>
      </c>
      <c r="M3498">
        <v>47.2</v>
      </c>
    </row>
    <row r="3499" spans="1:13" x14ac:dyDescent="0.3">
      <c r="A3499">
        <f t="shared" si="54"/>
        <v>2497</v>
      </c>
      <c r="B3499">
        <v>55</v>
      </c>
      <c r="C3499">
        <v>47.8</v>
      </c>
      <c r="D3499">
        <v>52.5</v>
      </c>
      <c r="E3499">
        <v>44.9</v>
      </c>
      <c r="F3499">
        <v>40.1</v>
      </c>
      <c r="G3499">
        <v>39.799999999999997</v>
      </c>
      <c r="H3499">
        <v>56.2</v>
      </c>
      <c r="I3499">
        <v>44.4</v>
      </c>
      <c r="J3499">
        <v>38.6</v>
      </c>
      <c r="L3499">
        <v>44.1</v>
      </c>
      <c r="M3499">
        <v>47.2</v>
      </c>
    </row>
    <row r="3500" spans="1:13" x14ac:dyDescent="0.3">
      <c r="A3500">
        <f t="shared" si="54"/>
        <v>2498</v>
      </c>
      <c r="B3500">
        <v>54.9</v>
      </c>
      <c r="C3500">
        <v>47.8</v>
      </c>
      <c r="D3500">
        <v>52.4</v>
      </c>
      <c r="E3500">
        <v>44.9</v>
      </c>
      <c r="F3500">
        <v>40.1</v>
      </c>
      <c r="G3500">
        <v>39.799999999999997</v>
      </c>
      <c r="H3500">
        <v>56.2</v>
      </c>
      <c r="I3500">
        <v>44.4</v>
      </c>
      <c r="J3500">
        <v>38.6</v>
      </c>
      <c r="L3500">
        <v>44.1</v>
      </c>
      <c r="M3500">
        <v>47.2</v>
      </c>
    </row>
    <row r="3501" spans="1:13" x14ac:dyDescent="0.3">
      <c r="A3501">
        <f t="shared" si="54"/>
        <v>2499</v>
      </c>
      <c r="B3501">
        <v>54.9</v>
      </c>
      <c r="C3501">
        <v>47.8</v>
      </c>
      <c r="D3501">
        <v>52.4</v>
      </c>
      <c r="E3501">
        <v>44.9</v>
      </c>
      <c r="F3501">
        <v>40.1</v>
      </c>
      <c r="G3501">
        <v>39.799999999999997</v>
      </c>
      <c r="H3501">
        <v>56.2</v>
      </c>
      <c r="I3501">
        <v>44.4</v>
      </c>
      <c r="J3501">
        <v>38.6</v>
      </c>
      <c r="L3501">
        <v>44.1</v>
      </c>
      <c r="M3501">
        <v>47.3</v>
      </c>
    </row>
    <row r="3502" spans="1:13" x14ac:dyDescent="0.3">
      <c r="A3502">
        <f t="shared" si="54"/>
        <v>2500</v>
      </c>
      <c r="B3502">
        <v>54.9</v>
      </c>
      <c r="C3502">
        <v>47.8</v>
      </c>
      <c r="D3502">
        <v>52.4</v>
      </c>
      <c r="E3502">
        <v>44.9</v>
      </c>
      <c r="F3502">
        <v>40.1</v>
      </c>
      <c r="G3502">
        <v>39.799999999999997</v>
      </c>
      <c r="H3502">
        <v>56.2</v>
      </c>
      <c r="I3502">
        <v>44.4</v>
      </c>
      <c r="J3502">
        <v>38.6</v>
      </c>
      <c r="L3502">
        <v>44.1</v>
      </c>
      <c r="M3502">
        <v>47.2</v>
      </c>
    </row>
    <row r="3503" spans="1:13" x14ac:dyDescent="0.3">
      <c r="A3503">
        <f t="shared" si="54"/>
        <v>2501</v>
      </c>
      <c r="B3503">
        <v>54.9</v>
      </c>
      <c r="C3503">
        <v>47.8</v>
      </c>
      <c r="D3503">
        <v>52.4</v>
      </c>
      <c r="E3503">
        <v>44.9</v>
      </c>
      <c r="F3503">
        <v>40.1</v>
      </c>
      <c r="G3503">
        <v>39.799999999999997</v>
      </c>
      <c r="H3503">
        <v>56.2</v>
      </c>
      <c r="I3503">
        <v>44.4</v>
      </c>
      <c r="J3503">
        <v>38.6</v>
      </c>
      <c r="L3503">
        <v>44.1</v>
      </c>
      <c r="M3503">
        <v>47.2</v>
      </c>
    </row>
    <row r="3504" spans="1:13" x14ac:dyDescent="0.3">
      <c r="A3504">
        <f t="shared" si="54"/>
        <v>2502</v>
      </c>
      <c r="B3504">
        <v>54.9</v>
      </c>
      <c r="C3504">
        <v>47.8</v>
      </c>
      <c r="D3504">
        <v>52.4</v>
      </c>
      <c r="E3504">
        <v>44.9</v>
      </c>
      <c r="F3504">
        <v>40.1</v>
      </c>
      <c r="G3504">
        <v>39.799999999999997</v>
      </c>
      <c r="H3504">
        <v>56.2</v>
      </c>
      <c r="I3504">
        <v>44.4</v>
      </c>
      <c r="J3504">
        <v>38.6</v>
      </c>
      <c r="L3504">
        <v>44.1</v>
      </c>
      <c r="M3504">
        <v>47.2</v>
      </c>
    </row>
    <row r="3505" spans="1:13" x14ac:dyDescent="0.3">
      <c r="A3505">
        <f t="shared" si="54"/>
        <v>2503</v>
      </c>
      <c r="B3505">
        <v>54.9</v>
      </c>
      <c r="C3505">
        <v>47.8</v>
      </c>
      <c r="D3505">
        <v>52.4</v>
      </c>
      <c r="E3505">
        <v>44.9</v>
      </c>
      <c r="F3505">
        <v>40.1</v>
      </c>
      <c r="G3505">
        <v>39.799999999999997</v>
      </c>
      <c r="H3505">
        <v>56.2</v>
      </c>
      <c r="I3505">
        <v>44.4</v>
      </c>
      <c r="J3505">
        <v>38.6</v>
      </c>
      <c r="L3505">
        <v>44.1</v>
      </c>
      <c r="M3505">
        <v>47.2</v>
      </c>
    </row>
    <row r="3506" spans="1:13" x14ac:dyDescent="0.3">
      <c r="A3506">
        <f t="shared" si="54"/>
        <v>2504</v>
      </c>
      <c r="B3506">
        <v>54.9</v>
      </c>
      <c r="C3506">
        <v>47.8</v>
      </c>
      <c r="D3506">
        <v>52.4</v>
      </c>
      <c r="E3506">
        <v>44.9</v>
      </c>
      <c r="F3506">
        <v>40.1</v>
      </c>
      <c r="G3506">
        <v>39.799999999999997</v>
      </c>
      <c r="H3506">
        <v>56.2</v>
      </c>
      <c r="I3506">
        <v>44.4</v>
      </c>
      <c r="J3506">
        <v>38.6</v>
      </c>
      <c r="L3506">
        <v>44</v>
      </c>
      <c r="M3506">
        <v>47.2</v>
      </c>
    </row>
    <row r="3507" spans="1:13" x14ac:dyDescent="0.3">
      <c r="A3507">
        <f t="shared" si="54"/>
        <v>2505</v>
      </c>
      <c r="B3507">
        <v>55</v>
      </c>
      <c r="C3507">
        <v>47.9</v>
      </c>
      <c r="D3507">
        <v>52.4</v>
      </c>
      <c r="E3507">
        <v>44.9</v>
      </c>
      <c r="F3507">
        <v>40.1</v>
      </c>
      <c r="G3507">
        <v>39.799999999999997</v>
      </c>
      <c r="H3507">
        <v>56.2</v>
      </c>
      <c r="I3507">
        <v>44.4</v>
      </c>
      <c r="J3507">
        <v>38.6</v>
      </c>
      <c r="L3507">
        <v>44</v>
      </c>
      <c r="M3507">
        <v>47.2</v>
      </c>
    </row>
    <row r="3508" spans="1:13" x14ac:dyDescent="0.3">
      <c r="A3508">
        <f t="shared" si="54"/>
        <v>2506</v>
      </c>
      <c r="B3508">
        <v>55</v>
      </c>
      <c r="C3508">
        <v>47.8</v>
      </c>
      <c r="D3508">
        <v>52.4</v>
      </c>
      <c r="E3508">
        <v>44.9</v>
      </c>
      <c r="F3508">
        <v>40.1</v>
      </c>
      <c r="G3508">
        <v>39.799999999999997</v>
      </c>
      <c r="H3508">
        <v>56.2</v>
      </c>
      <c r="I3508">
        <v>44.4</v>
      </c>
      <c r="J3508">
        <v>38.6</v>
      </c>
      <c r="L3508">
        <v>44</v>
      </c>
      <c r="M3508">
        <v>47.2</v>
      </c>
    </row>
    <row r="3509" spans="1:13" x14ac:dyDescent="0.3">
      <c r="A3509">
        <f t="shared" si="54"/>
        <v>2507</v>
      </c>
      <c r="B3509">
        <v>55</v>
      </c>
      <c r="C3509">
        <v>47.8</v>
      </c>
      <c r="D3509">
        <v>52.4</v>
      </c>
      <c r="E3509">
        <v>44.9</v>
      </c>
      <c r="F3509">
        <v>40.1</v>
      </c>
      <c r="G3509">
        <v>39.799999999999997</v>
      </c>
      <c r="H3509">
        <v>56.2</v>
      </c>
      <c r="I3509">
        <v>44.4</v>
      </c>
      <c r="J3509">
        <v>38.6</v>
      </c>
      <c r="L3509">
        <v>44</v>
      </c>
      <c r="M3509">
        <v>47.2</v>
      </c>
    </row>
    <row r="3510" spans="1:13" x14ac:dyDescent="0.3">
      <c r="A3510">
        <f t="shared" si="54"/>
        <v>2508</v>
      </c>
      <c r="B3510">
        <v>54.9</v>
      </c>
      <c r="C3510">
        <v>47.8</v>
      </c>
      <c r="D3510">
        <v>52.5</v>
      </c>
      <c r="E3510">
        <v>44.9</v>
      </c>
      <c r="F3510">
        <v>40.1</v>
      </c>
      <c r="G3510">
        <v>39.799999999999997</v>
      </c>
      <c r="H3510">
        <v>56.2</v>
      </c>
      <c r="I3510">
        <v>44.4</v>
      </c>
      <c r="J3510">
        <v>38.6</v>
      </c>
      <c r="L3510">
        <v>44</v>
      </c>
      <c r="M3510">
        <v>47.2</v>
      </c>
    </row>
    <row r="3511" spans="1:13" x14ac:dyDescent="0.3">
      <c r="A3511">
        <f t="shared" si="54"/>
        <v>2509</v>
      </c>
      <c r="B3511">
        <v>54.9</v>
      </c>
      <c r="C3511">
        <v>47.8</v>
      </c>
      <c r="D3511">
        <v>52.5</v>
      </c>
      <c r="E3511">
        <v>44.9</v>
      </c>
      <c r="F3511">
        <v>40.1</v>
      </c>
      <c r="G3511">
        <v>39.799999999999997</v>
      </c>
      <c r="H3511">
        <v>56.2</v>
      </c>
      <c r="I3511">
        <v>44.4</v>
      </c>
      <c r="J3511">
        <v>38.6</v>
      </c>
      <c r="L3511">
        <v>44</v>
      </c>
      <c r="M3511">
        <v>47.2</v>
      </c>
    </row>
    <row r="3512" spans="1:13" x14ac:dyDescent="0.3">
      <c r="A3512">
        <f t="shared" si="54"/>
        <v>2510</v>
      </c>
      <c r="B3512">
        <v>55</v>
      </c>
      <c r="C3512">
        <v>47.8</v>
      </c>
      <c r="D3512">
        <v>52.4</v>
      </c>
      <c r="E3512">
        <v>44.9</v>
      </c>
      <c r="F3512">
        <v>40.1</v>
      </c>
      <c r="G3512">
        <v>39.799999999999997</v>
      </c>
      <c r="H3512">
        <v>56.2</v>
      </c>
      <c r="I3512">
        <v>44.4</v>
      </c>
      <c r="J3512">
        <v>38.6</v>
      </c>
      <c r="L3512">
        <v>44</v>
      </c>
      <c r="M3512">
        <v>47.2</v>
      </c>
    </row>
    <row r="3513" spans="1:13" x14ac:dyDescent="0.3">
      <c r="A3513">
        <f t="shared" si="54"/>
        <v>2511</v>
      </c>
      <c r="B3513">
        <v>55</v>
      </c>
      <c r="C3513">
        <v>47.8</v>
      </c>
      <c r="D3513">
        <v>52.4</v>
      </c>
      <c r="E3513">
        <v>44.9</v>
      </c>
      <c r="F3513">
        <v>40.1</v>
      </c>
      <c r="G3513">
        <v>39.799999999999997</v>
      </c>
      <c r="H3513">
        <v>56.2</v>
      </c>
      <c r="I3513">
        <v>44.4</v>
      </c>
      <c r="J3513">
        <v>38.6</v>
      </c>
      <c r="L3513">
        <v>44</v>
      </c>
      <c r="M3513">
        <v>47.2</v>
      </c>
    </row>
    <row r="3514" spans="1:13" x14ac:dyDescent="0.3">
      <c r="A3514">
        <f t="shared" si="54"/>
        <v>2512</v>
      </c>
      <c r="B3514">
        <v>55</v>
      </c>
      <c r="C3514">
        <v>47.8</v>
      </c>
      <c r="D3514">
        <v>52.5</v>
      </c>
      <c r="E3514">
        <v>44.9</v>
      </c>
      <c r="F3514">
        <v>40.1</v>
      </c>
      <c r="G3514">
        <v>39.799999999999997</v>
      </c>
      <c r="H3514">
        <v>56.2</v>
      </c>
      <c r="I3514">
        <v>44.4</v>
      </c>
      <c r="J3514">
        <v>38.6</v>
      </c>
      <c r="L3514">
        <v>44</v>
      </c>
      <c r="M3514">
        <v>47.2</v>
      </c>
    </row>
    <row r="3515" spans="1:13" x14ac:dyDescent="0.3">
      <c r="A3515">
        <f t="shared" si="54"/>
        <v>2513</v>
      </c>
      <c r="B3515">
        <v>55</v>
      </c>
      <c r="C3515">
        <v>47.8</v>
      </c>
      <c r="D3515">
        <v>52.4</v>
      </c>
      <c r="E3515">
        <v>44.9</v>
      </c>
      <c r="F3515">
        <v>40.1</v>
      </c>
      <c r="G3515">
        <v>39.799999999999997</v>
      </c>
      <c r="H3515">
        <v>56.2</v>
      </c>
      <c r="I3515">
        <v>44.4</v>
      </c>
      <c r="J3515">
        <v>38.6</v>
      </c>
      <c r="L3515">
        <v>44</v>
      </c>
      <c r="M3515">
        <v>47.2</v>
      </c>
    </row>
    <row r="3516" spans="1:13" x14ac:dyDescent="0.3">
      <c r="A3516">
        <f t="shared" si="54"/>
        <v>2514</v>
      </c>
      <c r="B3516">
        <v>55</v>
      </c>
      <c r="C3516">
        <v>47.8</v>
      </c>
      <c r="D3516">
        <v>52.5</v>
      </c>
      <c r="E3516">
        <v>44.8</v>
      </c>
      <c r="F3516">
        <v>40.1</v>
      </c>
      <c r="G3516">
        <v>39.799999999999997</v>
      </c>
      <c r="H3516">
        <v>56.1</v>
      </c>
      <c r="I3516">
        <v>44.4</v>
      </c>
      <c r="J3516">
        <v>38.6</v>
      </c>
      <c r="L3516">
        <v>44</v>
      </c>
      <c r="M3516">
        <v>47.2</v>
      </c>
    </row>
    <row r="3517" spans="1:13" x14ac:dyDescent="0.3">
      <c r="A3517">
        <f t="shared" si="54"/>
        <v>2515</v>
      </c>
      <c r="B3517">
        <v>55</v>
      </c>
      <c r="C3517">
        <v>47.8</v>
      </c>
      <c r="D3517">
        <v>52.4</v>
      </c>
      <c r="E3517">
        <v>44.9</v>
      </c>
      <c r="F3517">
        <v>40.1</v>
      </c>
      <c r="G3517">
        <v>39.799999999999997</v>
      </c>
      <c r="H3517">
        <v>56.2</v>
      </c>
      <c r="I3517">
        <v>44.4</v>
      </c>
      <c r="J3517">
        <v>38.6</v>
      </c>
      <c r="L3517">
        <v>44.1</v>
      </c>
      <c r="M3517">
        <v>47.2</v>
      </c>
    </row>
    <row r="3518" spans="1:13" x14ac:dyDescent="0.3">
      <c r="A3518">
        <f t="shared" si="54"/>
        <v>2516</v>
      </c>
      <c r="B3518">
        <v>55.1</v>
      </c>
      <c r="C3518">
        <v>47.8</v>
      </c>
      <c r="D3518">
        <v>52.4</v>
      </c>
      <c r="E3518">
        <v>44.9</v>
      </c>
      <c r="F3518">
        <v>40.1</v>
      </c>
      <c r="G3518">
        <v>39.799999999999997</v>
      </c>
      <c r="H3518">
        <v>56.2</v>
      </c>
      <c r="I3518">
        <v>44.4</v>
      </c>
      <c r="J3518">
        <v>38.6</v>
      </c>
      <c r="L3518">
        <v>44.1</v>
      </c>
      <c r="M3518">
        <v>47.2</v>
      </c>
    </row>
    <row r="3519" spans="1:13" x14ac:dyDescent="0.3">
      <c r="A3519">
        <f t="shared" si="54"/>
        <v>2517</v>
      </c>
      <c r="B3519">
        <v>55.1</v>
      </c>
      <c r="C3519">
        <v>47.8</v>
      </c>
      <c r="D3519">
        <v>52.4</v>
      </c>
      <c r="E3519">
        <v>44.9</v>
      </c>
      <c r="F3519">
        <v>40.1</v>
      </c>
      <c r="G3519">
        <v>39.799999999999997</v>
      </c>
      <c r="H3519">
        <v>56.2</v>
      </c>
      <c r="I3519">
        <v>44.4</v>
      </c>
      <c r="J3519">
        <v>38.6</v>
      </c>
      <c r="L3519">
        <v>44.1</v>
      </c>
      <c r="M3519">
        <v>47.2</v>
      </c>
    </row>
    <row r="3520" spans="1:13" x14ac:dyDescent="0.3">
      <c r="A3520">
        <f t="shared" si="54"/>
        <v>2518</v>
      </c>
      <c r="B3520">
        <v>55.1</v>
      </c>
      <c r="C3520">
        <v>47.8</v>
      </c>
      <c r="D3520">
        <v>52.4</v>
      </c>
      <c r="E3520">
        <v>44.9</v>
      </c>
      <c r="F3520">
        <v>40.1</v>
      </c>
      <c r="G3520">
        <v>39.799999999999997</v>
      </c>
      <c r="H3520">
        <v>56.2</v>
      </c>
      <c r="I3520">
        <v>44.4</v>
      </c>
      <c r="J3520">
        <v>38.6</v>
      </c>
      <c r="L3520">
        <v>44.1</v>
      </c>
      <c r="M3520">
        <v>47.2</v>
      </c>
    </row>
    <row r="3521" spans="1:13" x14ac:dyDescent="0.3">
      <c r="A3521">
        <f t="shared" si="54"/>
        <v>2519</v>
      </c>
      <c r="B3521">
        <v>55.1</v>
      </c>
      <c r="C3521">
        <v>47.8</v>
      </c>
      <c r="D3521">
        <v>52.4</v>
      </c>
      <c r="E3521">
        <v>44.9</v>
      </c>
      <c r="F3521">
        <v>40.1</v>
      </c>
      <c r="G3521">
        <v>39.799999999999997</v>
      </c>
      <c r="H3521">
        <v>56.2</v>
      </c>
      <c r="I3521">
        <v>44.4</v>
      </c>
      <c r="J3521">
        <v>38.6</v>
      </c>
      <c r="L3521">
        <v>44.1</v>
      </c>
      <c r="M3521">
        <v>47.2</v>
      </c>
    </row>
    <row r="3522" spans="1:13" x14ac:dyDescent="0.3">
      <c r="A3522">
        <f t="shared" si="54"/>
        <v>2520</v>
      </c>
      <c r="B3522">
        <v>55.1</v>
      </c>
      <c r="C3522">
        <v>47.9</v>
      </c>
      <c r="D3522">
        <v>52.4</v>
      </c>
      <c r="E3522">
        <v>44.9</v>
      </c>
      <c r="F3522">
        <v>40.1</v>
      </c>
      <c r="G3522">
        <v>39.799999999999997</v>
      </c>
      <c r="H3522">
        <v>56.2</v>
      </c>
      <c r="I3522">
        <v>44.4</v>
      </c>
      <c r="J3522">
        <v>38.6</v>
      </c>
      <c r="L3522">
        <v>44.1</v>
      </c>
      <c r="M3522">
        <v>47.3</v>
      </c>
    </row>
    <row r="3523" spans="1:13" x14ac:dyDescent="0.3">
      <c r="A3523">
        <f t="shared" si="54"/>
        <v>2521</v>
      </c>
      <c r="B3523">
        <v>55.1</v>
      </c>
      <c r="C3523">
        <v>47.8</v>
      </c>
      <c r="D3523">
        <v>52.5</v>
      </c>
      <c r="E3523">
        <v>44.9</v>
      </c>
      <c r="F3523">
        <v>40.1</v>
      </c>
      <c r="G3523">
        <v>39.799999999999997</v>
      </c>
      <c r="H3523">
        <v>56.2</v>
      </c>
      <c r="I3523">
        <v>44.4</v>
      </c>
      <c r="J3523">
        <v>38.6</v>
      </c>
      <c r="L3523">
        <v>44</v>
      </c>
      <c r="M3523">
        <v>47.2</v>
      </c>
    </row>
    <row r="3524" spans="1:13" x14ac:dyDescent="0.3">
      <c r="A3524">
        <f t="shared" ref="A3524:A3587" si="55">A3523+1</f>
        <v>2522</v>
      </c>
      <c r="B3524">
        <v>55.1</v>
      </c>
      <c r="C3524">
        <v>47.9</v>
      </c>
      <c r="D3524">
        <v>52.4</v>
      </c>
      <c r="E3524">
        <v>44.9</v>
      </c>
      <c r="F3524">
        <v>40.1</v>
      </c>
      <c r="G3524">
        <v>39.799999999999997</v>
      </c>
      <c r="H3524">
        <v>56.2</v>
      </c>
      <c r="I3524">
        <v>44.4</v>
      </c>
      <c r="J3524">
        <v>38.6</v>
      </c>
      <c r="L3524">
        <v>44</v>
      </c>
      <c r="M3524">
        <v>47.2</v>
      </c>
    </row>
    <row r="3525" spans="1:13" x14ac:dyDescent="0.3">
      <c r="A3525">
        <f t="shared" si="55"/>
        <v>2523</v>
      </c>
      <c r="B3525">
        <v>55.1</v>
      </c>
      <c r="C3525">
        <v>47.8</v>
      </c>
      <c r="D3525">
        <v>52.5</v>
      </c>
      <c r="E3525">
        <v>44.9</v>
      </c>
      <c r="F3525">
        <v>40.1</v>
      </c>
      <c r="G3525">
        <v>39.799999999999997</v>
      </c>
      <c r="H3525">
        <v>56.2</v>
      </c>
      <c r="I3525">
        <v>44.4</v>
      </c>
      <c r="J3525">
        <v>38.6</v>
      </c>
      <c r="L3525">
        <v>44.1</v>
      </c>
      <c r="M3525">
        <v>47.2</v>
      </c>
    </row>
    <row r="3526" spans="1:13" x14ac:dyDescent="0.3">
      <c r="A3526">
        <f t="shared" si="55"/>
        <v>2524</v>
      </c>
      <c r="B3526">
        <v>55.1</v>
      </c>
      <c r="C3526">
        <v>47.8</v>
      </c>
      <c r="D3526">
        <v>52.5</v>
      </c>
      <c r="E3526">
        <v>44.9</v>
      </c>
      <c r="F3526">
        <v>40.1</v>
      </c>
      <c r="G3526">
        <v>39.799999999999997</v>
      </c>
      <c r="H3526">
        <v>56.2</v>
      </c>
      <c r="I3526">
        <v>44.4</v>
      </c>
      <c r="J3526">
        <v>38.6</v>
      </c>
      <c r="L3526">
        <v>44.1</v>
      </c>
      <c r="M3526">
        <v>47.2</v>
      </c>
    </row>
    <row r="3527" spans="1:13" x14ac:dyDescent="0.3">
      <c r="A3527">
        <f t="shared" si="55"/>
        <v>2525</v>
      </c>
      <c r="B3527">
        <v>55.1</v>
      </c>
      <c r="C3527">
        <v>47.9</v>
      </c>
      <c r="D3527">
        <v>52.5</v>
      </c>
      <c r="E3527">
        <v>44.9</v>
      </c>
      <c r="F3527">
        <v>40.1</v>
      </c>
      <c r="G3527">
        <v>39.799999999999997</v>
      </c>
      <c r="H3527">
        <v>56.2</v>
      </c>
      <c r="I3527">
        <v>44.4</v>
      </c>
      <c r="J3527">
        <v>38.6</v>
      </c>
      <c r="L3527">
        <v>44.1</v>
      </c>
      <c r="M3527">
        <v>47.2</v>
      </c>
    </row>
    <row r="3528" spans="1:13" x14ac:dyDescent="0.3">
      <c r="A3528">
        <f t="shared" si="55"/>
        <v>2526</v>
      </c>
      <c r="B3528">
        <v>55.1</v>
      </c>
      <c r="C3528">
        <v>47.8</v>
      </c>
      <c r="D3528">
        <v>52.5</v>
      </c>
      <c r="E3528">
        <v>44.9</v>
      </c>
      <c r="F3528">
        <v>40.1</v>
      </c>
      <c r="G3528">
        <v>39.799999999999997</v>
      </c>
      <c r="H3528">
        <v>56.2</v>
      </c>
      <c r="I3528">
        <v>44.4</v>
      </c>
      <c r="J3528">
        <v>38.6</v>
      </c>
      <c r="L3528">
        <v>44.1</v>
      </c>
      <c r="M3528">
        <v>47.2</v>
      </c>
    </row>
    <row r="3529" spans="1:13" x14ac:dyDescent="0.3">
      <c r="A3529">
        <f t="shared" si="55"/>
        <v>2527</v>
      </c>
      <c r="B3529">
        <v>55.1</v>
      </c>
      <c r="C3529">
        <v>47.8</v>
      </c>
      <c r="D3529">
        <v>52.5</v>
      </c>
      <c r="E3529">
        <v>44.9</v>
      </c>
      <c r="F3529">
        <v>40.1</v>
      </c>
      <c r="G3529">
        <v>39.799999999999997</v>
      </c>
      <c r="H3529">
        <v>56.2</v>
      </c>
      <c r="I3529">
        <v>44.4</v>
      </c>
      <c r="J3529">
        <v>38.6</v>
      </c>
      <c r="L3529">
        <v>44.1</v>
      </c>
      <c r="M3529">
        <v>47.2</v>
      </c>
    </row>
    <row r="3530" spans="1:13" x14ac:dyDescent="0.3">
      <c r="A3530">
        <f t="shared" si="55"/>
        <v>2528</v>
      </c>
      <c r="B3530">
        <v>55.1</v>
      </c>
      <c r="C3530">
        <v>47.8</v>
      </c>
      <c r="D3530">
        <v>52.5</v>
      </c>
      <c r="E3530">
        <v>44.9</v>
      </c>
      <c r="F3530">
        <v>40.1</v>
      </c>
      <c r="G3530">
        <v>39.799999999999997</v>
      </c>
      <c r="H3530">
        <v>56.2</v>
      </c>
      <c r="I3530">
        <v>44.4</v>
      </c>
      <c r="J3530">
        <v>38.6</v>
      </c>
      <c r="L3530">
        <v>44.1</v>
      </c>
      <c r="M3530">
        <v>47.2</v>
      </c>
    </row>
    <row r="3531" spans="1:13" x14ac:dyDescent="0.3">
      <c r="A3531">
        <f t="shared" si="55"/>
        <v>2529</v>
      </c>
      <c r="B3531">
        <v>55.1</v>
      </c>
      <c r="C3531">
        <v>47.8</v>
      </c>
      <c r="D3531">
        <v>52.4</v>
      </c>
      <c r="E3531">
        <v>44.9</v>
      </c>
      <c r="F3531">
        <v>40.1</v>
      </c>
      <c r="G3531">
        <v>39.799999999999997</v>
      </c>
      <c r="H3531">
        <v>56.2</v>
      </c>
      <c r="I3531">
        <v>44.4</v>
      </c>
      <c r="J3531">
        <v>38.6</v>
      </c>
      <c r="L3531">
        <v>44.1</v>
      </c>
      <c r="M3531">
        <v>47.2</v>
      </c>
    </row>
    <row r="3532" spans="1:13" x14ac:dyDescent="0.3">
      <c r="A3532">
        <f t="shared" si="55"/>
        <v>2530</v>
      </c>
      <c r="B3532">
        <v>55.1</v>
      </c>
      <c r="C3532">
        <v>47.8</v>
      </c>
      <c r="D3532">
        <v>52.4</v>
      </c>
      <c r="E3532">
        <v>44.9</v>
      </c>
      <c r="F3532">
        <v>40.1</v>
      </c>
      <c r="G3532">
        <v>39.799999999999997</v>
      </c>
      <c r="H3532">
        <v>56.2</v>
      </c>
      <c r="I3532">
        <v>44.4</v>
      </c>
      <c r="J3532">
        <v>38.6</v>
      </c>
      <c r="L3532">
        <v>44.1</v>
      </c>
      <c r="M3532">
        <v>47.2</v>
      </c>
    </row>
    <row r="3533" spans="1:13" x14ac:dyDescent="0.3">
      <c r="A3533">
        <f t="shared" si="55"/>
        <v>2531</v>
      </c>
      <c r="B3533">
        <v>55.1</v>
      </c>
      <c r="C3533">
        <v>47.8</v>
      </c>
      <c r="D3533">
        <v>52.4</v>
      </c>
      <c r="E3533">
        <v>44.9</v>
      </c>
      <c r="F3533">
        <v>40.1</v>
      </c>
      <c r="G3533">
        <v>39.799999999999997</v>
      </c>
      <c r="H3533">
        <v>56.2</v>
      </c>
      <c r="I3533">
        <v>44.4</v>
      </c>
      <c r="J3533">
        <v>38.6</v>
      </c>
      <c r="L3533">
        <v>44.1</v>
      </c>
      <c r="M3533">
        <v>47.2</v>
      </c>
    </row>
    <row r="3534" spans="1:13" x14ac:dyDescent="0.3">
      <c r="A3534">
        <f t="shared" si="55"/>
        <v>2532</v>
      </c>
      <c r="B3534">
        <v>55.1</v>
      </c>
      <c r="C3534">
        <v>47.8</v>
      </c>
      <c r="D3534">
        <v>52.5</v>
      </c>
      <c r="E3534">
        <v>44.9</v>
      </c>
      <c r="F3534">
        <v>40.1</v>
      </c>
      <c r="G3534">
        <v>39.799999999999997</v>
      </c>
      <c r="H3534">
        <v>56.2</v>
      </c>
      <c r="I3534">
        <v>44.4</v>
      </c>
      <c r="J3534">
        <v>38.6</v>
      </c>
      <c r="L3534">
        <v>44.1</v>
      </c>
      <c r="M3534">
        <v>47.2</v>
      </c>
    </row>
    <row r="3535" spans="1:13" x14ac:dyDescent="0.3">
      <c r="A3535">
        <f t="shared" si="55"/>
        <v>2533</v>
      </c>
      <c r="B3535">
        <v>55.1</v>
      </c>
      <c r="C3535">
        <v>47.8</v>
      </c>
      <c r="D3535">
        <v>52.4</v>
      </c>
      <c r="E3535">
        <v>44.9</v>
      </c>
      <c r="F3535">
        <v>40.1</v>
      </c>
      <c r="G3535">
        <v>39.799999999999997</v>
      </c>
      <c r="H3535">
        <v>56.2</v>
      </c>
      <c r="I3535">
        <v>44.4</v>
      </c>
      <c r="J3535">
        <v>38.6</v>
      </c>
      <c r="L3535">
        <v>44.1</v>
      </c>
      <c r="M3535">
        <v>47.2</v>
      </c>
    </row>
    <row r="3536" spans="1:13" x14ac:dyDescent="0.3">
      <c r="A3536">
        <f t="shared" si="55"/>
        <v>2534</v>
      </c>
      <c r="B3536">
        <v>55.1</v>
      </c>
      <c r="C3536">
        <v>47.8</v>
      </c>
      <c r="D3536">
        <v>52.4</v>
      </c>
      <c r="E3536">
        <v>44.9</v>
      </c>
      <c r="F3536">
        <v>40.1</v>
      </c>
      <c r="G3536">
        <v>39.799999999999997</v>
      </c>
      <c r="H3536">
        <v>56.2</v>
      </c>
      <c r="I3536">
        <v>44.4</v>
      </c>
      <c r="J3536">
        <v>38.6</v>
      </c>
      <c r="L3536">
        <v>44.1</v>
      </c>
      <c r="M3536">
        <v>47.2</v>
      </c>
    </row>
    <row r="3537" spans="1:13" x14ac:dyDescent="0.3">
      <c r="A3537">
        <f t="shared" si="55"/>
        <v>2535</v>
      </c>
      <c r="B3537">
        <v>55.1</v>
      </c>
      <c r="C3537">
        <v>47.8</v>
      </c>
      <c r="D3537">
        <v>52.4</v>
      </c>
      <c r="E3537">
        <v>44.9</v>
      </c>
      <c r="F3537">
        <v>40.1</v>
      </c>
      <c r="G3537">
        <v>39.799999999999997</v>
      </c>
      <c r="H3537">
        <v>56.2</v>
      </c>
      <c r="I3537">
        <v>44.4</v>
      </c>
      <c r="J3537">
        <v>38.6</v>
      </c>
      <c r="L3537">
        <v>44.1</v>
      </c>
      <c r="M3537">
        <v>47.2</v>
      </c>
    </row>
    <row r="3538" spans="1:13" x14ac:dyDescent="0.3">
      <c r="A3538">
        <f t="shared" si="55"/>
        <v>2536</v>
      </c>
      <c r="B3538">
        <v>55</v>
      </c>
      <c r="C3538">
        <v>47.8</v>
      </c>
      <c r="D3538">
        <v>52.4</v>
      </c>
      <c r="E3538">
        <v>44.9</v>
      </c>
      <c r="F3538">
        <v>40.200000000000003</v>
      </c>
      <c r="G3538">
        <v>39.799999999999997</v>
      </c>
      <c r="H3538">
        <v>56.2</v>
      </c>
      <c r="I3538">
        <v>44.4</v>
      </c>
      <c r="J3538">
        <v>38.6</v>
      </c>
      <c r="L3538">
        <v>44.1</v>
      </c>
      <c r="M3538">
        <v>47.2</v>
      </c>
    </row>
    <row r="3539" spans="1:13" x14ac:dyDescent="0.3">
      <c r="A3539">
        <f t="shared" si="55"/>
        <v>2537</v>
      </c>
      <c r="B3539">
        <v>55.1</v>
      </c>
      <c r="C3539">
        <v>47.8</v>
      </c>
      <c r="D3539">
        <v>52.4</v>
      </c>
      <c r="E3539">
        <v>44.9</v>
      </c>
      <c r="F3539">
        <v>40.200000000000003</v>
      </c>
      <c r="G3539">
        <v>39.799999999999997</v>
      </c>
      <c r="H3539">
        <v>56.2</v>
      </c>
      <c r="I3539">
        <v>44.4</v>
      </c>
      <c r="J3539">
        <v>38.6</v>
      </c>
      <c r="L3539">
        <v>44.1</v>
      </c>
      <c r="M3539">
        <v>47.2</v>
      </c>
    </row>
    <row r="3540" spans="1:13" x14ac:dyDescent="0.3">
      <c r="A3540">
        <f t="shared" si="55"/>
        <v>2538</v>
      </c>
      <c r="B3540">
        <v>55.1</v>
      </c>
      <c r="C3540">
        <v>47.8</v>
      </c>
      <c r="D3540">
        <v>52.5</v>
      </c>
      <c r="E3540">
        <v>44.9</v>
      </c>
      <c r="F3540">
        <v>40.1</v>
      </c>
      <c r="G3540">
        <v>39.799999999999997</v>
      </c>
      <c r="H3540">
        <v>56.2</v>
      </c>
      <c r="I3540">
        <v>44.4</v>
      </c>
      <c r="J3540">
        <v>38.6</v>
      </c>
      <c r="L3540">
        <v>44.1</v>
      </c>
      <c r="M3540">
        <v>47.2</v>
      </c>
    </row>
    <row r="3541" spans="1:13" x14ac:dyDescent="0.3">
      <c r="A3541">
        <f t="shared" si="55"/>
        <v>2539</v>
      </c>
      <c r="B3541">
        <v>55</v>
      </c>
      <c r="C3541">
        <v>47.8</v>
      </c>
      <c r="D3541">
        <v>52.5</v>
      </c>
      <c r="E3541">
        <v>44.9</v>
      </c>
      <c r="F3541">
        <v>40.1</v>
      </c>
      <c r="G3541">
        <v>39.799999999999997</v>
      </c>
      <c r="H3541">
        <v>56.1</v>
      </c>
      <c r="I3541">
        <v>44.4</v>
      </c>
      <c r="J3541">
        <v>38.6</v>
      </c>
      <c r="L3541">
        <v>44.1</v>
      </c>
      <c r="M3541">
        <v>47.2</v>
      </c>
    </row>
    <row r="3542" spans="1:13" x14ac:dyDescent="0.3">
      <c r="A3542">
        <f t="shared" si="55"/>
        <v>2540</v>
      </c>
      <c r="B3542">
        <v>55.1</v>
      </c>
      <c r="C3542">
        <v>47.8</v>
      </c>
      <c r="D3542">
        <v>52.4</v>
      </c>
      <c r="E3542">
        <v>44.9</v>
      </c>
      <c r="F3542">
        <v>40.1</v>
      </c>
      <c r="G3542">
        <v>39.799999999999997</v>
      </c>
      <c r="H3542">
        <v>56.2</v>
      </c>
      <c r="I3542">
        <v>44.4</v>
      </c>
      <c r="J3542">
        <v>38.6</v>
      </c>
      <c r="L3542">
        <v>44.1</v>
      </c>
      <c r="M3542">
        <v>47.2</v>
      </c>
    </row>
    <row r="3543" spans="1:13" x14ac:dyDescent="0.3">
      <c r="A3543">
        <f t="shared" si="55"/>
        <v>2541</v>
      </c>
      <c r="B3543">
        <v>55.1</v>
      </c>
      <c r="C3543">
        <v>47.8</v>
      </c>
      <c r="D3543">
        <v>52.4</v>
      </c>
      <c r="E3543">
        <v>44.9</v>
      </c>
      <c r="F3543">
        <v>40.1</v>
      </c>
      <c r="G3543">
        <v>39.799999999999997</v>
      </c>
      <c r="H3543">
        <v>56.2</v>
      </c>
      <c r="I3543">
        <v>44.4</v>
      </c>
      <c r="J3543">
        <v>38.6</v>
      </c>
      <c r="L3543">
        <v>44.1</v>
      </c>
      <c r="M3543">
        <v>47.2</v>
      </c>
    </row>
    <row r="3544" spans="1:13" x14ac:dyDescent="0.3">
      <c r="A3544">
        <f t="shared" si="55"/>
        <v>2542</v>
      </c>
      <c r="B3544">
        <v>55.1</v>
      </c>
      <c r="C3544">
        <v>47.8</v>
      </c>
      <c r="D3544">
        <v>52.5</v>
      </c>
      <c r="E3544">
        <v>44.9</v>
      </c>
      <c r="F3544">
        <v>40.200000000000003</v>
      </c>
      <c r="G3544">
        <v>39.799999999999997</v>
      </c>
      <c r="H3544">
        <v>56.2</v>
      </c>
      <c r="I3544">
        <v>44.4</v>
      </c>
      <c r="J3544">
        <v>38.6</v>
      </c>
      <c r="L3544">
        <v>44.1</v>
      </c>
      <c r="M3544">
        <v>47.2</v>
      </c>
    </row>
    <row r="3545" spans="1:13" x14ac:dyDescent="0.3">
      <c r="A3545">
        <f t="shared" si="55"/>
        <v>2543</v>
      </c>
      <c r="B3545">
        <v>55.1</v>
      </c>
      <c r="C3545">
        <v>47.8</v>
      </c>
      <c r="D3545">
        <v>52.4</v>
      </c>
      <c r="E3545">
        <v>44.9</v>
      </c>
      <c r="F3545">
        <v>40.200000000000003</v>
      </c>
      <c r="G3545">
        <v>39.799999999999997</v>
      </c>
      <c r="H3545">
        <v>56.2</v>
      </c>
      <c r="I3545">
        <v>44.4</v>
      </c>
      <c r="J3545">
        <v>38.6</v>
      </c>
      <c r="L3545">
        <v>44.1</v>
      </c>
      <c r="M3545">
        <v>47.2</v>
      </c>
    </row>
    <row r="3546" spans="1:13" x14ac:dyDescent="0.3">
      <c r="A3546">
        <f t="shared" si="55"/>
        <v>2544</v>
      </c>
      <c r="B3546">
        <v>55.1</v>
      </c>
      <c r="C3546">
        <v>47.8</v>
      </c>
      <c r="D3546">
        <v>52.4</v>
      </c>
      <c r="E3546">
        <v>44.9</v>
      </c>
      <c r="F3546">
        <v>40.200000000000003</v>
      </c>
      <c r="G3546">
        <v>39.799999999999997</v>
      </c>
      <c r="H3546">
        <v>56.1</v>
      </c>
      <c r="I3546">
        <v>44.4</v>
      </c>
      <c r="J3546">
        <v>38.6</v>
      </c>
      <c r="L3546">
        <v>44.1</v>
      </c>
      <c r="M3546">
        <v>47.2</v>
      </c>
    </row>
    <row r="3547" spans="1:13" x14ac:dyDescent="0.3">
      <c r="A3547">
        <f t="shared" si="55"/>
        <v>2545</v>
      </c>
      <c r="B3547">
        <v>55.1</v>
      </c>
      <c r="C3547">
        <v>47.8</v>
      </c>
      <c r="D3547">
        <v>52.4</v>
      </c>
      <c r="E3547">
        <v>44.9</v>
      </c>
      <c r="F3547">
        <v>40.200000000000003</v>
      </c>
      <c r="G3547">
        <v>39.799999999999997</v>
      </c>
      <c r="H3547">
        <v>56.1</v>
      </c>
      <c r="I3547">
        <v>44.4</v>
      </c>
      <c r="J3547">
        <v>38.6</v>
      </c>
      <c r="L3547">
        <v>44.1</v>
      </c>
      <c r="M3547">
        <v>47.2</v>
      </c>
    </row>
    <row r="3548" spans="1:13" x14ac:dyDescent="0.3">
      <c r="A3548">
        <f t="shared" si="55"/>
        <v>2546</v>
      </c>
      <c r="B3548">
        <v>55.1</v>
      </c>
      <c r="C3548">
        <v>47.8</v>
      </c>
      <c r="D3548">
        <v>52.4</v>
      </c>
      <c r="E3548">
        <v>44.9</v>
      </c>
      <c r="F3548">
        <v>40.200000000000003</v>
      </c>
      <c r="G3548">
        <v>39.799999999999997</v>
      </c>
      <c r="H3548">
        <v>56.1</v>
      </c>
      <c r="I3548">
        <v>44.5</v>
      </c>
      <c r="J3548">
        <v>38.6</v>
      </c>
      <c r="L3548">
        <v>44.1</v>
      </c>
      <c r="M3548">
        <v>47.2</v>
      </c>
    </row>
    <row r="3549" spans="1:13" x14ac:dyDescent="0.3">
      <c r="A3549">
        <f t="shared" si="55"/>
        <v>2547</v>
      </c>
      <c r="B3549">
        <v>55.1</v>
      </c>
      <c r="C3549">
        <v>47.8</v>
      </c>
      <c r="D3549">
        <v>52.4</v>
      </c>
      <c r="E3549">
        <v>44.9</v>
      </c>
      <c r="F3549">
        <v>40.200000000000003</v>
      </c>
      <c r="G3549">
        <v>39.799999999999997</v>
      </c>
      <c r="H3549">
        <v>56.1</v>
      </c>
      <c r="I3549">
        <v>44.5</v>
      </c>
      <c r="J3549">
        <v>38.6</v>
      </c>
      <c r="L3549">
        <v>44.1</v>
      </c>
      <c r="M3549">
        <v>47.2</v>
      </c>
    </row>
    <row r="3550" spans="1:13" x14ac:dyDescent="0.3">
      <c r="A3550">
        <f t="shared" si="55"/>
        <v>2548</v>
      </c>
      <c r="B3550">
        <v>55</v>
      </c>
      <c r="C3550">
        <v>47.8</v>
      </c>
      <c r="D3550">
        <v>52.4</v>
      </c>
      <c r="E3550">
        <v>44.9</v>
      </c>
      <c r="F3550">
        <v>40.1</v>
      </c>
      <c r="G3550">
        <v>39.799999999999997</v>
      </c>
      <c r="H3550">
        <v>56.1</v>
      </c>
      <c r="I3550">
        <v>44.4</v>
      </c>
      <c r="J3550">
        <v>38.6</v>
      </c>
      <c r="L3550">
        <v>44.1</v>
      </c>
      <c r="M3550">
        <v>47.2</v>
      </c>
    </row>
    <row r="3551" spans="1:13" x14ac:dyDescent="0.3">
      <c r="A3551">
        <f t="shared" si="55"/>
        <v>2549</v>
      </c>
      <c r="B3551">
        <v>55</v>
      </c>
      <c r="C3551">
        <v>47.8</v>
      </c>
      <c r="D3551">
        <v>52.4</v>
      </c>
      <c r="E3551">
        <v>44.9</v>
      </c>
      <c r="F3551">
        <v>40.1</v>
      </c>
      <c r="G3551">
        <v>39.799999999999997</v>
      </c>
      <c r="H3551">
        <v>56.1</v>
      </c>
      <c r="I3551">
        <v>44.4</v>
      </c>
      <c r="J3551">
        <v>38.6</v>
      </c>
      <c r="L3551">
        <v>44.1</v>
      </c>
      <c r="M3551">
        <v>47.2</v>
      </c>
    </row>
    <row r="3552" spans="1:13" x14ac:dyDescent="0.3">
      <c r="A3552">
        <f t="shared" si="55"/>
        <v>2550</v>
      </c>
      <c r="B3552">
        <v>55</v>
      </c>
      <c r="C3552">
        <v>47.8</v>
      </c>
      <c r="D3552">
        <v>52.4</v>
      </c>
      <c r="E3552">
        <v>44.9</v>
      </c>
      <c r="F3552">
        <v>40.200000000000003</v>
      </c>
      <c r="G3552">
        <v>39.799999999999997</v>
      </c>
      <c r="H3552">
        <v>56.1</v>
      </c>
      <c r="I3552">
        <v>44.4</v>
      </c>
      <c r="J3552">
        <v>38.6</v>
      </c>
      <c r="L3552">
        <v>44.1</v>
      </c>
      <c r="M3552">
        <v>47.2</v>
      </c>
    </row>
    <row r="3553" spans="1:13" x14ac:dyDescent="0.3">
      <c r="A3553">
        <f t="shared" si="55"/>
        <v>2551</v>
      </c>
      <c r="B3553">
        <v>55.1</v>
      </c>
      <c r="C3553">
        <v>47.8</v>
      </c>
      <c r="D3553">
        <v>52.4</v>
      </c>
      <c r="E3553">
        <v>44.9</v>
      </c>
      <c r="F3553">
        <v>40.200000000000003</v>
      </c>
      <c r="G3553">
        <v>39.799999999999997</v>
      </c>
      <c r="H3553">
        <v>56.1</v>
      </c>
      <c r="I3553">
        <v>44.4</v>
      </c>
      <c r="J3553">
        <v>38.6</v>
      </c>
      <c r="L3553">
        <v>44</v>
      </c>
      <c r="M3553">
        <v>47.2</v>
      </c>
    </row>
    <row r="3554" spans="1:13" x14ac:dyDescent="0.3">
      <c r="A3554">
        <f t="shared" si="55"/>
        <v>2552</v>
      </c>
      <c r="B3554">
        <v>55.1</v>
      </c>
      <c r="C3554">
        <v>47.8</v>
      </c>
      <c r="D3554">
        <v>52.4</v>
      </c>
      <c r="E3554">
        <v>44.9</v>
      </c>
      <c r="F3554">
        <v>40.1</v>
      </c>
      <c r="G3554">
        <v>39.799999999999997</v>
      </c>
      <c r="H3554">
        <v>56.1</v>
      </c>
      <c r="I3554">
        <v>44.4</v>
      </c>
      <c r="J3554">
        <v>38.6</v>
      </c>
      <c r="L3554">
        <v>44</v>
      </c>
      <c r="M3554">
        <v>47.2</v>
      </c>
    </row>
    <row r="3555" spans="1:13" x14ac:dyDescent="0.3">
      <c r="A3555">
        <f t="shared" si="55"/>
        <v>2553</v>
      </c>
      <c r="B3555">
        <v>55</v>
      </c>
      <c r="C3555">
        <v>47.8</v>
      </c>
      <c r="D3555">
        <v>52.4</v>
      </c>
      <c r="E3555">
        <v>44.9</v>
      </c>
      <c r="F3555">
        <v>40.200000000000003</v>
      </c>
      <c r="G3555">
        <v>39.799999999999997</v>
      </c>
      <c r="H3555">
        <v>56.1</v>
      </c>
      <c r="I3555">
        <v>44.4</v>
      </c>
      <c r="J3555">
        <v>38.6</v>
      </c>
      <c r="L3555">
        <v>44</v>
      </c>
      <c r="M3555">
        <v>47.2</v>
      </c>
    </row>
    <row r="3556" spans="1:13" x14ac:dyDescent="0.3">
      <c r="A3556">
        <f t="shared" si="55"/>
        <v>2554</v>
      </c>
      <c r="B3556">
        <v>54.9</v>
      </c>
      <c r="C3556">
        <v>47.8</v>
      </c>
      <c r="D3556">
        <v>52.4</v>
      </c>
      <c r="E3556">
        <v>44.9</v>
      </c>
      <c r="F3556">
        <v>40.200000000000003</v>
      </c>
      <c r="G3556">
        <v>39.799999999999997</v>
      </c>
      <c r="H3556">
        <v>56.2</v>
      </c>
      <c r="I3556">
        <v>44.4</v>
      </c>
      <c r="J3556">
        <v>38.5</v>
      </c>
      <c r="L3556">
        <v>44</v>
      </c>
      <c r="M3556">
        <v>47.2</v>
      </c>
    </row>
    <row r="3557" spans="1:13" x14ac:dyDescent="0.3">
      <c r="A3557">
        <f t="shared" si="55"/>
        <v>2555</v>
      </c>
      <c r="B3557">
        <v>55</v>
      </c>
      <c r="C3557">
        <v>47.8</v>
      </c>
      <c r="D3557">
        <v>52.4</v>
      </c>
      <c r="E3557">
        <v>44.9</v>
      </c>
      <c r="F3557">
        <v>40.200000000000003</v>
      </c>
      <c r="G3557">
        <v>39.799999999999997</v>
      </c>
      <c r="H3557">
        <v>56.1</v>
      </c>
      <c r="I3557">
        <v>44.4</v>
      </c>
      <c r="J3557">
        <v>38.5</v>
      </c>
      <c r="L3557">
        <v>44</v>
      </c>
      <c r="M3557">
        <v>47.2</v>
      </c>
    </row>
    <row r="3558" spans="1:13" x14ac:dyDescent="0.3">
      <c r="A3558">
        <f t="shared" si="55"/>
        <v>2556</v>
      </c>
      <c r="B3558">
        <v>55</v>
      </c>
      <c r="C3558">
        <v>47.8</v>
      </c>
      <c r="D3558">
        <v>52.4</v>
      </c>
      <c r="E3558">
        <v>44.9</v>
      </c>
      <c r="F3558">
        <v>40.200000000000003</v>
      </c>
      <c r="G3558">
        <v>39.799999999999997</v>
      </c>
      <c r="H3558">
        <v>56.1</v>
      </c>
      <c r="I3558">
        <v>44.4</v>
      </c>
      <c r="J3558">
        <v>38.5</v>
      </c>
      <c r="L3558">
        <v>44</v>
      </c>
      <c r="M3558">
        <v>47.2</v>
      </c>
    </row>
    <row r="3559" spans="1:13" x14ac:dyDescent="0.3">
      <c r="A3559">
        <f t="shared" si="55"/>
        <v>2557</v>
      </c>
      <c r="B3559">
        <v>55.2</v>
      </c>
      <c r="C3559">
        <v>47.8</v>
      </c>
      <c r="D3559">
        <v>52.4</v>
      </c>
      <c r="E3559">
        <v>44.9</v>
      </c>
      <c r="F3559">
        <v>40.200000000000003</v>
      </c>
      <c r="G3559">
        <v>39.799999999999997</v>
      </c>
      <c r="H3559">
        <v>56.1</v>
      </c>
      <c r="I3559">
        <v>44.4</v>
      </c>
      <c r="J3559">
        <v>38.5</v>
      </c>
      <c r="L3559">
        <v>44</v>
      </c>
      <c r="M3559">
        <v>47.2</v>
      </c>
    </row>
    <row r="3560" spans="1:13" x14ac:dyDescent="0.3">
      <c r="A3560">
        <f t="shared" si="55"/>
        <v>2558</v>
      </c>
      <c r="B3560">
        <v>55.3</v>
      </c>
      <c r="C3560">
        <v>47.8</v>
      </c>
      <c r="D3560">
        <v>52.4</v>
      </c>
      <c r="E3560">
        <v>44.9</v>
      </c>
      <c r="F3560">
        <v>40.200000000000003</v>
      </c>
      <c r="G3560">
        <v>39.799999999999997</v>
      </c>
      <c r="H3560">
        <v>56.1</v>
      </c>
      <c r="I3560">
        <v>44.4</v>
      </c>
      <c r="J3560">
        <v>38.5</v>
      </c>
      <c r="L3560">
        <v>44</v>
      </c>
      <c r="M3560">
        <v>47.2</v>
      </c>
    </row>
    <row r="3561" spans="1:13" x14ac:dyDescent="0.3">
      <c r="A3561">
        <f t="shared" si="55"/>
        <v>2559</v>
      </c>
      <c r="B3561">
        <v>55.4</v>
      </c>
      <c r="C3561">
        <v>47.8</v>
      </c>
      <c r="D3561">
        <v>52.4</v>
      </c>
      <c r="E3561">
        <v>44.9</v>
      </c>
      <c r="F3561">
        <v>40.200000000000003</v>
      </c>
      <c r="G3561">
        <v>39.799999999999997</v>
      </c>
      <c r="H3561">
        <v>56.1</v>
      </c>
      <c r="I3561">
        <v>44.4</v>
      </c>
      <c r="J3561">
        <v>38.5</v>
      </c>
      <c r="L3561">
        <v>44</v>
      </c>
      <c r="M3561">
        <v>47.2</v>
      </c>
    </row>
    <row r="3562" spans="1:13" x14ac:dyDescent="0.3">
      <c r="A3562">
        <f t="shared" si="55"/>
        <v>2560</v>
      </c>
      <c r="B3562">
        <v>55.6</v>
      </c>
      <c r="C3562">
        <v>47.8</v>
      </c>
      <c r="D3562">
        <v>52.4</v>
      </c>
      <c r="E3562">
        <v>44.9</v>
      </c>
      <c r="F3562">
        <v>40.200000000000003</v>
      </c>
      <c r="G3562">
        <v>39.799999999999997</v>
      </c>
      <c r="H3562">
        <v>56.1</v>
      </c>
      <c r="I3562">
        <v>44.4</v>
      </c>
      <c r="J3562">
        <v>38.5</v>
      </c>
      <c r="L3562">
        <v>44</v>
      </c>
      <c r="M3562">
        <v>47.2</v>
      </c>
    </row>
    <row r="3563" spans="1:13" x14ac:dyDescent="0.3">
      <c r="A3563">
        <f t="shared" si="55"/>
        <v>2561</v>
      </c>
      <c r="B3563">
        <v>55.7</v>
      </c>
      <c r="C3563">
        <v>47.8</v>
      </c>
      <c r="D3563">
        <v>52.4</v>
      </c>
      <c r="E3563">
        <v>44.9</v>
      </c>
      <c r="F3563">
        <v>40.200000000000003</v>
      </c>
      <c r="G3563">
        <v>39.799999999999997</v>
      </c>
      <c r="H3563">
        <v>56.1</v>
      </c>
      <c r="I3563">
        <v>44.4</v>
      </c>
      <c r="J3563">
        <v>38.5</v>
      </c>
      <c r="L3563">
        <v>44</v>
      </c>
      <c r="M3563">
        <v>47.2</v>
      </c>
    </row>
    <row r="3564" spans="1:13" x14ac:dyDescent="0.3">
      <c r="A3564">
        <f t="shared" si="55"/>
        <v>2562</v>
      </c>
      <c r="B3564">
        <v>55.8</v>
      </c>
      <c r="C3564">
        <v>47.8</v>
      </c>
      <c r="D3564">
        <v>52.4</v>
      </c>
      <c r="E3564">
        <v>44.9</v>
      </c>
      <c r="F3564">
        <v>40.200000000000003</v>
      </c>
      <c r="G3564">
        <v>39.799999999999997</v>
      </c>
      <c r="H3564">
        <v>56.1</v>
      </c>
      <c r="I3564">
        <v>44.4</v>
      </c>
      <c r="J3564">
        <v>38.5</v>
      </c>
      <c r="L3564">
        <v>44</v>
      </c>
      <c r="M3564">
        <v>47.2</v>
      </c>
    </row>
    <row r="3565" spans="1:13" x14ac:dyDescent="0.3">
      <c r="A3565">
        <f t="shared" si="55"/>
        <v>2563</v>
      </c>
      <c r="B3565">
        <v>55.9</v>
      </c>
      <c r="C3565">
        <v>47.8</v>
      </c>
      <c r="D3565">
        <v>52.4</v>
      </c>
      <c r="E3565">
        <v>44.9</v>
      </c>
      <c r="F3565">
        <v>40.200000000000003</v>
      </c>
      <c r="G3565">
        <v>39.799999999999997</v>
      </c>
      <c r="H3565">
        <v>56.1</v>
      </c>
      <c r="I3565">
        <v>44.4</v>
      </c>
      <c r="J3565">
        <v>38.5</v>
      </c>
      <c r="L3565">
        <v>44</v>
      </c>
      <c r="M3565">
        <v>47.2</v>
      </c>
    </row>
    <row r="3566" spans="1:13" x14ac:dyDescent="0.3">
      <c r="A3566">
        <f t="shared" si="55"/>
        <v>2564</v>
      </c>
      <c r="B3566">
        <v>56</v>
      </c>
      <c r="C3566">
        <v>47.8</v>
      </c>
      <c r="D3566">
        <v>52.4</v>
      </c>
      <c r="E3566">
        <v>44.9</v>
      </c>
      <c r="F3566">
        <v>40.200000000000003</v>
      </c>
      <c r="G3566">
        <v>39.799999999999997</v>
      </c>
      <c r="H3566">
        <v>56.1</v>
      </c>
      <c r="I3566">
        <v>44.4</v>
      </c>
      <c r="J3566">
        <v>38.5</v>
      </c>
      <c r="L3566">
        <v>44.1</v>
      </c>
      <c r="M3566">
        <v>47.2</v>
      </c>
    </row>
    <row r="3567" spans="1:13" x14ac:dyDescent="0.3">
      <c r="A3567">
        <f t="shared" si="55"/>
        <v>2565</v>
      </c>
      <c r="B3567">
        <v>56</v>
      </c>
      <c r="C3567">
        <v>47.8</v>
      </c>
      <c r="D3567">
        <v>52.4</v>
      </c>
      <c r="E3567">
        <v>44.9</v>
      </c>
      <c r="F3567">
        <v>40.200000000000003</v>
      </c>
      <c r="G3567">
        <v>39.799999999999997</v>
      </c>
      <c r="H3567">
        <v>56.1</v>
      </c>
      <c r="I3567">
        <v>44.4</v>
      </c>
      <c r="J3567">
        <v>38.5</v>
      </c>
      <c r="L3567">
        <v>44.1</v>
      </c>
      <c r="M3567">
        <v>47.2</v>
      </c>
    </row>
    <row r="3568" spans="1:13" x14ac:dyDescent="0.3">
      <c r="A3568">
        <f t="shared" si="55"/>
        <v>2566</v>
      </c>
      <c r="B3568">
        <v>56</v>
      </c>
      <c r="C3568">
        <v>47.9</v>
      </c>
      <c r="D3568">
        <v>52.4</v>
      </c>
      <c r="E3568">
        <v>44.9</v>
      </c>
      <c r="F3568">
        <v>40.200000000000003</v>
      </c>
      <c r="G3568">
        <v>39.799999999999997</v>
      </c>
      <c r="H3568">
        <v>56.1</v>
      </c>
      <c r="I3568">
        <v>44.4</v>
      </c>
      <c r="J3568">
        <v>38.5</v>
      </c>
      <c r="L3568">
        <v>44.1</v>
      </c>
      <c r="M3568">
        <v>47.2</v>
      </c>
    </row>
    <row r="3569" spans="1:13" x14ac:dyDescent="0.3">
      <c r="A3569">
        <f t="shared" si="55"/>
        <v>2567</v>
      </c>
      <c r="B3569">
        <v>56</v>
      </c>
      <c r="C3569">
        <v>47.8</v>
      </c>
      <c r="D3569">
        <v>52.5</v>
      </c>
      <c r="E3569">
        <v>44.9</v>
      </c>
      <c r="F3569">
        <v>40.200000000000003</v>
      </c>
      <c r="G3569">
        <v>39.799999999999997</v>
      </c>
      <c r="H3569">
        <v>56.1</v>
      </c>
      <c r="I3569">
        <v>44.4</v>
      </c>
      <c r="J3569">
        <v>38.5</v>
      </c>
      <c r="L3569">
        <v>44.1</v>
      </c>
      <c r="M3569">
        <v>47.2</v>
      </c>
    </row>
    <row r="3570" spans="1:13" x14ac:dyDescent="0.3">
      <c r="A3570">
        <f t="shared" si="55"/>
        <v>2568</v>
      </c>
      <c r="B3570">
        <v>55.9</v>
      </c>
      <c r="C3570">
        <v>47.8</v>
      </c>
      <c r="D3570">
        <v>52.5</v>
      </c>
      <c r="E3570">
        <v>44.9</v>
      </c>
      <c r="F3570">
        <v>40.1</v>
      </c>
      <c r="G3570">
        <v>39.799999999999997</v>
      </c>
      <c r="H3570">
        <v>56.1</v>
      </c>
      <c r="I3570">
        <v>44.4</v>
      </c>
      <c r="J3570">
        <v>38.5</v>
      </c>
      <c r="L3570">
        <v>44.1</v>
      </c>
      <c r="M3570">
        <v>47.2</v>
      </c>
    </row>
    <row r="3571" spans="1:13" x14ac:dyDescent="0.3">
      <c r="A3571">
        <f t="shared" si="55"/>
        <v>2569</v>
      </c>
      <c r="B3571">
        <v>55.9</v>
      </c>
      <c r="C3571">
        <v>47.8</v>
      </c>
      <c r="D3571">
        <v>52.5</v>
      </c>
      <c r="E3571">
        <v>44.9</v>
      </c>
      <c r="F3571">
        <v>40.1</v>
      </c>
      <c r="G3571">
        <v>39.799999999999997</v>
      </c>
      <c r="H3571">
        <v>56.1</v>
      </c>
      <c r="I3571">
        <v>44.4</v>
      </c>
      <c r="J3571">
        <v>38.5</v>
      </c>
      <c r="L3571">
        <v>44.1</v>
      </c>
      <c r="M3571">
        <v>47.2</v>
      </c>
    </row>
    <row r="3572" spans="1:13" x14ac:dyDescent="0.3">
      <c r="A3572">
        <f t="shared" si="55"/>
        <v>2570</v>
      </c>
      <c r="B3572">
        <v>55.9</v>
      </c>
      <c r="C3572">
        <v>47.8</v>
      </c>
      <c r="D3572">
        <v>52.5</v>
      </c>
      <c r="E3572">
        <v>44.9</v>
      </c>
      <c r="F3572">
        <v>40.1</v>
      </c>
      <c r="G3572">
        <v>39.799999999999997</v>
      </c>
      <c r="H3572">
        <v>56.1</v>
      </c>
      <c r="I3572">
        <v>44.4</v>
      </c>
      <c r="J3572">
        <v>38.5</v>
      </c>
      <c r="L3572">
        <v>44.1</v>
      </c>
      <c r="M3572">
        <v>47.2</v>
      </c>
    </row>
    <row r="3573" spans="1:13" x14ac:dyDescent="0.3">
      <c r="A3573">
        <f t="shared" si="55"/>
        <v>2571</v>
      </c>
      <c r="B3573">
        <v>55.8</v>
      </c>
      <c r="C3573">
        <v>47.8</v>
      </c>
      <c r="D3573">
        <v>52.5</v>
      </c>
      <c r="E3573">
        <v>44.9</v>
      </c>
      <c r="F3573">
        <v>40.1</v>
      </c>
      <c r="G3573">
        <v>39.799999999999997</v>
      </c>
      <c r="H3573">
        <v>56.1</v>
      </c>
      <c r="I3573">
        <v>44.4</v>
      </c>
      <c r="J3573">
        <v>38.5</v>
      </c>
      <c r="L3573">
        <v>44.1</v>
      </c>
      <c r="M3573">
        <v>47.2</v>
      </c>
    </row>
    <row r="3574" spans="1:13" x14ac:dyDescent="0.3">
      <c r="A3574">
        <f t="shared" si="55"/>
        <v>2572</v>
      </c>
      <c r="B3574">
        <v>55.8</v>
      </c>
      <c r="C3574">
        <v>47.8</v>
      </c>
      <c r="D3574">
        <v>52.5</v>
      </c>
      <c r="E3574">
        <v>44.9</v>
      </c>
      <c r="F3574">
        <v>40.1</v>
      </c>
      <c r="G3574">
        <v>39.799999999999997</v>
      </c>
      <c r="H3574">
        <v>56.1</v>
      </c>
      <c r="I3574">
        <v>44.4</v>
      </c>
      <c r="J3574">
        <v>38.5</v>
      </c>
      <c r="L3574">
        <v>44.1</v>
      </c>
      <c r="M3574">
        <v>47.2</v>
      </c>
    </row>
    <row r="3575" spans="1:13" x14ac:dyDescent="0.3">
      <c r="A3575">
        <f t="shared" si="55"/>
        <v>2573</v>
      </c>
      <c r="B3575">
        <v>55.7</v>
      </c>
      <c r="C3575">
        <v>47.8</v>
      </c>
      <c r="D3575">
        <v>52.5</v>
      </c>
      <c r="E3575">
        <v>44.9</v>
      </c>
      <c r="F3575">
        <v>40.1</v>
      </c>
      <c r="G3575">
        <v>39.799999999999997</v>
      </c>
      <c r="H3575">
        <v>56.1</v>
      </c>
      <c r="I3575">
        <v>44.4</v>
      </c>
      <c r="J3575">
        <v>38.5</v>
      </c>
      <c r="L3575">
        <v>44.1</v>
      </c>
      <c r="M3575">
        <v>47.2</v>
      </c>
    </row>
    <row r="3576" spans="1:13" x14ac:dyDescent="0.3">
      <c r="A3576">
        <f t="shared" si="55"/>
        <v>2574</v>
      </c>
      <c r="B3576">
        <v>55.6</v>
      </c>
      <c r="C3576">
        <v>47.8</v>
      </c>
      <c r="D3576">
        <v>52.5</v>
      </c>
      <c r="E3576">
        <v>44.9</v>
      </c>
      <c r="F3576">
        <v>40.1</v>
      </c>
      <c r="G3576">
        <v>39.799999999999997</v>
      </c>
      <c r="H3576">
        <v>56.1</v>
      </c>
      <c r="I3576">
        <v>44.4</v>
      </c>
      <c r="J3576">
        <v>38.5</v>
      </c>
      <c r="L3576">
        <v>44.1</v>
      </c>
      <c r="M3576">
        <v>47.2</v>
      </c>
    </row>
    <row r="3577" spans="1:13" x14ac:dyDescent="0.3">
      <c r="A3577">
        <f t="shared" si="55"/>
        <v>2575</v>
      </c>
      <c r="B3577">
        <v>55.6</v>
      </c>
      <c r="C3577">
        <v>47.8</v>
      </c>
      <c r="D3577">
        <v>52.5</v>
      </c>
      <c r="E3577">
        <v>44.9</v>
      </c>
      <c r="F3577">
        <v>40.1</v>
      </c>
      <c r="G3577">
        <v>39.799999999999997</v>
      </c>
      <c r="H3577">
        <v>56.1</v>
      </c>
      <c r="I3577">
        <v>44.4</v>
      </c>
      <c r="J3577">
        <v>38.5</v>
      </c>
      <c r="L3577">
        <v>44.1</v>
      </c>
      <c r="M3577">
        <v>47.2</v>
      </c>
    </row>
    <row r="3578" spans="1:13" x14ac:dyDescent="0.3">
      <c r="A3578">
        <f t="shared" si="55"/>
        <v>2576</v>
      </c>
      <c r="B3578">
        <v>55.5</v>
      </c>
      <c r="C3578">
        <v>47.8</v>
      </c>
      <c r="D3578">
        <v>52.5</v>
      </c>
      <c r="E3578">
        <v>44.9</v>
      </c>
      <c r="F3578">
        <v>40.1</v>
      </c>
      <c r="G3578">
        <v>39.799999999999997</v>
      </c>
      <c r="H3578">
        <v>56.1</v>
      </c>
      <c r="I3578">
        <v>44.4</v>
      </c>
      <c r="J3578">
        <v>38.5</v>
      </c>
      <c r="L3578">
        <v>44.1</v>
      </c>
      <c r="M3578">
        <v>47.2</v>
      </c>
    </row>
    <row r="3579" spans="1:13" x14ac:dyDescent="0.3">
      <c r="A3579">
        <f t="shared" si="55"/>
        <v>2577</v>
      </c>
      <c r="B3579">
        <v>55.4</v>
      </c>
      <c r="C3579">
        <v>47.8</v>
      </c>
      <c r="D3579">
        <v>52.5</v>
      </c>
      <c r="E3579">
        <v>44.9</v>
      </c>
      <c r="F3579">
        <v>40.1</v>
      </c>
      <c r="G3579">
        <v>39.799999999999997</v>
      </c>
      <c r="H3579">
        <v>56.1</v>
      </c>
      <c r="I3579">
        <v>44.4</v>
      </c>
      <c r="J3579">
        <v>38.5</v>
      </c>
      <c r="L3579">
        <v>44.1</v>
      </c>
      <c r="M3579">
        <v>47.2</v>
      </c>
    </row>
    <row r="3580" spans="1:13" x14ac:dyDescent="0.3">
      <c r="A3580">
        <f t="shared" si="55"/>
        <v>2578</v>
      </c>
      <c r="B3580">
        <v>55.4</v>
      </c>
      <c r="C3580">
        <v>47.8</v>
      </c>
      <c r="D3580">
        <v>52.4</v>
      </c>
      <c r="E3580">
        <v>44.9</v>
      </c>
      <c r="F3580">
        <v>40.1</v>
      </c>
      <c r="G3580">
        <v>39.799999999999997</v>
      </c>
      <c r="H3580">
        <v>56.1</v>
      </c>
      <c r="I3580">
        <v>44.4</v>
      </c>
      <c r="J3580">
        <v>38.5</v>
      </c>
      <c r="L3580">
        <v>44.1</v>
      </c>
      <c r="M3580">
        <v>47.2</v>
      </c>
    </row>
    <row r="3581" spans="1:13" x14ac:dyDescent="0.3">
      <c r="A3581">
        <f t="shared" si="55"/>
        <v>2579</v>
      </c>
      <c r="B3581">
        <v>55.4</v>
      </c>
      <c r="C3581">
        <v>47.8</v>
      </c>
      <c r="D3581">
        <v>52.4</v>
      </c>
      <c r="E3581">
        <v>44.9</v>
      </c>
      <c r="F3581">
        <v>40.1</v>
      </c>
      <c r="G3581">
        <v>39.799999999999997</v>
      </c>
      <c r="H3581">
        <v>56.1</v>
      </c>
      <c r="I3581">
        <v>44.4</v>
      </c>
      <c r="J3581">
        <v>38.5</v>
      </c>
      <c r="L3581">
        <v>44.1</v>
      </c>
      <c r="M3581">
        <v>47.2</v>
      </c>
    </row>
    <row r="3582" spans="1:13" x14ac:dyDescent="0.3">
      <c r="A3582">
        <f t="shared" si="55"/>
        <v>2580</v>
      </c>
      <c r="B3582">
        <v>55.3</v>
      </c>
      <c r="C3582">
        <v>47.8</v>
      </c>
      <c r="D3582">
        <v>52.5</v>
      </c>
      <c r="E3582">
        <v>44.9</v>
      </c>
      <c r="F3582">
        <v>40.1</v>
      </c>
      <c r="G3582">
        <v>39.799999999999997</v>
      </c>
      <c r="H3582">
        <v>56.1</v>
      </c>
      <c r="I3582">
        <v>44.4</v>
      </c>
      <c r="J3582">
        <v>38.5</v>
      </c>
      <c r="L3582">
        <v>44.1</v>
      </c>
      <c r="M3582">
        <v>47.2</v>
      </c>
    </row>
    <row r="3583" spans="1:13" x14ac:dyDescent="0.3">
      <c r="A3583">
        <f t="shared" si="55"/>
        <v>2581</v>
      </c>
      <c r="B3583">
        <v>55.3</v>
      </c>
      <c r="C3583">
        <v>47.8</v>
      </c>
      <c r="D3583">
        <v>52.4</v>
      </c>
      <c r="E3583">
        <v>44.9</v>
      </c>
      <c r="F3583">
        <v>40.1</v>
      </c>
      <c r="G3583">
        <v>39.799999999999997</v>
      </c>
      <c r="H3583">
        <v>56.1</v>
      </c>
      <c r="I3583">
        <v>44.4</v>
      </c>
      <c r="J3583">
        <v>38.5</v>
      </c>
      <c r="L3583">
        <v>44</v>
      </c>
      <c r="M3583">
        <v>47.2</v>
      </c>
    </row>
    <row r="3584" spans="1:13" x14ac:dyDescent="0.3">
      <c r="A3584">
        <f t="shared" si="55"/>
        <v>2582</v>
      </c>
      <c r="B3584">
        <v>55.3</v>
      </c>
      <c r="C3584">
        <v>47.8</v>
      </c>
      <c r="D3584">
        <v>52.4</v>
      </c>
      <c r="E3584">
        <v>44.9</v>
      </c>
      <c r="F3584">
        <v>40.1</v>
      </c>
      <c r="G3584">
        <v>39.799999999999997</v>
      </c>
      <c r="H3584">
        <v>56.1</v>
      </c>
      <c r="I3584">
        <v>44.4</v>
      </c>
      <c r="J3584">
        <v>38.5</v>
      </c>
      <c r="L3584">
        <v>44</v>
      </c>
      <c r="M3584">
        <v>47.2</v>
      </c>
    </row>
    <row r="3585" spans="1:13" x14ac:dyDescent="0.3">
      <c r="A3585">
        <f t="shared" si="55"/>
        <v>2583</v>
      </c>
      <c r="B3585">
        <v>55.1</v>
      </c>
      <c r="C3585">
        <v>47.8</v>
      </c>
      <c r="D3585">
        <v>52.4</v>
      </c>
      <c r="E3585">
        <v>44.9</v>
      </c>
      <c r="F3585">
        <v>40.1</v>
      </c>
      <c r="G3585">
        <v>39.799999999999997</v>
      </c>
      <c r="H3585">
        <v>56.1</v>
      </c>
      <c r="I3585">
        <v>44.4</v>
      </c>
      <c r="J3585">
        <v>38.5</v>
      </c>
      <c r="L3585">
        <v>44</v>
      </c>
      <c r="M3585">
        <v>47.2</v>
      </c>
    </row>
    <row r="3586" spans="1:13" x14ac:dyDescent="0.3">
      <c r="A3586">
        <f t="shared" si="55"/>
        <v>2584</v>
      </c>
      <c r="B3586">
        <v>55.2</v>
      </c>
      <c r="C3586">
        <v>47.8</v>
      </c>
      <c r="D3586">
        <v>52.5</v>
      </c>
      <c r="E3586">
        <v>44.9</v>
      </c>
      <c r="F3586">
        <v>40.1</v>
      </c>
      <c r="G3586">
        <v>39.799999999999997</v>
      </c>
      <c r="H3586">
        <v>56.1</v>
      </c>
      <c r="I3586">
        <v>44.4</v>
      </c>
      <c r="J3586">
        <v>38.5</v>
      </c>
      <c r="L3586">
        <v>44</v>
      </c>
      <c r="M3586">
        <v>47.2</v>
      </c>
    </row>
    <row r="3587" spans="1:13" x14ac:dyDescent="0.3">
      <c r="A3587">
        <f t="shared" si="55"/>
        <v>2585</v>
      </c>
      <c r="B3587">
        <v>55.3</v>
      </c>
      <c r="C3587">
        <v>47.8</v>
      </c>
      <c r="D3587">
        <v>52.5</v>
      </c>
      <c r="E3587">
        <v>44.9</v>
      </c>
      <c r="F3587">
        <v>40.1</v>
      </c>
      <c r="G3587">
        <v>39.799999999999997</v>
      </c>
      <c r="H3587">
        <v>56.1</v>
      </c>
      <c r="I3587">
        <v>44.4</v>
      </c>
      <c r="J3587">
        <v>38.5</v>
      </c>
      <c r="L3587">
        <v>44</v>
      </c>
      <c r="M3587">
        <v>47.2</v>
      </c>
    </row>
    <row r="3588" spans="1:13" x14ac:dyDescent="0.3">
      <c r="A3588">
        <f t="shared" ref="A3588:A3651" si="56">A3587+1</f>
        <v>2586</v>
      </c>
      <c r="B3588">
        <v>55.2</v>
      </c>
      <c r="C3588">
        <v>47.8</v>
      </c>
      <c r="D3588">
        <v>52.5</v>
      </c>
      <c r="E3588">
        <v>44.9</v>
      </c>
      <c r="F3588">
        <v>40</v>
      </c>
      <c r="G3588">
        <v>39.799999999999997</v>
      </c>
      <c r="H3588">
        <v>56.1</v>
      </c>
      <c r="I3588">
        <v>44.4</v>
      </c>
      <c r="J3588">
        <v>38.5</v>
      </c>
      <c r="L3588">
        <v>44</v>
      </c>
      <c r="M3588">
        <v>47.2</v>
      </c>
    </row>
    <row r="3589" spans="1:13" x14ac:dyDescent="0.3">
      <c r="A3589">
        <f t="shared" si="56"/>
        <v>2587</v>
      </c>
      <c r="B3589">
        <v>55.2</v>
      </c>
      <c r="C3589">
        <v>47.8</v>
      </c>
      <c r="D3589">
        <v>52.5</v>
      </c>
      <c r="E3589">
        <v>44.9</v>
      </c>
      <c r="F3589">
        <v>40.1</v>
      </c>
      <c r="G3589">
        <v>39.799999999999997</v>
      </c>
      <c r="H3589">
        <v>56.2</v>
      </c>
      <c r="I3589">
        <v>44.4</v>
      </c>
      <c r="J3589">
        <v>38.5</v>
      </c>
      <c r="L3589">
        <v>44</v>
      </c>
      <c r="M3589">
        <v>47.2</v>
      </c>
    </row>
    <row r="3590" spans="1:13" x14ac:dyDescent="0.3">
      <c r="A3590">
        <f t="shared" si="56"/>
        <v>2588</v>
      </c>
      <c r="B3590">
        <v>55.2</v>
      </c>
      <c r="C3590">
        <v>47.8</v>
      </c>
      <c r="D3590">
        <v>52.5</v>
      </c>
      <c r="E3590">
        <v>44.9</v>
      </c>
      <c r="F3590">
        <v>40.1</v>
      </c>
      <c r="G3590">
        <v>39.799999999999997</v>
      </c>
      <c r="H3590">
        <v>56.2</v>
      </c>
      <c r="I3590">
        <v>44.4</v>
      </c>
      <c r="J3590">
        <v>38.5</v>
      </c>
      <c r="L3590">
        <v>44</v>
      </c>
      <c r="M3590">
        <v>47.2</v>
      </c>
    </row>
    <row r="3591" spans="1:13" x14ac:dyDescent="0.3">
      <c r="A3591">
        <f t="shared" si="56"/>
        <v>2589</v>
      </c>
      <c r="B3591">
        <v>55.2</v>
      </c>
      <c r="C3591">
        <v>47.8</v>
      </c>
      <c r="D3591">
        <v>52.5</v>
      </c>
      <c r="E3591">
        <v>44.9</v>
      </c>
      <c r="F3591">
        <v>40.1</v>
      </c>
      <c r="G3591">
        <v>39.799999999999997</v>
      </c>
      <c r="H3591">
        <v>56.2</v>
      </c>
      <c r="I3591">
        <v>44.4</v>
      </c>
      <c r="J3591">
        <v>38.5</v>
      </c>
      <c r="L3591">
        <v>44</v>
      </c>
      <c r="M3591">
        <v>47.2</v>
      </c>
    </row>
    <row r="3592" spans="1:13" x14ac:dyDescent="0.3">
      <c r="A3592">
        <f t="shared" si="56"/>
        <v>2590</v>
      </c>
      <c r="B3592">
        <v>55.2</v>
      </c>
      <c r="C3592">
        <v>47.8</v>
      </c>
      <c r="D3592">
        <v>52.5</v>
      </c>
      <c r="E3592">
        <v>44.9</v>
      </c>
      <c r="F3592">
        <v>40</v>
      </c>
      <c r="G3592">
        <v>39.799999999999997</v>
      </c>
      <c r="H3592">
        <v>56.2</v>
      </c>
      <c r="I3592">
        <v>44.4</v>
      </c>
      <c r="J3592">
        <v>38.5</v>
      </c>
      <c r="L3592">
        <v>44.1</v>
      </c>
      <c r="M3592">
        <v>47.2</v>
      </c>
    </row>
    <row r="3593" spans="1:13" x14ac:dyDescent="0.3">
      <c r="A3593">
        <f t="shared" si="56"/>
        <v>2591</v>
      </c>
      <c r="B3593">
        <v>55.2</v>
      </c>
      <c r="C3593">
        <v>47.8</v>
      </c>
      <c r="D3593">
        <v>52.4</v>
      </c>
      <c r="E3593">
        <v>44.9</v>
      </c>
      <c r="F3593">
        <v>40.1</v>
      </c>
      <c r="G3593">
        <v>39.799999999999997</v>
      </c>
      <c r="H3593">
        <v>56.1</v>
      </c>
      <c r="I3593">
        <v>44.4</v>
      </c>
      <c r="J3593">
        <v>38.5</v>
      </c>
      <c r="L3593">
        <v>44.1</v>
      </c>
      <c r="M3593">
        <v>47.2</v>
      </c>
    </row>
    <row r="3594" spans="1:13" x14ac:dyDescent="0.3">
      <c r="A3594">
        <f t="shared" si="56"/>
        <v>2592</v>
      </c>
      <c r="B3594">
        <v>55.2</v>
      </c>
      <c r="C3594">
        <v>47.8</v>
      </c>
      <c r="D3594">
        <v>52.4</v>
      </c>
      <c r="E3594">
        <v>44.9</v>
      </c>
      <c r="F3594">
        <v>40.1</v>
      </c>
      <c r="G3594">
        <v>39.799999999999997</v>
      </c>
      <c r="H3594">
        <v>56.1</v>
      </c>
      <c r="I3594">
        <v>44.4</v>
      </c>
      <c r="J3594">
        <v>38.5</v>
      </c>
      <c r="L3594">
        <v>44.1</v>
      </c>
      <c r="M3594">
        <v>47.2</v>
      </c>
    </row>
    <row r="3595" spans="1:13" x14ac:dyDescent="0.3">
      <c r="A3595">
        <f t="shared" si="56"/>
        <v>2593</v>
      </c>
      <c r="B3595">
        <v>55.2</v>
      </c>
      <c r="C3595">
        <v>47.8</v>
      </c>
      <c r="D3595">
        <v>52.4</v>
      </c>
      <c r="E3595">
        <v>44.9</v>
      </c>
      <c r="F3595">
        <v>40.1</v>
      </c>
      <c r="G3595">
        <v>39.799999999999997</v>
      </c>
      <c r="H3595">
        <v>56.1</v>
      </c>
      <c r="I3595">
        <v>44.4</v>
      </c>
      <c r="J3595">
        <v>38.5</v>
      </c>
      <c r="L3595">
        <v>44.1</v>
      </c>
      <c r="M3595">
        <v>47.2</v>
      </c>
    </row>
    <row r="3596" spans="1:13" x14ac:dyDescent="0.3">
      <c r="A3596">
        <f t="shared" si="56"/>
        <v>2594</v>
      </c>
      <c r="B3596">
        <v>55.2</v>
      </c>
      <c r="C3596">
        <v>47.8</v>
      </c>
      <c r="D3596">
        <v>52.5</v>
      </c>
      <c r="E3596">
        <v>44.9</v>
      </c>
      <c r="F3596">
        <v>40.1</v>
      </c>
      <c r="G3596">
        <v>39.799999999999997</v>
      </c>
      <c r="H3596">
        <v>56.2</v>
      </c>
      <c r="I3596">
        <v>44.4</v>
      </c>
      <c r="J3596">
        <v>38.5</v>
      </c>
      <c r="L3596">
        <v>44.1</v>
      </c>
      <c r="M3596">
        <v>47.2</v>
      </c>
    </row>
    <row r="3597" spans="1:13" x14ac:dyDescent="0.3">
      <c r="A3597">
        <f t="shared" si="56"/>
        <v>2595</v>
      </c>
      <c r="B3597">
        <v>55.2</v>
      </c>
      <c r="C3597">
        <v>47.8</v>
      </c>
      <c r="D3597">
        <v>52.4</v>
      </c>
      <c r="E3597">
        <v>44.9</v>
      </c>
      <c r="F3597">
        <v>40.1</v>
      </c>
      <c r="G3597">
        <v>39.799999999999997</v>
      </c>
      <c r="H3597">
        <v>56.2</v>
      </c>
      <c r="I3597">
        <v>44.4</v>
      </c>
      <c r="J3597">
        <v>38.5</v>
      </c>
      <c r="L3597">
        <v>44.1</v>
      </c>
      <c r="M3597">
        <v>47.2</v>
      </c>
    </row>
    <row r="3598" spans="1:13" x14ac:dyDescent="0.3">
      <c r="A3598">
        <f t="shared" si="56"/>
        <v>2596</v>
      </c>
      <c r="B3598">
        <v>55.2</v>
      </c>
      <c r="C3598">
        <v>47.8</v>
      </c>
      <c r="D3598">
        <v>52.4</v>
      </c>
      <c r="E3598">
        <v>44.9</v>
      </c>
      <c r="F3598">
        <v>40.1</v>
      </c>
      <c r="G3598">
        <v>39.799999999999997</v>
      </c>
      <c r="H3598">
        <v>56.1</v>
      </c>
      <c r="I3598">
        <v>44.4</v>
      </c>
      <c r="J3598">
        <v>38.5</v>
      </c>
      <c r="L3598">
        <v>44.1</v>
      </c>
      <c r="M3598">
        <v>47.2</v>
      </c>
    </row>
    <row r="3599" spans="1:13" x14ac:dyDescent="0.3">
      <c r="A3599">
        <f t="shared" si="56"/>
        <v>2597</v>
      </c>
      <c r="B3599">
        <v>55.2</v>
      </c>
      <c r="C3599">
        <v>47.8</v>
      </c>
      <c r="D3599">
        <v>52.4</v>
      </c>
      <c r="E3599">
        <v>44.9</v>
      </c>
      <c r="F3599">
        <v>40.1</v>
      </c>
      <c r="G3599">
        <v>39.799999999999997</v>
      </c>
      <c r="H3599">
        <v>56.1</v>
      </c>
      <c r="I3599">
        <v>44.4</v>
      </c>
      <c r="J3599">
        <v>38.5</v>
      </c>
      <c r="L3599">
        <v>44.1</v>
      </c>
      <c r="M3599">
        <v>47.2</v>
      </c>
    </row>
    <row r="3600" spans="1:13" x14ac:dyDescent="0.3">
      <c r="A3600">
        <f t="shared" si="56"/>
        <v>2598</v>
      </c>
      <c r="B3600">
        <v>55.2</v>
      </c>
      <c r="C3600">
        <v>47.8</v>
      </c>
      <c r="D3600">
        <v>52.4</v>
      </c>
      <c r="E3600">
        <v>44.9</v>
      </c>
      <c r="F3600">
        <v>40.1</v>
      </c>
      <c r="G3600">
        <v>39.799999999999997</v>
      </c>
      <c r="H3600">
        <v>56.1</v>
      </c>
      <c r="I3600">
        <v>44.4</v>
      </c>
      <c r="J3600">
        <v>38.5</v>
      </c>
      <c r="L3600">
        <v>44.1</v>
      </c>
      <c r="M3600">
        <v>47.2</v>
      </c>
    </row>
    <row r="3601" spans="1:13" x14ac:dyDescent="0.3">
      <c r="A3601">
        <f t="shared" si="56"/>
        <v>2599</v>
      </c>
      <c r="B3601">
        <v>55.2</v>
      </c>
      <c r="C3601">
        <v>47.8</v>
      </c>
      <c r="D3601">
        <v>52.4</v>
      </c>
      <c r="E3601">
        <v>44.9</v>
      </c>
      <c r="F3601">
        <v>40.1</v>
      </c>
      <c r="G3601">
        <v>39.799999999999997</v>
      </c>
      <c r="H3601">
        <v>56.1</v>
      </c>
      <c r="I3601">
        <v>44.4</v>
      </c>
      <c r="J3601">
        <v>38.5</v>
      </c>
      <c r="L3601">
        <v>44.1</v>
      </c>
      <c r="M3601">
        <v>47.2</v>
      </c>
    </row>
    <row r="3602" spans="1:13" x14ac:dyDescent="0.3">
      <c r="A3602">
        <f t="shared" si="56"/>
        <v>2600</v>
      </c>
      <c r="B3602">
        <v>55.2</v>
      </c>
      <c r="C3602">
        <v>47.8</v>
      </c>
      <c r="D3602">
        <v>52.4</v>
      </c>
      <c r="E3602">
        <v>44.9</v>
      </c>
      <c r="F3602">
        <v>40.1</v>
      </c>
      <c r="G3602">
        <v>39.799999999999997</v>
      </c>
      <c r="H3602">
        <v>56.1</v>
      </c>
      <c r="I3602">
        <v>44.4</v>
      </c>
      <c r="J3602">
        <v>38.5</v>
      </c>
      <c r="L3602">
        <v>44.1</v>
      </c>
      <c r="M3602">
        <v>47.2</v>
      </c>
    </row>
    <row r="3603" spans="1:13" x14ac:dyDescent="0.3">
      <c r="A3603">
        <f t="shared" si="56"/>
        <v>2601</v>
      </c>
      <c r="B3603">
        <v>55.2</v>
      </c>
      <c r="C3603">
        <v>47.8</v>
      </c>
      <c r="D3603">
        <v>52.5</v>
      </c>
      <c r="E3603">
        <v>44.9</v>
      </c>
      <c r="F3603">
        <v>40.1</v>
      </c>
      <c r="G3603">
        <v>39.799999999999997</v>
      </c>
      <c r="H3603">
        <v>56.1</v>
      </c>
      <c r="I3603">
        <v>44.4</v>
      </c>
      <c r="J3603">
        <v>38.5</v>
      </c>
      <c r="L3603">
        <v>44.1</v>
      </c>
      <c r="M3603">
        <v>47.2</v>
      </c>
    </row>
    <row r="3604" spans="1:13" x14ac:dyDescent="0.3">
      <c r="A3604">
        <f t="shared" si="56"/>
        <v>2602</v>
      </c>
      <c r="B3604">
        <v>55.2</v>
      </c>
      <c r="C3604">
        <v>47.8</v>
      </c>
      <c r="D3604">
        <v>52.4</v>
      </c>
      <c r="E3604">
        <v>44.9</v>
      </c>
      <c r="F3604">
        <v>40.1</v>
      </c>
      <c r="G3604">
        <v>39.799999999999997</v>
      </c>
      <c r="H3604">
        <v>56.2</v>
      </c>
      <c r="I3604">
        <v>44.4</v>
      </c>
      <c r="J3604">
        <v>38.5</v>
      </c>
      <c r="L3604">
        <v>44.1</v>
      </c>
      <c r="M3604">
        <v>47.2</v>
      </c>
    </row>
    <row r="3605" spans="1:13" x14ac:dyDescent="0.3">
      <c r="A3605">
        <f t="shared" si="56"/>
        <v>2603</v>
      </c>
      <c r="B3605">
        <v>55.2</v>
      </c>
      <c r="C3605">
        <v>47.8</v>
      </c>
      <c r="D3605">
        <v>52.5</v>
      </c>
      <c r="E3605">
        <v>44.9</v>
      </c>
      <c r="F3605">
        <v>40.1</v>
      </c>
      <c r="G3605">
        <v>39.799999999999997</v>
      </c>
      <c r="H3605">
        <v>56.1</v>
      </c>
      <c r="I3605">
        <v>44.4</v>
      </c>
      <c r="J3605">
        <v>38.5</v>
      </c>
      <c r="L3605">
        <v>44.1</v>
      </c>
      <c r="M3605">
        <v>47.2</v>
      </c>
    </row>
    <row r="3606" spans="1:13" x14ac:dyDescent="0.3">
      <c r="A3606">
        <f t="shared" si="56"/>
        <v>2604</v>
      </c>
      <c r="B3606">
        <v>55.2</v>
      </c>
      <c r="C3606">
        <v>47.8</v>
      </c>
      <c r="D3606">
        <v>52.4</v>
      </c>
      <c r="E3606">
        <v>44.9</v>
      </c>
      <c r="F3606">
        <v>40.1</v>
      </c>
      <c r="G3606">
        <v>39.799999999999997</v>
      </c>
      <c r="H3606">
        <v>56.1</v>
      </c>
      <c r="I3606">
        <v>44.4</v>
      </c>
      <c r="J3606">
        <v>38.5</v>
      </c>
      <c r="L3606">
        <v>44.1</v>
      </c>
      <c r="M3606">
        <v>47.2</v>
      </c>
    </row>
    <row r="3607" spans="1:13" x14ac:dyDescent="0.3">
      <c r="A3607">
        <f t="shared" si="56"/>
        <v>2605</v>
      </c>
      <c r="B3607">
        <v>55.1</v>
      </c>
      <c r="C3607">
        <v>47.8</v>
      </c>
      <c r="D3607">
        <v>52.4</v>
      </c>
      <c r="E3607">
        <v>44.9</v>
      </c>
      <c r="F3607">
        <v>40.1</v>
      </c>
      <c r="G3607">
        <v>39.799999999999997</v>
      </c>
      <c r="H3607">
        <v>56.2</v>
      </c>
      <c r="I3607">
        <v>44.4</v>
      </c>
      <c r="J3607">
        <v>38.5</v>
      </c>
      <c r="L3607">
        <v>44.1</v>
      </c>
      <c r="M3607">
        <v>47.2</v>
      </c>
    </row>
    <row r="3608" spans="1:13" x14ac:dyDescent="0.3">
      <c r="A3608">
        <f t="shared" si="56"/>
        <v>2606</v>
      </c>
      <c r="B3608">
        <v>55.2</v>
      </c>
      <c r="C3608">
        <v>47.8</v>
      </c>
      <c r="D3608">
        <v>52.4</v>
      </c>
      <c r="E3608">
        <v>44.9</v>
      </c>
      <c r="F3608">
        <v>40.1</v>
      </c>
      <c r="G3608">
        <v>39.799999999999997</v>
      </c>
      <c r="H3608">
        <v>56.2</v>
      </c>
      <c r="I3608">
        <v>44.4</v>
      </c>
      <c r="J3608">
        <v>38.5</v>
      </c>
      <c r="L3608">
        <v>44.1</v>
      </c>
      <c r="M3608">
        <v>47.2</v>
      </c>
    </row>
    <row r="3609" spans="1:13" x14ac:dyDescent="0.3">
      <c r="A3609">
        <f t="shared" si="56"/>
        <v>2607</v>
      </c>
      <c r="B3609">
        <v>55.2</v>
      </c>
      <c r="C3609">
        <v>47.8</v>
      </c>
      <c r="D3609">
        <v>52.4</v>
      </c>
      <c r="E3609">
        <v>44.9</v>
      </c>
      <c r="F3609">
        <v>40.1</v>
      </c>
      <c r="G3609">
        <v>39.799999999999997</v>
      </c>
      <c r="H3609">
        <v>56.1</v>
      </c>
      <c r="I3609">
        <v>44.4</v>
      </c>
      <c r="J3609">
        <v>38.5</v>
      </c>
      <c r="L3609">
        <v>44.1</v>
      </c>
      <c r="M3609">
        <v>47.2</v>
      </c>
    </row>
    <row r="3610" spans="1:13" x14ac:dyDescent="0.3">
      <c r="A3610">
        <f t="shared" si="56"/>
        <v>2608</v>
      </c>
      <c r="B3610">
        <v>55.2</v>
      </c>
      <c r="C3610">
        <v>47.8</v>
      </c>
      <c r="D3610">
        <v>52.4</v>
      </c>
      <c r="E3610">
        <v>44.9</v>
      </c>
      <c r="F3610">
        <v>40.1</v>
      </c>
      <c r="G3610">
        <v>39.799999999999997</v>
      </c>
      <c r="H3610">
        <v>56.2</v>
      </c>
      <c r="I3610">
        <v>44.4</v>
      </c>
      <c r="J3610">
        <v>38.5</v>
      </c>
      <c r="L3610">
        <v>44.1</v>
      </c>
      <c r="M3610">
        <v>47.2</v>
      </c>
    </row>
    <row r="3611" spans="1:13" x14ac:dyDescent="0.3">
      <c r="A3611">
        <f t="shared" si="56"/>
        <v>2609</v>
      </c>
      <c r="B3611">
        <v>55.2</v>
      </c>
      <c r="C3611">
        <v>47.8</v>
      </c>
      <c r="D3611">
        <v>52.4</v>
      </c>
      <c r="E3611">
        <v>44.9</v>
      </c>
      <c r="F3611">
        <v>40.1</v>
      </c>
      <c r="G3611">
        <v>39.799999999999997</v>
      </c>
      <c r="H3611">
        <v>56.1</v>
      </c>
      <c r="I3611">
        <v>44.4</v>
      </c>
      <c r="J3611">
        <v>38.5</v>
      </c>
      <c r="L3611">
        <v>44.1</v>
      </c>
      <c r="M3611">
        <v>47.2</v>
      </c>
    </row>
    <row r="3612" spans="1:13" x14ac:dyDescent="0.3">
      <c r="A3612">
        <f t="shared" si="56"/>
        <v>2610</v>
      </c>
      <c r="B3612">
        <v>55.2</v>
      </c>
      <c r="C3612">
        <v>47.8</v>
      </c>
      <c r="D3612">
        <v>52.4</v>
      </c>
      <c r="E3612">
        <v>44.9</v>
      </c>
      <c r="F3612">
        <v>40.1</v>
      </c>
      <c r="G3612">
        <v>39.799999999999997</v>
      </c>
      <c r="H3612">
        <v>56.1</v>
      </c>
      <c r="I3612">
        <v>44.4</v>
      </c>
      <c r="J3612">
        <v>38.5</v>
      </c>
      <c r="L3612">
        <v>44.1</v>
      </c>
      <c r="M3612">
        <v>47.2</v>
      </c>
    </row>
    <row r="3613" spans="1:13" x14ac:dyDescent="0.3">
      <c r="A3613">
        <f t="shared" si="56"/>
        <v>2611</v>
      </c>
      <c r="B3613">
        <v>55.2</v>
      </c>
      <c r="C3613">
        <v>47.8</v>
      </c>
      <c r="D3613">
        <v>52.4</v>
      </c>
      <c r="E3613">
        <v>44.9</v>
      </c>
      <c r="F3613">
        <v>40.1</v>
      </c>
      <c r="G3613">
        <v>39.799999999999997</v>
      </c>
      <c r="H3613">
        <v>56.1</v>
      </c>
      <c r="I3613">
        <v>44.4</v>
      </c>
      <c r="J3613">
        <v>38.5</v>
      </c>
      <c r="L3613">
        <v>44.1</v>
      </c>
      <c r="M3613">
        <v>47.2</v>
      </c>
    </row>
    <row r="3614" spans="1:13" x14ac:dyDescent="0.3">
      <c r="A3614">
        <f t="shared" si="56"/>
        <v>2612</v>
      </c>
      <c r="B3614">
        <v>55.2</v>
      </c>
      <c r="C3614">
        <v>47.8</v>
      </c>
      <c r="D3614">
        <v>52.4</v>
      </c>
      <c r="E3614">
        <v>44.9</v>
      </c>
      <c r="F3614">
        <v>40.1</v>
      </c>
      <c r="G3614">
        <v>39.799999999999997</v>
      </c>
      <c r="H3614">
        <v>56.1</v>
      </c>
      <c r="I3614">
        <v>44.4</v>
      </c>
      <c r="J3614">
        <v>38.5</v>
      </c>
      <c r="L3614">
        <v>44.1</v>
      </c>
      <c r="M3614">
        <v>47.2</v>
      </c>
    </row>
    <row r="3615" spans="1:13" x14ac:dyDescent="0.3">
      <c r="A3615">
        <f t="shared" si="56"/>
        <v>2613</v>
      </c>
      <c r="B3615">
        <v>55.2</v>
      </c>
      <c r="C3615">
        <v>47.8</v>
      </c>
      <c r="D3615">
        <v>52.4</v>
      </c>
      <c r="E3615">
        <v>44.9</v>
      </c>
      <c r="F3615">
        <v>40.1</v>
      </c>
      <c r="G3615">
        <v>39.799999999999997</v>
      </c>
      <c r="H3615">
        <v>56.1</v>
      </c>
      <c r="I3615">
        <v>44.4</v>
      </c>
      <c r="J3615">
        <v>38.5</v>
      </c>
      <c r="L3615">
        <v>44.2</v>
      </c>
      <c r="M3615">
        <v>47.3</v>
      </c>
    </row>
    <row r="3616" spans="1:13" x14ac:dyDescent="0.3">
      <c r="A3616">
        <f t="shared" si="56"/>
        <v>2614</v>
      </c>
      <c r="B3616">
        <v>55.2</v>
      </c>
      <c r="C3616">
        <v>47.8</v>
      </c>
      <c r="D3616">
        <v>52.4</v>
      </c>
      <c r="E3616">
        <v>44.9</v>
      </c>
      <c r="F3616">
        <v>40.1</v>
      </c>
      <c r="G3616">
        <v>39.799999999999997</v>
      </c>
      <c r="H3616">
        <v>56.1</v>
      </c>
      <c r="I3616">
        <v>44.4</v>
      </c>
      <c r="J3616">
        <v>38.5</v>
      </c>
      <c r="L3616">
        <v>44.2</v>
      </c>
      <c r="M3616">
        <v>47.2</v>
      </c>
    </row>
    <row r="3617" spans="1:13" x14ac:dyDescent="0.3">
      <c r="A3617">
        <f t="shared" si="56"/>
        <v>2615</v>
      </c>
      <c r="B3617">
        <v>55.2</v>
      </c>
      <c r="C3617">
        <v>47.8</v>
      </c>
      <c r="D3617">
        <v>52.5</v>
      </c>
      <c r="E3617">
        <v>44.9</v>
      </c>
      <c r="F3617">
        <v>40.1</v>
      </c>
      <c r="G3617">
        <v>39.799999999999997</v>
      </c>
      <c r="H3617">
        <v>56.1</v>
      </c>
      <c r="I3617">
        <v>44.4</v>
      </c>
      <c r="J3617">
        <v>38.5</v>
      </c>
      <c r="L3617">
        <v>44.1</v>
      </c>
      <c r="M3617">
        <v>47.2</v>
      </c>
    </row>
    <row r="3618" spans="1:13" x14ac:dyDescent="0.3">
      <c r="A3618">
        <f t="shared" si="56"/>
        <v>2616</v>
      </c>
      <c r="B3618">
        <v>55.2</v>
      </c>
      <c r="C3618">
        <v>47.8</v>
      </c>
      <c r="D3618">
        <v>52.5</v>
      </c>
      <c r="E3618">
        <v>44.8</v>
      </c>
      <c r="F3618">
        <v>40.1</v>
      </c>
      <c r="G3618">
        <v>39.799999999999997</v>
      </c>
      <c r="H3618">
        <v>56.1</v>
      </c>
      <c r="I3618">
        <v>44.4</v>
      </c>
      <c r="J3618">
        <v>38.5</v>
      </c>
      <c r="L3618">
        <v>44.1</v>
      </c>
      <c r="M3618">
        <v>47.2</v>
      </c>
    </row>
    <row r="3619" spans="1:13" x14ac:dyDescent="0.3">
      <c r="A3619">
        <f t="shared" si="56"/>
        <v>2617</v>
      </c>
      <c r="B3619">
        <v>55.2</v>
      </c>
      <c r="C3619">
        <v>47.9</v>
      </c>
      <c r="D3619">
        <v>52.4</v>
      </c>
      <c r="E3619">
        <v>44.9</v>
      </c>
      <c r="F3619">
        <v>40.1</v>
      </c>
      <c r="G3619">
        <v>39.799999999999997</v>
      </c>
      <c r="H3619">
        <v>56.1</v>
      </c>
      <c r="I3619">
        <v>44.4</v>
      </c>
      <c r="J3619">
        <v>38.5</v>
      </c>
      <c r="L3619">
        <v>44.1</v>
      </c>
      <c r="M3619">
        <v>47.2</v>
      </c>
    </row>
    <row r="3620" spans="1:13" x14ac:dyDescent="0.3">
      <c r="A3620">
        <f t="shared" si="56"/>
        <v>2618</v>
      </c>
      <c r="B3620">
        <v>55.2</v>
      </c>
      <c r="C3620">
        <v>47.8</v>
      </c>
      <c r="D3620">
        <v>52.5</v>
      </c>
      <c r="E3620">
        <v>44.9</v>
      </c>
      <c r="F3620">
        <v>40.1</v>
      </c>
      <c r="G3620">
        <v>39.799999999999997</v>
      </c>
      <c r="H3620">
        <v>56.1</v>
      </c>
      <c r="I3620">
        <v>44.4</v>
      </c>
      <c r="J3620">
        <v>38.4</v>
      </c>
      <c r="L3620">
        <v>44.1</v>
      </c>
      <c r="M3620">
        <v>47.2</v>
      </c>
    </row>
    <row r="3621" spans="1:13" x14ac:dyDescent="0.3">
      <c r="A3621">
        <f t="shared" si="56"/>
        <v>2619</v>
      </c>
      <c r="B3621">
        <v>55.2</v>
      </c>
      <c r="C3621">
        <v>47.8</v>
      </c>
      <c r="D3621">
        <v>52.4</v>
      </c>
      <c r="E3621">
        <v>44.9</v>
      </c>
      <c r="F3621">
        <v>40.1</v>
      </c>
      <c r="G3621">
        <v>39.799999999999997</v>
      </c>
      <c r="H3621">
        <v>56.1</v>
      </c>
      <c r="I3621">
        <v>44.4</v>
      </c>
      <c r="J3621">
        <v>38.5</v>
      </c>
      <c r="L3621">
        <v>44.1</v>
      </c>
      <c r="M3621">
        <v>47.2</v>
      </c>
    </row>
    <row r="3622" spans="1:13" x14ac:dyDescent="0.3">
      <c r="A3622">
        <f t="shared" si="56"/>
        <v>2620</v>
      </c>
      <c r="B3622">
        <v>55.2</v>
      </c>
      <c r="C3622">
        <v>47.8</v>
      </c>
      <c r="D3622">
        <v>52.4</v>
      </c>
      <c r="E3622">
        <v>44.9</v>
      </c>
      <c r="F3622">
        <v>40.1</v>
      </c>
      <c r="G3622">
        <v>39.799999999999997</v>
      </c>
      <c r="H3622">
        <v>56.1</v>
      </c>
      <c r="I3622">
        <v>44.4</v>
      </c>
      <c r="J3622">
        <v>38.5</v>
      </c>
      <c r="L3622">
        <v>44.1</v>
      </c>
      <c r="M3622">
        <v>47.2</v>
      </c>
    </row>
    <row r="3623" spans="1:13" x14ac:dyDescent="0.3">
      <c r="A3623">
        <f t="shared" si="56"/>
        <v>2621</v>
      </c>
      <c r="B3623">
        <v>55.2</v>
      </c>
      <c r="C3623">
        <v>47.8</v>
      </c>
      <c r="D3623">
        <v>52.5</v>
      </c>
      <c r="E3623">
        <v>44.9</v>
      </c>
      <c r="F3623">
        <v>40.1</v>
      </c>
      <c r="G3623">
        <v>39.799999999999997</v>
      </c>
      <c r="H3623">
        <v>56.1</v>
      </c>
      <c r="I3623">
        <v>44.4</v>
      </c>
      <c r="J3623">
        <v>38.5</v>
      </c>
      <c r="L3623">
        <v>44.1</v>
      </c>
      <c r="M3623">
        <v>47.2</v>
      </c>
    </row>
    <row r="3624" spans="1:13" x14ac:dyDescent="0.3">
      <c r="A3624">
        <f t="shared" si="56"/>
        <v>2622</v>
      </c>
      <c r="B3624">
        <v>55.2</v>
      </c>
      <c r="C3624">
        <v>47.8</v>
      </c>
      <c r="D3624">
        <v>52.4</v>
      </c>
      <c r="E3624">
        <v>44.9</v>
      </c>
      <c r="F3624">
        <v>40.1</v>
      </c>
      <c r="G3624">
        <v>39.799999999999997</v>
      </c>
      <c r="H3624">
        <v>56.1</v>
      </c>
      <c r="I3624">
        <v>44.4</v>
      </c>
      <c r="J3624">
        <v>38.5</v>
      </c>
      <c r="L3624">
        <v>44.2</v>
      </c>
      <c r="M3624">
        <v>47.2</v>
      </c>
    </row>
    <row r="3625" spans="1:13" x14ac:dyDescent="0.3">
      <c r="A3625">
        <f t="shared" si="56"/>
        <v>2623</v>
      </c>
      <c r="B3625">
        <v>55.2</v>
      </c>
      <c r="C3625">
        <v>47.8</v>
      </c>
      <c r="D3625">
        <v>52.4</v>
      </c>
      <c r="E3625">
        <v>44.9</v>
      </c>
      <c r="F3625">
        <v>40.200000000000003</v>
      </c>
      <c r="G3625">
        <v>39.799999999999997</v>
      </c>
      <c r="H3625">
        <v>56.1</v>
      </c>
      <c r="I3625">
        <v>44.4</v>
      </c>
      <c r="J3625">
        <v>38.5</v>
      </c>
      <c r="L3625">
        <v>44.1</v>
      </c>
      <c r="M3625">
        <v>47.2</v>
      </c>
    </row>
    <row r="3626" spans="1:13" x14ac:dyDescent="0.3">
      <c r="A3626">
        <f t="shared" si="56"/>
        <v>2624</v>
      </c>
      <c r="B3626">
        <v>55.2</v>
      </c>
      <c r="C3626">
        <v>47.8</v>
      </c>
      <c r="D3626">
        <v>52.4</v>
      </c>
      <c r="E3626">
        <v>44.9</v>
      </c>
      <c r="F3626">
        <v>40.1</v>
      </c>
      <c r="G3626">
        <v>39.799999999999997</v>
      </c>
      <c r="H3626">
        <v>56.1</v>
      </c>
      <c r="I3626">
        <v>44.4</v>
      </c>
      <c r="J3626">
        <v>38.5</v>
      </c>
      <c r="L3626">
        <v>44.1</v>
      </c>
      <c r="M3626">
        <v>47.2</v>
      </c>
    </row>
    <row r="3627" spans="1:13" x14ac:dyDescent="0.3">
      <c r="A3627">
        <f t="shared" si="56"/>
        <v>2625</v>
      </c>
      <c r="B3627">
        <v>55.2</v>
      </c>
      <c r="C3627">
        <v>47.8</v>
      </c>
      <c r="D3627">
        <v>52.4</v>
      </c>
      <c r="E3627">
        <v>44.9</v>
      </c>
      <c r="F3627">
        <v>40.1</v>
      </c>
      <c r="G3627">
        <v>39.799999999999997</v>
      </c>
      <c r="H3627">
        <v>56.1</v>
      </c>
      <c r="I3627">
        <v>44.4</v>
      </c>
      <c r="J3627">
        <v>38.5</v>
      </c>
      <c r="L3627">
        <v>44.1</v>
      </c>
      <c r="M3627">
        <v>47.2</v>
      </c>
    </row>
    <row r="3628" spans="1:13" x14ac:dyDescent="0.3">
      <c r="A3628">
        <f t="shared" si="56"/>
        <v>2626</v>
      </c>
      <c r="B3628">
        <v>55.2</v>
      </c>
      <c r="C3628">
        <v>47.8</v>
      </c>
      <c r="D3628">
        <v>52.4</v>
      </c>
      <c r="E3628">
        <v>44.9</v>
      </c>
      <c r="F3628">
        <v>40.1</v>
      </c>
      <c r="G3628">
        <v>39.799999999999997</v>
      </c>
      <c r="H3628">
        <v>56.1</v>
      </c>
      <c r="I3628">
        <v>44.4</v>
      </c>
      <c r="J3628">
        <v>38.4</v>
      </c>
      <c r="L3628">
        <v>44.1</v>
      </c>
      <c r="M3628">
        <v>47.2</v>
      </c>
    </row>
    <row r="3629" spans="1:13" x14ac:dyDescent="0.3">
      <c r="A3629">
        <f t="shared" si="56"/>
        <v>2627</v>
      </c>
      <c r="B3629">
        <v>55.2</v>
      </c>
      <c r="C3629">
        <v>47.8</v>
      </c>
      <c r="D3629">
        <v>52.4</v>
      </c>
      <c r="E3629">
        <v>44.9</v>
      </c>
      <c r="F3629">
        <v>40.1</v>
      </c>
      <c r="G3629">
        <v>39.799999999999997</v>
      </c>
      <c r="H3629">
        <v>56.1</v>
      </c>
      <c r="I3629">
        <v>44.4</v>
      </c>
      <c r="J3629">
        <v>38.5</v>
      </c>
      <c r="L3629">
        <v>44.1</v>
      </c>
      <c r="M3629">
        <v>47.2</v>
      </c>
    </row>
    <row r="3630" spans="1:13" x14ac:dyDescent="0.3">
      <c r="A3630">
        <f t="shared" si="56"/>
        <v>2628</v>
      </c>
      <c r="B3630">
        <v>55.2</v>
      </c>
      <c r="C3630">
        <v>47.8</v>
      </c>
      <c r="D3630">
        <v>52.4</v>
      </c>
      <c r="E3630">
        <v>44.9</v>
      </c>
      <c r="F3630">
        <v>40.1</v>
      </c>
      <c r="G3630">
        <v>39.799999999999997</v>
      </c>
      <c r="H3630">
        <v>56.1</v>
      </c>
      <c r="I3630">
        <v>44.4</v>
      </c>
      <c r="J3630">
        <v>38.4</v>
      </c>
      <c r="L3630">
        <v>44.1</v>
      </c>
      <c r="M3630">
        <v>47.2</v>
      </c>
    </row>
    <row r="3631" spans="1:13" x14ac:dyDescent="0.3">
      <c r="A3631">
        <f t="shared" si="56"/>
        <v>2629</v>
      </c>
      <c r="B3631">
        <v>55.2</v>
      </c>
      <c r="C3631">
        <v>47.8</v>
      </c>
      <c r="D3631">
        <v>52.5</v>
      </c>
      <c r="E3631">
        <v>44.9</v>
      </c>
      <c r="F3631">
        <v>40.200000000000003</v>
      </c>
      <c r="G3631">
        <v>39.799999999999997</v>
      </c>
      <c r="H3631">
        <v>56.1</v>
      </c>
      <c r="I3631">
        <v>44.4</v>
      </c>
      <c r="J3631">
        <v>38.5</v>
      </c>
      <c r="L3631">
        <v>44.1</v>
      </c>
      <c r="M3631">
        <v>47.2</v>
      </c>
    </row>
    <row r="3632" spans="1:13" x14ac:dyDescent="0.3">
      <c r="A3632">
        <f t="shared" si="56"/>
        <v>2630</v>
      </c>
      <c r="B3632">
        <v>55.2</v>
      </c>
      <c r="C3632">
        <v>47.8</v>
      </c>
      <c r="D3632">
        <v>52.4</v>
      </c>
      <c r="E3632">
        <v>44.9</v>
      </c>
      <c r="F3632">
        <v>40.1</v>
      </c>
      <c r="G3632">
        <v>39.799999999999997</v>
      </c>
      <c r="H3632">
        <v>56.1</v>
      </c>
      <c r="I3632">
        <v>44.4</v>
      </c>
      <c r="J3632">
        <v>38.5</v>
      </c>
      <c r="L3632">
        <v>44.1</v>
      </c>
      <c r="M3632">
        <v>47.2</v>
      </c>
    </row>
    <row r="3633" spans="1:13" x14ac:dyDescent="0.3">
      <c r="A3633">
        <f t="shared" si="56"/>
        <v>2631</v>
      </c>
      <c r="B3633">
        <v>55.2</v>
      </c>
      <c r="C3633">
        <v>47.8</v>
      </c>
      <c r="D3633">
        <v>52.4</v>
      </c>
      <c r="E3633">
        <v>44.9</v>
      </c>
      <c r="F3633">
        <v>40.1</v>
      </c>
      <c r="G3633">
        <v>39.799999999999997</v>
      </c>
      <c r="H3633">
        <v>56.1</v>
      </c>
      <c r="I3633">
        <v>44.4</v>
      </c>
      <c r="J3633">
        <v>38.4</v>
      </c>
      <c r="L3633">
        <v>44.1</v>
      </c>
      <c r="M3633">
        <v>47.2</v>
      </c>
    </row>
    <row r="3634" spans="1:13" x14ac:dyDescent="0.3">
      <c r="A3634">
        <f t="shared" si="56"/>
        <v>2632</v>
      </c>
      <c r="B3634">
        <v>55.2</v>
      </c>
      <c r="C3634">
        <v>47.8</v>
      </c>
      <c r="D3634">
        <v>52.4</v>
      </c>
      <c r="E3634">
        <v>44.9</v>
      </c>
      <c r="F3634">
        <v>40.1</v>
      </c>
      <c r="G3634">
        <v>39.799999999999997</v>
      </c>
      <c r="H3634">
        <v>56.1</v>
      </c>
      <c r="I3634">
        <v>44.4</v>
      </c>
      <c r="J3634">
        <v>38.4</v>
      </c>
      <c r="L3634">
        <v>44.1</v>
      </c>
      <c r="M3634">
        <v>47.2</v>
      </c>
    </row>
    <row r="3635" spans="1:13" x14ac:dyDescent="0.3">
      <c r="A3635">
        <f t="shared" si="56"/>
        <v>2633</v>
      </c>
      <c r="B3635">
        <v>55.2</v>
      </c>
      <c r="C3635">
        <v>47.8</v>
      </c>
      <c r="D3635">
        <v>52.4</v>
      </c>
      <c r="E3635">
        <v>44.9</v>
      </c>
      <c r="F3635">
        <v>40.1</v>
      </c>
      <c r="G3635">
        <v>39.799999999999997</v>
      </c>
      <c r="H3635">
        <v>56.1</v>
      </c>
      <c r="I3635">
        <v>44.4</v>
      </c>
      <c r="J3635">
        <v>38.4</v>
      </c>
      <c r="L3635">
        <v>44.1</v>
      </c>
      <c r="M3635">
        <v>47.2</v>
      </c>
    </row>
    <row r="3636" spans="1:13" x14ac:dyDescent="0.3">
      <c r="A3636">
        <f t="shared" si="56"/>
        <v>2634</v>
      </c>
      <c r="B3636">
        <v>55.2</v>
      </c>
      <c r="C3636">
        <v>47.8</v>
      </c>
      <c r="D3636">
        <v>52.4</v>
      </c>
      <c r="E3636">
        <v>44.9</v>
      </c>
      <c r="F3636">
        <v>40.1</v>
      </c>
      <c r="G3636">
        <v>39.700000000000003</v>
      </c>
      <c r="H3636">
        <v>56.1</v>
      </c>
      <c r="I3636">
        <v>44.4</v>
      </c>
      <c r="J3636">
        <v>38.4</v>
      </c>
      <c r="L3636">
        <v>44</v>
      </c>
      <c r="M3636">
        <v>47.2</v>
      </c>
    </row>
    <row r="3637" spans="1:13" x14ac:dyDescent="0.3">
      <c r="A3637">
        <f t="shared" si="56"/>
        <v>2635</v>
      </c>
      <c r="B3637">
        <v>55.2</v>
      </c>
      <c r="C3637">
        <v>47.8</v>
      </c>
      <c r="D3637">
        <v>52.5</v>
      </c>
      <c r="E3637">
        <v>44.9</v>
      </c>
      <c r="F3637">
        <v>40.1</v>
      </c>
      <c r="G3637">
        <v>39.700000000000003</v>
      </c>
      <c r="H3637">
        <v>56.1</v>
      </c>
      <c r="I3637">
        <v>44.4</v>
      </c>
      <c r="J3637">
        <v>38.4</v>
      </c>
      <c r="L3637">
        <v>44</v>
      </c>
      <c r="M3637">
        <v>47.2</v>
      </c>
    </row>
    <row r="3638" spans="1:13" x14ac:dyDescent="0.3">
      <c r="A3638">
        <f t="shared" si="56"/>
        <v>2636</v>
      </c>
      <c r="B3638">
        <v>55.1</v>
      </c>
      <c r="C3638">
        <v>47.8</v>
      </c>
      <c r="D3638">
        <v>52.5</v>
      </c>
      <c r="E3638">
        <v>44.9</v>
      </c>
      <c r="F3638">
        <v>40.200000000000003</v>
      </c>
      <c r="G3638">
        <v>39.700000000000003</v>
      </c>
      <c r="H3638">
        <v>56.1</v>
      </c>
      <c r="I3638">
        <v>44.4</v>
      </c>
      <c r="J3638">
        <v>38.4</v>
      </c>
      <c r="L3638">
        <v>44</v>
      </c>
      <c r="M3638">
        <v>47.2</v>
      </c>
    </row>
    <row r="3639" spans="1:13" x14ac:dyDescent="0.3">
      <c r="A3639">
        <f t="shared" si="56"/>
        <v>2637</v>
      </c>
      <c r="B3639">
        <v>55.1</v>
      </c>
      <c r="C3639">
        <v>47.8</v>
      </c>
      <c r="D3639">
        <v>52.4</v>
      </c>
      <c r="E3639">
        <v>44.9</v>
      </c>
      <c r="F3639">
        <v>40.1</v>
      </c>
      <c r="G3639">
        <v>39.799999999999997</v>
      </c>
      <c r="H3639">
        <v>56.1</v>
      </c>
      <c r="I3639">
        <v>44.4</v>
      </c>
      <c r="J3639">
        <v>38.4</v>
      </c>
      <c r="L3639">
        <v>44</v>
      </c>
      <c r="M3639">
        <v>47.2</v>
      </c>
    </row>
    <row r="3640" spans="1:13" x14ac:dyDescent="0.3">
      <c r="A3640">
        <f t="shared" si="56"/>
        <v>2638</v>
      </c>
      <c r="B3640">
        <v>55.1</v>
      </c>
      <c r="C3640">
        <v>47.8</v>
      </c>
      <c r="D3640">
        <v>52.5</v>
      </c>
      <c r="E3640">
        <v>44.9</v>
      </c>
      <c r="F3640">
        <v>40.1</v>
      </c>
      <c r="G3640">
        <v>39.799999999999997</v>
      </c>
      <c r="H3640">
        <v>56.1</v>
      </c>
      <c r="I3640">
        <v>44.4</v>
      </c>
      <c r="J3640">
        <v>38.4</v>
      </c>
      <c r="L3640">
        <v>44</v>
      </c>
      <c r="M3640">
        <v>47.2</v>
      </c>
    </row>
    <row r="3641" spans="1:13" x14ac:dyDescent="0.3">
      <c r="A3641">
        <f t="shared" si="56"/>
        <v>2639</v>
      </c>
      <c r="B3641">
        <v>55.1</v>
      </c>
      <c r="C3641">
        <v>47.8</v>
      </c>
      <c r="D3641">
        <v>52.5</v>
      </c>
      <c r="E3641">
        <v>44.9</v>
      </c>
      <c r="F3641">
        <v>40.200000000000003</v>
      </c>
      <c r="G3641">
        <v>39.799999999999997</v>
      </c>
      <c r="H3641">
        <v>56.1</v>
      </c>
      <c r="I3641">
        <v>44.4</v>
      </c>
      <c r="J3641">
        <v>38.4</v>
      </c>
      <c r="L3641">
        <v>44</v>
      </c>
      <c r="M3641">
        <v>47.2</v>
      </c>
    </row>
    <row r="3642" spans="1:13" x14ac:dyDescent="0.3">
      <c r="A3642">
        <f t="shared" si="56"/>
        <v>2640</v>
      </c>
      <c r="B3642">
        <v>55.1</v>
      </c>
      <c r="C3642">
        <v>47.8</v>
      </c>
      <c r="D3642">
        <v>52.5</v>
      </c>
      <c r="E3642">
        <v>44.9</v>
      </c>
      <c r="F3642">
        <v>40.1</v>
      </c>
      <c r="G3642">
        <v>39.799999999999997</v>
      </c>
      <c r="H3642">
        <v>56.1</v>
      </c>
      <c r="I3642">
        <v>44.4</v>
      </c>
      <c r="J3642">
        <v>38.4</v>
      </c>
      <c r="L3642">
        <v>44</v>
      </c>
      <c r="M3642">
        <v>47.2</v>
      </c>
    </row>
    <row r="3643" spans="1:13" x14ac:dyDescent="0.3">
      <c r="A3643">
        <f t="shared" si="56"/>
        <v>2641</v>
      </c>
      <c r="B3643">
        <v>55.1</v>
      </c>
      <c r="C3643">
        <v>47.8</v>
      </c>
      <c r="D3643">
        <v>52.4</v>
      </c>
      <c r="E3643">
        <v>44.9</v>
      </c>
      <c r="F3643">
        <v>40.1</v>
      </c>
      <c r="G3643">
        <v>39.799999999999997</v>
      </c>
      <c r="H3643">
        <v>56.1</v>
      </c>
      <c r="I3643">
        <v>44.4</v>
      </c>
      <c r="J3643">
        <v>38.4</v>
      </c>
      <c r="L3643">
        <v>44</v>
      </c>
      <c r="M3643">
        <v>47.2</v>
      </c>
    </row>
    <row r="3644" spans="1:13" x14ac:dyDescent="0.3">
      <c r="A3644">
        <f t="shared" si="56"/>
        <v>2642</v>
      </c>
      <c r="B3644">
        <v>55.1</v>
      </c>
      <c r="C3644">
        <v>47.8</v>
      </c>
      <c r="D3644">
        <v>52.5</v>
      </c>
      <c r="E3644">
        <v>44.9</v>
      </c>
      <c r="F3644">
        <v>40.1</v>
      </c>
      <c r="G3644">
        <v>39.799999999999997</v>
      </c>
      <c r="H3644">
        <v>56.1</v>
      </c>
      <c r="I3644">
        <v>44.4</v>
      </c>
      <c r="J3644">
        <v>38.4</v>
      </c>
      <c r="L3644">
        <v>44</v>
      </c>
      <c r="M3644">
        <v>47.2</v>
      </c>
    </row>
    <row r="3645" spans="1:13" x14ac:dyDescent="0.3">
      <c r="A3645">
        <f t="shared" si="56"/>
        <v>2643</v>
      </c>
      <c r="B3645">
        <v>55.1</v>
      </c>
      <c r="C3645">
        <v>47.8</v>
      </c>
      <c r="D3645">
        <v>52.5</v>
      </c>
      <c r="E3645">
        <v>44.9</v>
      </c>
      <c r="F3645">
        <v>40.1</v>
      </c>
      <c r="G3645">
        <v>39.799999999999997</v>
      </c>
      <c r="H3645">
        <v>56.1</v>
      </c>
      <c r="I3645">
        <v>44.4</v>
      </c>
      <c r="J3645">
        <v>38.4</v>
      </c>
      <c r="L3645">
        <v>44</v>
      </c>
      <c r="M3645">
        <v>47.2</v>
      </c>
    </row>
    <row r="3646" spans="1:13" x14ac:dyDescent="0.3">
      <c r="A3646">
        <f t="shared" si="56"/>
        <v>2644</v>
      </c>
      <c r="B3646">
        <v>55.1</v>
      </c>
      <c r="C3646">
        <v>47.8</v>
      </c>
      <c r="D3646">
        <v>52.5</v>
      </c>
      <c r="E3646">
        <v>44.9</v>
      </c>
      <c r="F3646">
        <v>40.1</v>
      </c>
      <c r="G3646">
        <v>39.799999999999997</v>
      </c>
      <c r="H3646">
        <v>56.1</v>
      </c>
      <c r="I3646">
        <v>44.4</v>
      </c>
      <c r="J3646">
        <v>38.4</v>
      </c>
      <c r="L3646">
        <v>44</v>
      </c>
      <c r="M3646">
        <v>47.2</v>
      </c>
    </row>
    <row r="3647" spans="1:13" x14ac:dyDescent="0.3">
      <c r="A3647">
        <f t="shared" si="56"/>
        <v>2645</v>
      </c>
      <c r="B3647">
        <v>55.2</v>
      </c>
      <c r="C3647">
        <v>47.8</v>
      </c>
      <c r="D3647">
        <v>52.5</v>
      </c>
      <c r="E3647">
        <v>44.9</v>
      </c>
      <c r="F3647">
        <v>40.1</v>
      </c>
      <c r="G3647">
        <v>39.799999999999997</v>
      </c>
      <c r="H3647">
        <v>56.1</v>
      </c>
      <c r="I3647">
        <v>44.5</v>
      </c>
      <c r="J3647">
        <v>38.4</v>
      </c>
      <c r="L3647">
        <v>44</v>
      </c>
      <c r="M3647">
        <v>47.2</v>
      </c>
    </row>
    <row r="3648" spans="1:13" x14ac:dyDescent="0.3">
      <c r="A3648">
        <f t="shared" si="56"/>
        <v>2646</v>
      </c>
      <c r="B3648">
        <v>55.1</v>
      </c>
      <c r="C3648">
        <v>47.8</v>
      </c>
      <c r="D3648">
        <v>52.4</v>
      </c>
      <c r="E3648">
        <v>44.9</v>
      </c>
      <c r="F3648">
        <v>40.200000000000003</v>
      </c>
      <c r="G3648">
        <v>39.799999999999997</v>
      </c>
      <c r="H3648">
        <v>56</v>
      </c>
      <c r="I3648">
        <v>44.4</v>
      </c>
      <c r="J3648">
        <v>38.4</v>
      </c>
      <c r="L3648">
        <v>44.1</v>
      </c>
      <c r="M3648">
        <v>47.2</v>
      </c>
    </row>
    <row r="3649" spans="1:13" x14ac:dyDescent="0.3">
      <c r="A3649">
        <f t="shared" si="56"/>
        <v>2647</v>
      </c>
      <c r="B3649">
        <v>55.1</v>
      </c>
      <c r="C3649">
        <v>47.8</v>
      </c>
      <c r="D3649">
        <v>52.4</v>
      </c>
      <c r="E3649">
        <v>44.9</v>
      </c>
      <c r="F3649">
        <v>40.200000000000003</v>
      </c>
      <c r="G3649">
        <v>39.799999999999997</v>
      </c>
      <c r="H3649">
        <v>56.1</v>
      </c>
      <c r="I3649">
        <v>44.4</v>
      </c>
      <c r="J3649">
        <v>38.4</v>
      </c>
      <c r="L3649">
        <v>44.1</v>
      </c>
      <c r="M3649">
        <v>47.2</v>
      </c>
    </row>
    <row r="3650" spans="1:13" x14ac:dyDescent="0.3">
      <c r="A3650">
        <f t="shared" si="56"/>
        <v>2648</v>
      </c>
      <c r="B3650">
        <v>55.1</v>
      </c>
      <c r="C3650">
        <v>47.8</v>
      </c>
      <c r="D3650">
        <v>52.5</v>
      </c>
      <c r="E3650">
        <v>44.9</v>
      </c>
      <c r="F3650">
        <v>40.200000000000003</v>
      </c>
      <c r="G3650">
        <v>39.799999999999997</v>
      </c>
      <c r="H3650">
        <v>56.1</v>
      </c>
      <c r="I3650">
        <v>44.4</v>
      </c>
      <c r="J3650">
        <v>38.4</v>
      </c>
      <c r="L3650">
        <v>44.1</v>
      </c>
      <c r="M3650">
        <v>47.2</v>
      </c>
    </row>
    <row r="3651" spans="1:13" x14ac:dyDescent="0.3">
      <c r="A3651">
        <f t="shared" si="56"/>
        <v>2649</v>
      </c>
      <c r="B3651">
        <v>55.1</v>
      </c>
      <c r="C3651">
        <v>47.8</v>
      </c>
      <c r="D3651">
        <v>52.5</v>
      </c>
      <c r="E3651">
        <v>44.9</v>
      </c>
      <c r="F3651">
        <v>40.1</v>
      </c>
      <c r="G3651">
        <v>39.799999999999997</v>
      </c>
      <c r="H3651">
        <v>56.1</v>
      </c>
      <c r="I3651">
        <v>44.4</v>
      </c>
      <c r="J3651">
        <v>38.4</v>
      </c>
      <c r="L3651">
        <v>44.1</v>
      </c>
      <c r="M3651">
        <v>47.2</v>
      </c>
    </row>
    <row r="3652" spans="1:13" x14ac:dyDescent="0.3">
      <c r="A3652">
        <f t="shared" ref="A3652:A3715" si="57">A3651+1</f>
        <v>2650</v>
      </c>
      <c r="B3652">
        <v>55.1</v>
      </c>
      <c r="C3652">
        <v>47.8</v>
      </c>
      <c r="D3652">
        <v>52.4</v>
      </c>
      <c r="E3652">
        <v>44.9</v>
      </c>
      <c r="F3652">
        <v>40.200000000000003</v>
      </c>
      <c r="G3652">
        <v>39.799999999999997</v>
      </c>
      <c r="H3652">
        <v>56</v>
      </c>
      <c r="I3652">
        <v>44.4</v>
      </c>
      <c r="J3652">
        <v>38.4</v>
      </c>
      <c r="L3652">
        <v>44.1</v>
      </c>
      <c r="M3652">
        <v>47.2</v>
      </c>
    </row>
    <row r="3653" spans="1:13" x14ac:dyDescent="0.3">
      <c r="A3653">
        <f t="shared" si="57"/>
        <v>2651</v>
      </c>
      <c r="B3653">
        <v>55.1</v>
      </c>
      <c r="C3653">
        <v>47.8</v>
      </c>
      <c r="D3653">
        <v>52.4</v>
      </c>
      <c r="E3653">
        <v>44.9</v>
      </c>
      <c r="F3653">
        <v>40.1</v>
      </c>
      <c r="G3653">
        <v>39.799999999999997</v>
      </c>
      <c r="H3653">
        <v>56</v>
      </c>
      <c r="I3653">
        <v>44.4</v>
      </c>
      <c r="J3653">
        <v>38.4</v>
      </c>
      <c r="L3653">
        <v>44.1</v>
      </c>
      <c r="M3653">
        <v>47.2</v>
      </c>
    </row>
    <row r="3654" spans="1:13" x14ac:dyDescent="0.3">
      <c r="A3654">
        <f t="shared" si="57"/>
        <v>2652</v>
      </c>
      <c r="B3654">
        <v>55</v>
      </c>
      <c r="C3654">
        <v>47.8</v>
      </c>
      <c r="D3654">
        <v>52.4</v>
      </c>
      <c r="E3654">
        <v>44.9</v>
      </c>
      <c r="F3654">
        <v>40.1</v>
      </c>
      <c r="G3654">
        <v>39.799999999999997</v>
      </c>
      <c r="H3654">
        <v>56</v>
      </c>
      <c r="I3654">
        <v>44.4</v>
      </c>
      <c r="J3654">
        <v>38.4</v>
      </c>
      <c r="L3654">
        <v>44.1</v>
      </c>
      <c r="M3654">
        <v>47.2</v>
      </c>
    </row>
    <row r="3655" spans="1:13" x14ac:dyDescent="0.3">
      <c r="A3655">
        <f t="shared" si="57"/>
        <v>2653</v>
      </c>
      <c r="B3655">
        <v>55.1</v>
      </c>
      <c r="C3655">
        <v>47.8</v>
      </c>
      <c r="D3655">
        <v>52.4</v>
      </c>
      <c r="E3655">
        <v>44.9</v>
      </c>
      <c r="F3655">
        <v>40.1</v>
      </c>
      <c r="G3655">
        <v>39.799999999999997</v>
      </c>
      <c r="H3655">
        <v>56.1</v>
      </c>
      <c r="I3655">
        <v>44.4</v>
      </c>
      <c r="J3655">
        <v>38.4</v>
      </c>
      <c r="L3655">
        <v>44.1</v>
      </c>
      <c r="M3655">
        <v>47.2</v>
      </c>
    </row>
    <row r="3656" spans="1:13" x14ac:dyDescent="0.3">
      <c r="A3656">
        <f t="shared" si="57"/>
        <v>2654</v>
      </c>
      <c r="B3656">
        <v>55.1</v>
      </c>
      <c r="C3656">
        <v>47.8</v>
      </c>
      <c r="D3656">
        <v>52.4</v>
      </c>
      <c r="E3656">
        <v>44.9</v>
      </c>
      <c r="F3656">
        <v>40.1</v>
      </c>
      <c r="G3656">
        <v>39.799999999999997</v>
      </c>
      <c r="H3656">
        <v>56.1</v>
      </c>
      <c r="I3656">
        <v>44.4</v>
      </c>
      <c r="J3656">
        <v>38.4</v>
      </c>
      <c r="L3656">
        <v>44.1</v>
      </c>
      <c r="M3656">
        <v>47.1</v>
      </c>
    </row>
    <row r="3657" spans="1:13" x14ac:dyDescent="0.3">
      <c r="A3657">
        <f t="shared" si="57"/>
        <v>2655</v>
      </c>
      <c r="B3657">
        <v>55.1</v>
      </c>
      <c r="C3657">
        <v>47.8</v>
      </c>
      <c r="D3657">
        <v>52.4</v>
      </c>
      <c r="E3657">
        <v>44.9</v>
      </c>
      <c r="F3657">
        <v>40.1</v>
      </c>
      <c r="G3657">
        <v>39.799999999999997</v>
      </c>
      <c r="H3657">
        <v>56.1</v>
      </c>
      <c r="I3657">
        <v>44.4</v>
      </c>
      <c r="J3657">
        <v>38.4</v>
      </c>
      <c r="L3657">
        <v>44.1</v>
      </c>
      <c r="M3657">
        <v>47.2</v>
      </c>
    </row>
    <row r="3658" spans="1:13" x14ac:dyDescent="0.3">
      <c r="A3658">
        <f t="shared" si="57"/>
        <v>2656</v>
      </c>
      <c r="B3658">
        <v>55.1</v>
      </c>
      <c r="C3658">
        <v>47.8</v>
      </c>
      <c r="D3658">
        <v>52.4</v>
      </c>
      <c r="E3658">
        <v>44.9</v>
      </c>
      <c r="F3658">
        <v>40.1</v>
      </c>
      <c r="G3658">
        <v>39.799999999999997</v>
      </c>
      <c r="H3658">
        <v>56.1</v>
      </c>
      <c r="I3658">
        <v>44.4</v>
      </c>
      <c r="J3658">
        <v>38.4</v>
      </c>
      <c r="L3658">
        <v>44.1</v>
      </c>
      <c r="M3658">
        <v>47.2</v>
      </c>
    </row>
    <row r="3659" spans="1:13" x14ac:dyDescent="0.3">
      <c r="A3659">
        <f t="shared" si="57"/>
        <v>2657</v>
      </c>
      <c r="B3659">
        <v>55.1</v>
      </c>
      <c r="C3659">
        <v>47.8</v>
      </c>
      <c r="D3659">
        <v>52.5</v>
      </c>
      <c r="E3659">
        <v>44.9</v>
      </c>
      <c r="F3659">
        <v>40.200000000000003</v>
      </c>
      <c r="G3659">
        <v>39.799999999999997</v>
      </c>
      <c r="H3659">
        <v>56.1</v>
      </c>
      <c r="I3659">
        <v>44.4</v>
      </c>
      <c r="J3659">
        <v>38.4</v>
      </c>
      <c r="L3659">
        <v>44.1</v>
      </c>
      <c r="M3659">
        <v>47.2</v>
      </c>
    </row>
    <row r="3660" spans="1:13" x14ac:dyDescent="0.3">
      <c r="A3660">
        <f t="shared" si="57"/>
        <v>2658</v>
      </c>
      <c r="B3660">
        <v>55.1</v>
      </c>
      <c r="C3660">
        <v>47.8</v>
      </c>
      <c r="D3660">
        <v>52.5</v>
      </c>
      <c r="E3660">
        <v>44.9</v>
      </c>
      <c r="F3660">
        <v>40.1</v>
      </c>
      <c r="G3660">
        <v>39.799999999999997</v>
      </c>
      <c r="H3660">
        <v>56.1</v>
      </c>
      <c r="I3660">
        <v>44.4</v>
      </c>
      <c r="J3660">
        <v>38.4</v>
      </c>
      <c r="L3660">
        <v>44.1</v>
      </c>
      <c r="M3660">
        <v>47.2</v>
      </c>
    </row>
    <row r="3661" spans="1:13" x14ac:dyDescent="0.3">
      <c r="A3661">
        <f t="shared" si="57"/>
        <v>2659</v>
      </c>
      <c r="B3661">
        <v>55</v>
      </c>
      <c r="C3661">
        <v>47.8</v>
      </c>
      <c r="D3661">
        <v>52.5</v>
      </c>
      <c r="E3661">
        <v>44.9</v>
      </c>
      <c r="F3661">
        <v>40.200000000000003</v>
      </c>
      <c r="G3661">
        <v>39.799999999999997</v>
      </c>
      <c r="H3661">
        <v>56.1</v>
      </c>
      <c r="I3661">
        <v>44.4</v>
      </c>
      <c r="J3661">
        <v>38.4</v>
      </c>
      <c r="L3661">
        <v>44.1</v>
      </c>
      <c r="M3661">
        <v>47.2</v>
      </c>
    </row>
    <row r="3662" spans="1:13" x14ac:dyDescent="0.3">
      <c r="A3662">
        <f t="shared" si="57"/>
        <v>2660</v>
      </c>
      <c r="B3662">
        <v>55</v>
      </c>
      <c r="C3662">
        <v>47.8</v>
      </c>
      <c r="D3662">
        <v>52.4</v>
      </c>
      <c r="E3662">
        <v>44.9</v>
      </c>
      <c r="F3662">
        <v>40.1</v>
      </c>
      <c r="G3662">
        <v>39.799999999999997</v>
      </c>
      <c r="H3662">
        <v>56.1</v>
      </c>
      <c r="I3662">
        <v>44.4</v>
      </c>
      <c r="J3662">
        <v>38.4</v>
      </c>
      <c r="L3662">
        <v>44.1</v>
      </c>
      <c r="M3662">
        <v>47.2</v>
      </c>
    </row>
    <row r="3663" spans="1:13" x14ac:dyDescent="0.3">
      <c r="A3663">
        <f t="shared" si="57"/>
        <v>2661</v>
      </c>
      <c r="B3663">
        <v>55</v>
      </c>
      <c r="C3663">
        <v>47.8</v>
      </c>
      <c r="D3663">
        <v>52.4</v>
      </c>
      <c r="E3663">
        <v>44.9</v>
      </c>
      <c r="F3663">
        <v>40.1</v>
      </c>
      <c r="G3663">
        <v>39.799999999999997</v>
      </c>
      <c r="H3663">
        <v>56.1</v>
      </c>
      <c r="I3663">
        <v>44.4</v>
      </c>
      <c r="J3663">
        <v>38.4</v>
      </c>
      <c r="L3663">
        <v>44.1</v>
      </c>
      <c r="M3663">
        <v>47.2</v>
      </c>
    </row>
    <row r="3664" spans="1:13" x14ac:dyDescent="0.3">
      <c r="A3664">
        <f t="shared" si="57"/>
        <v>2662</v>
      </c>
      <c r="B3664">
        <v>55</v>
      </c>
      <c r="C3664">
        <v>47.8</v>
      </c>
      <c r="D3664">
        <v>52.4</v>
      </c>
      <c r="E3664">
        <v>44.9</v>
      </c>
      <c r="F3664">
        <v>40.1</v>
      </c>
      <c r="G3664">
        <v>39.799999999999997</v>
      </c>
      <c r="H3664">
        <v>56.1</v>
      </c>
      <c r="I3664">
        <v>44.4</v>
      </c>
      <c r="J3664">
        <v>38.4</v>
      </c>
      <c r="L3664">
        <v>44.1</v>
      </c>
      <c r="M3664">
        <v>47.2</v>
      </c>
    </row>
    <row r="3665" spans="1:13" x14ac:dyDescent="0.3">
      <c r="A3665">
        <f t="shared" si="57"/>
        <v>2663</v>
      </c>
      <c r="B3665">
        <v>55</v>
      </c>
      <c r="C3665">
        <v>47.8</v>
      </c>
      <c r="D3665">
        <v>52.5</v>
      </c>
      <c r="E3665">
        <v>44.9</v>
      </c>
      <c r="F3665">
        <v>40.1</v>
      </c>
      <c r="G3665">
        <v>39.799999999999997</v>
      </c>
      <c r="H3665">
        <v>56</v>
      </c>
      <c r="I3665">
        <v>44.4</v>
      </c>
      <c r="J3665">
        <v>38.4</v>
      </c>
      <c r="L3665">
        <v>44.2</v>
      </c>
      <c r="M3665">
        <v>47.2</v>
      </c>
    </row>
    <row r="3666" spans="1:13" x14ac:dyDescent="0.3">
      <c r="A3666">
        <f t="shared" si="57"/>
        <v>2664</v>
      </c>
      <c r="B3666">
        <v>55</v>
      </c>
      <c r="C3666">
        <v>47.8</v>
      </c>
      <c r="D3666">
        <v>52.4</v>
      </c>
      <c r="E3666">
        <v>44.9</v>
      </c>
      <c r="F3666">
        <v>40.1</v>
      </c>
      <c r="G3666">
        <v>39.799999999999997</v>
      </c>
      <c r="H3666">
        <v>56.1</v>
      </c>
      <c r="I3666">
        <v>44.4</v>
      </c>
      <c r="J3666">
        <v>38.4</v>
      </c>
      <c r="L3666">
        <v>44.1</v>
      </c>
      <c r="M3666">
        <v>47.2</v>
      </c>
    </row>
    <row r="3667" spans="1:13" x14ac:dyDescent="0.3">
      <c r="A3667">
        <f t="shared" si="57"/>
        <v>2665</v>
      </c>
      <c r="B3667">
        <v>55</v>
      </c>
      <c r="C3667">
        <v>47.8</v>
      </c>
      <c r="D3667">
        <v>52.4</v>
      </c>
      <c r="E3667">
        <v>44.9</v>
      </c>
      <c r="F3667">
        <v>40.1</v>
      </c>
      <c r="G3667">
        <v>39.799999999999997</v>
      </c>
      <c r="H3667">
        <v>56.1</v>
      </c>
      <c r="I3667">
        <v>44.4</v>
      </c>
      <c r="J3667">
        <v>38.4</v>
      </c>
      <c r="L3667">
        <v>44.2</v>
      </c>
      <c r="M3667">
        <v>47.2</v>
      </c>
    </row>
    <row r="3668" spans="1:13" x14ac:dyDescent="0.3">
      <c r="A3668">
        <f t="shared" si="57"/>
        <v>2666</v>
      </c>
      <c r="B3668">
        <v>55</v>
      </c>
      <c r="C3668">
        <v>47.8</v>
      </c>
      <c r="D3668">
        <v>52.5</v>
      </c>
      <c r="E3668">
        <v>44.9</v>
      </c>
      <c r="F3668">
        <v>40.1</v>
      </c>
      <c r="G3668">
        <v>39.799999999999997</v>
      </c>
      <c r="H3668">
        <v>56</v>
      </c>
      <c r="I3668">
        <v>44.4</v>
      </c>
      <c r="J3668">
        <v>38.4</v>
      </c>
      <c r="L3668">
        <v>44.1</v>
      </c>
      <c r="M3668">
        <v>47.2</v>
      </c>
    </row>
    <row r="3669" spans="1:13" x14ac:dyDescent="0.3">
      <c r="A3669">
        <f t="shared" si="57"/>
        <v>2667</v>
      </c>
      <c r="B3669">
        <v>55</v>
      </c>
      <c r="C3669">
        <v>47.8</v>
      </c>
      <c r="D3669">
        <v>52.5</v>
      </c>
      <c r="E3669">
        <v>44.9</v>
      </c>
      <c r="F3669">
        <v>40.200000000000003</v>
      </c>
      <c r="G3669">
        <v>39.700000000000003</v>
      </c>
      <c r="H3669">
        <v>56</v>
      </c>
      <c r="I3669">
        <v>44.4</v>
      </c>
      <c r="J3669">
        <v>38.4</v>
      </c>
      <c r="L3669">
        <v>44.2</v>
      </c>
      <c r="M3669">
        <v>47.2</v>
      </c>
    </row>
    <row r="3670" spans="1:13" x14ac:dyDescent="0.3">
      <c r="A3670">
        <f t="shared" si="57"/>
        <v>2668</v>
      </c>
      <c r="B3670">
        <v>55</v>
      </c>
      <c r="C3670">
        <v>47.8</v>
      </c>
      <c r="D3670">
        <v>52.5</v>
      </c>
      <c r="E3670">
        <v>44.9</v>
      </c>
      <c r="F3670">
        <v>40.1</v>
      </c>
      <c r="G3670">
        <v>39.700000000000003</v>
      </c>
      <c r="H3670">
        <v>56.1</v>
      </c>
      <c r="I3670">
        <v>44.4</v>
      </c>
      <c r="J3670">
        <v>38.4</v>
      </c>
      <c r="L3670">
        <v>44.1</v>
      </c>
      <c r="M3670">
        <v>47.2</v>
      </c>
    </row>
    <row r="3671" spans="1:13" x14ac:dyDescent="0.3">
      <c r="A3671">
        <f t="shared" si="57"/>
        <v>2669</v>
      </c>
      <c r="B3671">
        <v>55</v>
      </c>
      <c r="C3671">
        <v>47.8</v>
      </c>
      <c r="D3671">
        <v>52.5</v>
      </c>
      <c r="E3671">
        <v>44.9</v>
      </c>
      <c r="F3671">
        <v>40.1</v>
      </c>
      <c r="G3671">
        <v>39.799999999999997</v>
      </c>
      <c r="H3671">
        <v>56</v>
      </c>
      <c r="I3671">
        <v>44.4</v>
      </c>
      <c r="J3671">
        <v>38.4</v>
      </c>
      <c r="L3671">
        <v>44.2</v>
      </c>
      <c r="M3671">
        <v>47.2</v>
      </c>
    </row>
    <row r="3672" spans="1:13" x14ac:dyDescent="0.3">
      <c r="A3672">
        <f t="shared" si="57"/>
        <v>2670</v>
      </c>
      <c r="B3672">
        <v>55</v>
      </c>
      <c r="C3672">
        <v>47.8</v>
      </c>
      <c r="D3672">
        <v>52.5</v>
      </c>
      <c r="E3672">
        <v>44.9</v>
      </c>
      <c r="F3672">
        <v>40.1</v>
      </c>
      <c r="G3672">
        <v>39.799999999999997</v>
      </c>
      <c r="H3672">
        <v>56</v>
      </c>
      <c r="I3672">
        <v>44.4</v>
      </c>
      <c r="J3672">
        <v>38.4</v>
      </c>
      <c r="L3672">
        <v>44.2</v>
      </c>
      <c r="M3672">
        <v>47.2</v>
      </c>
    </row>
    <row r="3673" spans="1:13" x14ac:dyDescent="0.3">
      <c r="A3673">
        <f t="shared" si="57"/>
        <v>2671</v>
      </c>
      <c r="B3673">
        <v>55</v>
      </c>
      <c r="C3673">
        <v>47.8</v>
      </c>
      <c r="D3673">
        <v>52.5</v>
      </c>
      <c r="E3673">
        <v>44.9</v>
      </c>
      <c r="F3673">
        <v>40.1</v>
      </c>
      <c r="G3673">
        <v>39.799999999999997</v>
      </c>
      <c r="H3673">
        <v>56</v>
      </c>
      <c r="I3673">
        <v>44.4</v>
      </c>
      <c r="J3673">
        <v>38.4</v>
      </c>
      <c r="L3673">
        <v>44.2</v>
      </c>
      <c r="M3673">
        <v>47.2</v>
      </c>
    </row>
    <row r="3674" spans="1:13" x14ac:dyDescent="0.3">
      <c r="A3674">
        <f t="shared" si="57"/>
        <v>2672</v>
      </c>
      <c r="B3674">
        <v>55</v>
      </c>
      <c r="C3674">
        <v>47.8</v>
      </c>
      <c r="D3674">
        <v>52.5</v>
      </c>
      <c r="E3674">
        <v>44.9</v>
      </c>
      <c r="F3674">
        <v>40.1</v>
      </c>
      <c r="G3674">
        <v>39.799999999999997</v>
      </c>
      <c r="H3674">
        <v>56</v>
      </c>
      <c r="I3674">
        <v>44.4</v>
      </c>
      <c r="J3674">
        <v>38.4</v>
      </c>
      <c r="L3674">
        <v>44.1</v>
      </c>
      <c r="M3674">
        <v>47.2</v>
      </c>
    </row>
    <row r="3675" spans="1:13" x14ac:dyDescent="0.3">
      <c r="A3675">
        <f t="shared" si="57"/>
        <v>2673</v>
      </c>
      <c r="B3675">
        <v>55</v>
      </c>
      <c r="C3675">
        <v>47.8</v>
      </c>
      <c r="D3675">
        <v>52.5</v>
      </c>
      <c r="E3675">
        <v>44.9</v>
      </c>
      <c r="F3675">
        <v>40.1</v>
      </c>
      <c r="G3675">
        <v>39.799999999999997</v>
      </c>
      <c r="H3675">
        <v>56</v>
      </c>
      <c r="I3675">
        <v>44.4</v>
      </c>
      <c r="J3675">
        <v>38.4</v>
      </c>
      <c r="L3675">
        <v>44.2</v>
      </c>
      <c r="M3675">
        <v>47.2</v>
      </c>
    </row>
    <row r="3676" spans="1:13" x14ac:dyDescent="0.3">
      <c r="A3676">
        <f t="shared" si="57"/>
        <v>2674</v>
      </c>
      <c r="B3676">
        <v>55.1</v>
      </c>
      <c r="C3676">
        <v>47.8</v>
      </c>
      <c r="D3676">
        <v>52.5</v>
      </c>
      <c r="E3676">
        <v>44.9</v>
      </c>
      <c r="F3676">
        <v>40.1</v>
      </c>
      <c r="G3676">
        <v>39.799999999999997</v>
      </c>
      <c r="H3676">
        <v>56</v>
      </c>
      <c r="I3676">
        <v>44.4</v>
      </c>
      <c r="J3676">
        <v>38.4</v>
      </c>
      <c r="L3676">
        <v>44.1</v>
      </c>
      <c r="M3676">
        <v>47.2</v>
      </c>
    </row>
    <row r="3677" spans="1:13" x14ac:dyDescent="0.3">
      <c r="A3677">
        <f t="shared" si="57"/>
        <v>2675</v>
      </c>
      <c r="B3677">
        <v>55</v>
      </c>
      <c r="C3677">
        <v>47.8</v>
      </c>
      <c r="D3677">
        <v>52.5</v>
      </c>
      <c r="E3677">
        <v>44.9</v>
      </c>
      <c r="F3677">
        <v>40.1</v>
      </c>
      <c r="G3677">
        <v>39.799999999999997</v>
      </c>
      <c r="H3677">
        <v>56</v>
      </c>
      <c r="I3677">
        <v>44.4</v>
      </c>
      <c r="J3677">
        <v>38.4</v>
      </c>
      <c r="L3677">
        <v>44.1</v>
      </c>
      <c r="M3677">
        <v>47.2</v>
      </c>
    </row>
    <row r="3678" spans="1:13" x14ac:dyDescent="0.3">
      <c r="A3678">
        <f t="shared" si="57"/>
        <v>2676</v>
      </c>
      <c r="B3678">
        <v>55.1</v>
      </c>
      <c r="C3678">
        <v>47.8</v>
      </c>
      <c r="D3678">
        <v>52.4</v>
      </c>
      <c r="E3678">
        <v>44.9</v>
      </c>
      <c r="F3678">
        <v>40.1</v>
      </c>
      <c r="G3678">
        <v>39.799999999999997</v>
      </c>
      <c r="H3678">
        <v>56.1</v>
      </c>
      <c r="I3678">
        <v>44.4</v>
      </c>
      <c r="J3678">
        <v>38.4</v>
      </c>
      <c r="L3678">
        <v>44.2</v>
      </c>
      <c r="M3678">
        <v>47.2</v>
      </c>
    </row>
    <row r="3679" spans="1:13" x14ac:dyDescent="0.3">
      <c r="A3679">
        <f t="shared" si="57"/>
        <v>2677</v>
      </c>
      <c r="B3679">
        <v>55.1</v>
      </c>
      <c r="C3679">
        <v>47.8</v>
      </c>
      <c r="D3679">
        <v>52.4</v>
      </c>
      <c r="E3679">
        <v>44.9</v>
      </c>
      <c r="F3679">
        <v>40.1</v>
      </c>
      <c r="G3679">
        <v>39.799999999999997</v>
      </c>
      <c r="H3679">
        <v>56.1</v>
      </c>
      <c r="I3679">
        <v>44.4</v>
      </c>
      <c r="J3679">
        <v>38.4</v>
      </c>
      <c r="L3679">
        <v>44.2</v>
      </c>
      <c r="M3679">
        <v>47.2</v>
      </c>
    </row>
    <row r="3680" spans="1:13" x14ac:dyDescent="0.3">
      <c r="A3680">
        <f t="shared" si="57"/>
        <v>2678</v>
      </c>
      <c r="B3680">
        <v>55.1</v>
      </c>
      <c r="C3680">
        <v>47.8</v>
      </c>
      <c r="D3680">
        <v>52.4</v>
      </c>
      <c r="E3680">
        <v>44.9</v>
      </c>
      <c r="F3680">
        <v>40.1</v>
      </c>
      <c r="G3680">
        <v>39.799999999999997</v>
      </c>
      <c r="H3680">
        <v>56</v>
      </c>
      <c r="I3680">
        <v>44.4</v>
      </c>
      <c r="J3680">
        <v>38.4</v>
      </c>
      <c r="L3680">
        <v>44.2</v>
      </c>
      <c r="M3680">
        <v>47.2</v>
      </c>
    </row>
    <row r="3681" spans="1:13" x14ac:dyDescent="0.3">
      <c r="A3681">
        <f t="shared" si="57"/>
        <v>2679</v>
      </c>
      <c r="B3681">
        <v>55.1</v>
      </c>
      <c r="C3681">
        <v>47.8</v>
      </c>
      <c r="D3681">
        <v>52.4</v>
      </c>
      <c r="E3681">
        <v>44.9</v>
      </c>
      <c r="F3681">
        <v>40.1</v>
      </c>
      <c r="G3681">
        <v>39.799999999999997</v>
      </c>
      <c r="H3681">
        <v>56</v>
      </c>
      <c r="I3681">
        <v>44.4</v>
      </c>
      <c r="J3681">
        <v>38.4</v>
      </c>
      <c r="L3681">
        <v>44.1</v>
      </c>
      <c r="M3681">
        <v>47.2</v>
      </c>
    </row>
    <row r="3682" spans="1:13" x14ac:dyDescent="0.3">
      <c r="A3682">
        <f t="shared" si="57"/>
        <v>2680</v>
      </c>
      <c r="B3682">
        <v>55.1</v>
      </c>
      <c r="C3682">
        <v>47.8</v>
      </c>
      <c r="D3682">
        <v>52.4</v>
      </c>
      <c r="E3682">
        <v>44.9</v>
      </c>
      <c r="F3682">
        <v>40.1</v>
      </c>
      <c r="G3682">
        <v>39.799999999999997</v>
      </c>
      <c r="H3682">
        <v>56</v>
      </c>
      <c r="I3682">
        <v>44.4</v>
      </c>
      <c r="J3682">
        <v>38.4</v>
      </c>
      <c r="L3682">
        <v>44.1</v>
      </c>
      <c r="M3682">
        <v>47.2</v>
      </c>
    </row>
    <row r="3683" spans="1:13" x14ac:dyDescent="0.3">
      <c r="A3683">
        <f t="shared" si="57"/>
        <v>2681</v>
      </c>
      <c r="B3683">
        <v>55.1</v>
      </c>
      <c r="C3683">
        <v>47.8</v>
      </c>
      <c r="D3683">
        <v>52.5</v>
      </c>
      <c r="E3683">
        <v>44.9</v>
      </c>
      <c r="F3683">
        <v>40.1</v>
      </c>
      <c r="G3683">
        <v>39.799999999999997</v>
      </c>
      <c r="H3683">
        <v>56</v>
      </c>
      <c r="I3683">
        <v>44.4</v>
      </c>
      <c r="J3683">
        <v>38.4</v>
      </c>
      <c r="L3683">
        <v>44.1</v>
      </c>
      <c r="M3683">
        <v>47.2</v>
      </c>
    </row>
    <row r="3684" spans="1:13" x14ac:dyDescent="0.3">
      <c r="A3684">
        <f t="shared" si="57"/>
        <v>2682</v>
      </c>
      <c r="B3684">
        <v>55.1</v>
      </c>
      <c r="C3684">
        <v>47.8</v>
      </c>
      <c r="D3684">
        <v>52.5</v>
      </c>
      <c r="E3684">
        <v>44.9</v>
      </c>
      <c r="F3684">
        <v>40.1</v>
      </c>
      <c r="G3684">
        <v>39.799999999999997</v>
      </c>
      <c r="H3684">
        <v>56</v>
      </c>
      <c r="I3684">
        <v>44.4</v>
      </c>
      <c r="J3684">
        <v>38.4</v>
      </c>
      <c r="L3684">
        <v>44.1</v>
      </c>
      <c r="M3684">
        <v>47.2</v>
      </c>
    </row>
    <row r="3685" spans="1:13" x14ac:dyDescent="0.3">
      <c r="A3685">
        <f t="shared" si="57"/>
        <v>2683</v>
      </c>
      <c r="B3685">
        <v>55.1</v>
      </c>
      <c r="C3685">
        <v>47.8</v>
      </c>
      <c r="D3685">
        <v>52.5</v>
      </c>
      <c r="E3685">
        <v>44.9</v>
      </c>
      <c r="F3685">
        <v>40.1</v>
      </c>
      <c r="G3685">
        <v>39.799999999999997</v>
      </c>
      <c r="H3685">
        <v>56</v>
      </c>
      <c r="I3685">
        <v>44.4</v>
      </c>
      <c r="J3685">
        <v>38.4</v>
      </c>
      <c r="L3685">
        <v>44.1</v>
      </c>
      <c r="M3685">
        <v>47.2</v>
      </c>
    </row>
    <row r="3686" spans="1:13" x14ac:dyDescent="0.3">
      <c r="A3686">
        <f t="shared" si="57"/>
        <v>2684</v>
      </c>
      <c r="B3686">
        <v>55</v>
      </c>
      <c r="C3686">
        <v>47.8</v>
      </c>
      <c r="D3686">
        <v>52.5</v>
      </c>
      <c r="E3686">
        <v>44.9</v>
      </c>
      <c r="F3686">
        <v>40.1</v>
      </c>
      <c r="G3686">
        <v>39.799999999999997</v>
      </c>
      <c r="H3686">
        <v>56</v>
      </c>
      <c r="I3686">
        <v>44.4</v>
      </c>
      <c r="J3686">
        <v>38.4</v>
      </c>
      <c r="L3686">
        <v>44.1</v>
      </c>
      <c r="M3686">
        <v>47.2</v>
      </c>
    </row>
    <row r="3687" spans="1:13" x14ac:dyDescent="0.3">
      <c r="A3687">
        <f t="shared" si="57"/>
        <v>2685</v>
      </c>
      <c r="B3687">
        <v>55</v>
      </c>
      <c r="C3687">
        <v>47.8</v>
      </c>
      <c r="D3687">
        <v>52.5</v>
      </c>
      <c r="E3687">
        <v>44.9</v>
      </c>
      <c r="F3687">
        <v>40.200000000000003</v>
      </c>
      <c r="G3687">
        <v>39.799999999999997</v>
      </c>
      <c r="H3687">
        <v>56</v>
      </c>
      <c r="I3687">
        <v>44.4</v>
      </c>
      <c r="J3687">
        <v>38.4</v>
      </c>
      <c r="L3687">
        <v>44.1</v>
      </c>
      <c r="M3687">
        <v>47.2</v>
      </c>
    </row>
    <row r="3688" spans="1:13" x14ac:dyDescent="0.3">
      <c r="A3688">
        <f t="shared" si="57"/>
        <v>2686</v>
      </c>
      <c r="B3688">
        <v>55</v>
      </c>
      <c r="C3688">
        <v>47.8</v>
      </c>
      <c r="D3688">
        <v>52.5</v>
      </c>
      <c r="E3688">
        <v>44.9</v>
      </c>
      <c r="F3688">
        <v>40.1</v>
      </c>
      <c r="G3688">
        <v>39.799999999999997</v>
      </c>
      <c r="H3688">
        <v>56</v>
      </c>
      <c r="I3688">
        <v>44.4</v>
      </c>
      <c r="J3688">
        <v>38.4</v>
      </c>
      <c r="L3688">
        <v>44.1</v>
      </c>
      <c r="M3688">
        <v>47.2</v>
      </c>
    </row>
    <row r="3689" spans="1:13" x14ac:dyDescent="0.3">
      <c r="A3689">
        <f t="shared" si="57"/>
        <v>2687</v>
      </c>
      <c r="B3689">
        <v>55</v>
      </c>
      <c r="C3689">
        <v>47.8</v>
      </c>
      <c r="D3689">
        <v>52.5</v>
      </c>
      <c r="E3689">
        <v>44.9</v>
      </c>
      <c r="F3689">
        <v>40.1</v>
      </c>
      <c r="G3689">
        <v>39.799999999999997</v>
      </c>
      <c r="H3689">
        <v>56</v>
      </c>
      <c r="I3689">
        <v>44.4</v>
      </c>
      <c r="J3689">
        <v>38.4</v>
      </c>
      <c r="L3689">
        <v>44.1</v>
      </c>
      <c r="M3689">
        <v>47.2</v>
      </c>
    </row>
    <row r="3690" spans="1:13" x14ac:dyDescent="0.3">
      <c r="A3690">
        <f t="shared" si="57"/>
        <v>2688</v>
      </c>
      <c r="B3690">
        <v>55</v>
      </c>
      <c r="C3690">
        <v>47.8</v>
      </c>
      <c r="D3690">
        <v>52.5</v>
      </c>
      <c r="E3690">
        <v>44.9</v>
      </c>
      <c r="F3690">
        <v>40.1</v>
      </c>
      <c r="G3690">
        <v>39.799999999999997</v>
      </c>
      <c r="H3690">
        <v>56</v>
      </c>
      <c r="I3690">
        <v>44.4</v>
      </c>
      <c r="J3690">
        <v>38.4</v>
      </c>
      <c r="L3690">
        <v>44.1</v>
      </c>
      <c r="M3690">
        <v>47.2</v>
      </c>
    </row>
    <row r="3691" spans="1:13" x14ac:dyDescent="0.3">
      <c r="A3691">
        <f t="shared" si="57"/>
        <v>2689</v>
      </c>
      <c r="B3691">
        <v>55</v>
      </c>
      <c r="C3691">
        <v>47.8</v>
      </c>
      <c r="D3691">
        <v>52.5</v>
      </c>
      <c r="E3691">
        <v>45</v>
      </c>
      <c r="F3691">
        <v>40.1</v>
      </c>
      <c r="G3691">
        <v>39.799999999999997</v>
      </c>
      <c r="H3691">
        <v>56</v>
      </c>
      <c r="I3691">
        <v>44.4</v>
      </c>
      <c r="J3691">
        <v>38.4</v>
      </c>
      <c r="L3691">
        <v>44.1</v>
      </c>
      <c r="M3691">
        <v>47.2</v>
      </c>
    </row>
    <row r="3692" spans="1:13" x14ac:dyDescent="0.3">
      <c r="A3692">
        <f t="shared" si="57"/>
        <v>2690</v>
      </c>
      <c r="B3692">
        <v>55</v>
      </c>
      <c r="C3692">
        <v>47.8</v>
      </c>
      <c r="D3692">
        <v>52.4</v>
      </c>
      <c r="E3692">
        <v>44.9</v>
      </c>
      <c r="F3692">
        <v>40.1</v>
      </c>
      <c r="G3692">
        <v>39.799999999999997</v>
      </c>
      <c r="H3692">
        <v>56</v>
      </c>
      <c r="I3692">
        <v>44.4</v>
      </c>
      <c r="J3692">
        <v>38.299999999999997</v>
      </c>
      <c r="L3692">
        <v>44.1</v>
      </c>
      <c r="M3692">
        <v>47.2</v>
      </c>
    </row>
    <row r="3693" spans="1:13" x14ac:dyDescent="0.3">
      <c r="A3693">
        <f t="shared" si="57"/>
        <v>2691</v>
      </c>
      <c r="B3693">
        <v>55</v>
      </c>
      <c r="C3693">
        <v>47.8</v>
      </c>
      <c r="D3693">
        <v>52.5</v>
      </c>
      <c r="E3693">
        <v>44.9</v>
      </c>
      <c r="F3693">
        <v>40.1</v>
      </c>
      <c r="G3693">
        <v>39.799999999999997</v>
      </c>
      <c r="H3693">
        <v>56</v>
      </c>
      <c r="I3693">
        <v>44.4</v>
      </c>
      <c r="J3693">
        <v>38.4</v>
      </c>
      <c r="L3693">
        <v>44.1</v>
      </c>
      <c r="M3693">
        <v>47.2</v>
      </c>
    </row>
    <row r="3694" spans="1:13" x14ac:dyDescent="0.3">
      <c r="A3694">
        <f t="shared" si="57"/>
        <v>2692</v>
      </c>
      <c r="B3694">
        <v>55</v>
      </c>
      <c r="C3694">
        <v>47.8</v>
      </c>
      <c r="D3694">
        <v>52.4</v>
      </c>
      <c r="E3694">
        <v>44.9</v>
      </c>
      <c r="F3694">
        <v>40.1</v>
      </c>
      <c r="G3694">
        <v>39.799999999999997</v>
      </c>
      <c r="H3694">
        <v>56</v>
      </c>
      <c r="I3694">
        <v>44.4</v>
      </c>
      <c r="J3694">
        <v>38.4</v>
      </c>
      <c r="L3694">
        <v>44</v>
      </c>
      <c r="M3694">
        <v>47.2</v>
      </c>
    </row>
    <row r="3695" spans="1:13" x14ac:dyDescent="0.3">
      <c r="A3695">
        <f t="shared" si="57"/>
        <v>2693</v>
      </c>
      <c r="B3695">
        <v>55</v>
      </c>
      <c r="C3695">
        <v>47.8</v>
      </c>
      <c r="D3695">
        <v>52.4</v>
      </c>
      <c r="E3695">
        <v>44.9</v>
      </c>
      <c r="F3695">
        <v>40.1</v>
      </c>
      <c r="G3695">
        <v>39.799999999999997</v>
      </c>
      <c r="H3695">
        <v>56</v>
      </c>
      <c r="I3695">
        <v>44.4</v>
      </c>
      <c r="J3695">
        <v>38.4</v>
      </c>
      <c r="L3695">
        <v>44.1</v>
      </c>
      <c r="M3695">
        <v>47.2</v>
      </c>
    </row>
    <row r="3696" spans="1:13" x14ac:dyDescent="0.3">
      <c r="A3696">
        <f t="shared" si="57"/>
        <v>2694</v>
      </c>
      <c r="B3696">
        <v>54.8</v>
      </c>
      <c r="C3696">
        <v>47.8</v>
      </c>
      <c r="D3696">
        <v>52.4</v>
      </c>
      <c r="E3696">
        <v>44.9</v>
      </c>
      <c r="F3696">
        <v>40.1</v>
      </c>
      <c r="G3696">
        <v>39.700000000000003</v>
      </c>
      <c r="H3696">
        <v>56</v>
      </c>
      <c r="I3696">
        <v>44.4</v>
      </c>
      <c r="J3696">
        <v>38.4</v>
      </c>
      <c r="L3696">
        <v>44.1</v>
      </c>
      <c r="M3696">
        <v>47.2</v>
      </c>
    </row>
    <row r="3697" spans="1:13" x14ac:dyDescent="0.3">
      <c r="A3697">
        <f t="shared" si="57"/>
        <v>2695</v>
      </c>
      <c r="B3697">
        <v>55</v>
      </c>
      <c r="C3697">
        <v>47.8</v>
      </c>
      <c r="D3697">
        <v>52.5</v>
      </c>
      <c r="E3697">
        <v>44.9</v>
      </c>
      <c r="F3697">
        <v>40.1</v>
      </c>
      <c r="G3697">
        <v>39.799999999999997</v>
      </c>
      <c r="H3697">
        <v>56</v>
      </c>
      <c r="I3697">
        <v>44.4</v>
      </c>
      <c r="J3697">
        <v>38.299999999999997</v>
      </c>
      <c r="L3697">
        <v>44.1</v>
      </c>
      <c r="M3697">
        <v>47.2</v>
      </c>
    </row>
    <row r="3698" spans="1:13" x14ac:dyDescent="0.3">
      <c r="A3698">
        <f t="shared" si="57"/>
        <v>2696</v>
      </c>
      <c r="B3698">
        <v>55</v>
      </c>
      <c r="C3698">
        <v>47.8</v>
      </c>
      <c r="D3698">
        <v>52.4</v>
      </c>
      <c r="E3698">
        <v>44.9</v>
      </c>
      <c r="F3698">
        <v>40.1</v>
      </c>
      <c r="G3698">
        <v>39.799999999999997</v>
      </c>
      <c r="H3698">
        <v>56</v>
      </c>
      <c r="I3698">
        <v>44.4</v>
      </c>
      <c r="J3698">
        <v>38.4</v>
      </c>
      <c r="L3698">
        <v>44.1</v>
      </c>
      <c r="M3698">
        <v>47.2</v>
      </c>
    </row>
    <row r="3699" spans="1:13" x14ac:dyDescent="0.3">
      <c r="A3699">
        <f t="shared" si="57"/>
        <v>2697</v>
      </c>
      <c r="B3699">
        <v>55</v>
      </c>
      <c r="C3699">
        <v>47.8</v>
      </c>
      <c r="D3699">
        <v>52.4</v>
      </c>
      <c r="E3699">
        <v>44.9</v>
      </c>
      <c r="F3699">
        <v>40.1</v>
      </c>
      <c r="G3699">
        <v>39.700000000000003</v>
      </c>
      <c r="H3699">
        <v>56</v>
      </c>
      <c r="I3699">
        <v>44.4</v>
      </c>
      <c r="J3699">
        <v>38.4</v>
      </c>
      <c r="L3699">
        <v>44.1</v>
      </c>
      <c r="M3699">
        <v>47.2</v>
      </c>
    </row>
    <row r="3700" spans="1:13" x14ac:dyDescent="0.3">
      <c r="A3700">
        <f t="shared" si="57"/>
        <v>2698</v>
      </c>
      <c r="B3700">
        <v>55</v>
      </c>
      <c r="C3700">
        <v>47.8</v>
      </c>
      <c r="D3700">
        <v>52.5</v>
      </c>
      <c r="E3700">
        <v>44.9</v>
      </c>
      <c r="F3700">
        <v>40.1</v>
      </c>
      <c r="G3700">
        <v>39.799999999999997</v>
      </c>
      <c r="H3700">
        <v>56</v>
      </c>
      <c r="I3700">
        <v>44.4</v>
      </c>
      <c r="J3700">
        <v>38.4</v>
      </c>
      <c r="L3700">
        <v>44.1</v>
      </c>
      <c r="M3700">
        <v>47.2</v>
      </c>
    </row>
    <row r="3701" spans="1:13" x14ac:dyDescent="0.3">
      <c r="A3701">
        <f t="shared" si="57"/>
        <v>2699</v>
      </c>
      <c r="B3701">
        <v>55</v>
      </c>
      <c r="C3701">
        <v>47.8</v>
      </c>
      <c r="D3701">
        <v>52.5</v>
      </c>
      <c r="E3701">
        <v>44.9</v>
      </c>
      <c r="F3701">
        <v>40.1</v>
      </c>
      <c r="G3701">
        <v>39.799999999999997</v>
      </c>
      <c r="H3701">
        <v>56</v>
      </c>
      <c r="I3701">
        <v>44.4</v>
      </c>
      <c r="J3701">
        <v>38.299999999999997</v>
      </c>
      <c r="L3701">
        <v>44.1</v>
      </c>
      <c r="M3701">
        <v>47.2</v>
      </c>
    </row>
    <row r="3702" spans="1:13" x14ac:dyDescent="0.3">
      <c r="A3702">
        <f t="shared" si="57"/>
        <v>2700</v>
      </c>
      <c r="B3702">
        <v>55</v>
      </c>
      <c r="C3702">
        <v>47.8</v>
      </c>
      <c r="D3702">
        <v>52.5</v>
      </c>
      <c r="E3702">
        <v>44.9</v>
      </c>
      <c r="F3702">
        <v>40.1</v>
      </c>
      <c r="G3702">
        <v>39.799999999999997</v>
      </c>
      <c r="H3702">
        <v>56</v>
      </c>
      <c r="I3702">
        <v>44.4</v>
      </c>
      <c r="J3702">
        <v>38.299999999999997</v>
      </c>
      <c r="L3702">
        <v>44.1</v>
      </c>
      <c r="M3702">
        <v>47.2</v>
      </c>
    </row>
    <row r="3703" spans="1:13" x14ac:dyDescent="0.3">
      <c r="A3703">
        <f t="shared" si="57"/>
        <v>2701</v>
      </c>
      <c r="B3703">
        <v>55</v>
      </c>
      <c r="C3703">
        <v>47.8</v>
      </c>
      <c r="D3703">
        <v>52.4</v>
      </c>
      <c r="E3703">
        <v>44.9</v>
      </c>
      <c r="F3703">
        <v>40.1</v>
      </c>
      <c r="G3703">
        <v>39.799999999999997</v>
      </c>
      <c r="H3703">
        <v>56</v>
      </c>
      <c r="I3703">
        <v>44.4</v>
      </c>
      <c r="J3703">
        <v>38.4</v>
      </c>
      <c r="L3703">
        <v>44.1</v>
      </c>
      <c r="M3703">
        <v>47.2</v>
      </c>
    </row>
    <row r="3704" spans="1:13" x14ac:dyDescent="0.3">
      <c r="A3704">
        <f t="shared" si="57"/>
        <v>2702</v>
      </c>
      <c r="B3704">
        <v>55</v>
      </c>
      <c r="C3704">
        <v>47.8</v>
      </c>
      <c r="D3704">
        <v>52.5</v>
      </c>
      <c r="E3704">
        <v>44.9</v>
      </c>
      <c r="F3704">
        <v>40.1</v>
      </c>
      <c r="G3704">
        <v>39.799999999999997</v>
      </c>
      <c r="H3704">
        <v>56</v>
      </c>
      <c r="I3704">
        <v>44.4</v>
      </c>
      <c r="J3704">
        <v>38.4</v>
      </c>
      <c r="L3704">
        <v>44.1</v>
      </c>
      <c r="M3704">
        <v>47.2</v>
      </c>
    </row>
    <row r="3705" spans="1:13" x14ac:dyDescent="0.3">
      <c r="A3705">
        <f t="shared" si="57"/>
        <v>2703</v>
      </c>
      <c r="B3705">
        <v>55</v>
      </c>
      <c r="C3705">
        <v>47.8</v>
      </c>
      <c r="D3705">
        <v>52.4</v>
      </c>
      <c r="E3705">
        <v>44.9</v>
      </c>
      <c r="F3705">
        <v>40.1</v>
      </c>
      <c r="G3705">
        <v>39.799999999999997</v>
      </c>
      <c r="H3705">
        <v>56</v>
      </c>
      <c r="I3705">
        <v>44.4</v>
      </c>
      <c r="J3705">
        <v>38.299999999999997</v>
      </c>
      <c r="L3705">
        <v>44.1</v>
      </c>
      <c r="M3705">
        <v>47.2</v>
      </c>
    </row>
    <row r="3706" spans="1:13" x14ac:dyDescent="0.3">
      <c r="A3706">
        <f t="shared" si="57"/>
        <v>2704</v>
      </c>
      <c r="B3706">
        <v>55</v>
      </c>
      <c r="C3706">
        <v>47.8</v>
      </c>
      <c r="D3706">
        <v>52.4</v>
      </c>
      <c r="E3706">
        <v>44.9</v>
      </c>
      <c r="F3706">
        <v>40.1</v>
      </c>
      <c r="G3706">
        <v>39.799999999999997</v>
      </c>
      <c r="H3706">
        <v>56</v>
      </c>
      <c r="I3706">
        <v>44.4</v>
      </c>
      <c r="J3706">
        <v>38.299999999999997</v>
      </c>
      <c r="L3706">
        <v>44.1</v>
      </c>
      <c r="M3706">
        <v>47.2</v>
      </c>
    </row>
    <row r="3707" spans="1:13" x14ac:dyDescent="0.3">
      <c r="A3707">
        <f t="shared" si="57"/>
        <v>2705</v>
      </c>
      <c r="B3707">
        <v>55</v>
      </c>
      <c r="C3707">
        <v>47.8</v>
      </c>
      <c r="D3707">
        <v>52.5</v>
      </c>
      <c r="E3707">
        <v>44.9</v>
      </c>
      <c r="F3707">
        <v>40.1</v>
      </c>
      <c r="G3707">
        <v>39.799999999999997</v>
      </c>
      <c r="H3707">
        <v>56</v>
      </c>
      <c r="I3707">
        <v>44.4</v>
      </c>
      <c r="J3707">
        <v>38.299999999999997</v>
      </c>
      <c r="L3707">
        <v>44.2</v>
      </c>
      <c r="M3707">
        <v>47.2</v>
      </c>
    </row>
    <row r="3708" spans="1:13" x14ac:dyDescent="0.3">
      <c r="A3708">
        <f t="shared" si="57"/>
        <v>2706</v>
      </c>
      <c r="B3708">
        <v>55</v>
      </c>
      <c r="C3708">
        <v>47.8</v>
      </c>
      <c r="D3708">
        <v>52.4</v>
      </c>
      <c r="E3708">
        <v>44.9</v>
      </c>
      <c r="F3708">
        <v>40.1</v>
      </c>
      <c r="G3708">
        <v>39.799999999999997</v>
      </c>
      <c r="H3708">
        <v>56.1</v>
      </c>
      <c r="I3708">
        <v>44.4</v>
      </c>
      <c r="J3708">
        <v>38.4</v>
      </c>
      <c r="L3708">
        <v>44.1</v>
      </c>
      <c r="M3708">
        <v>47.2</v>
      </c>
    </row>
    <row r="3709" spans="1:13" x14ac:dyDescent="0.3">
      <c r="A3709">
        <f t="shared" si="57"/>
        <v>2707</v>
      </c>
      <c r="B3709">
        <v>55</v>
      </c>
      <c r="C3709">
        <v>47.8</v>
      </c>
      <c r="D3709">
        <v>52.4</v>
      </c>
      <c r="E3709">
        <v>44.9</v>
      </c>
      <c r="F3709">
        <v>40.1</v>
      </c>
      <c r="G3709">
        <v>39.799999999999997</v>
      </c>
      <c r="H3709">
        <v>56</v>
      </c>
      <c r="I3709">
        <v>44.4</v>
      </c>
      <c r="J3709">
        <v>38.4</v>
      </c>
      <c r="L3709">
        <v>44.1</v>
      </c>
      <c r="M3709">
        <v>47.2</v>
      </c>
    </row>
    <row r="3710" spans="1:13" x14ac:dyDescent="0.3">
      <c r="A3710">
        <f t="shared" si="57"/>
        <v>2708</v>
      </c>
      <c r="B3710">
        <v>55</v>
      </c>
      <c r="C3710">
        <v>47.8</v>
      </c>
      <c r="D3710">
        <v>52.4</v>
      </c>
      <c r="E3710">
        <v>44.9</v>
      </c>
      <c r="F3710">
        <v>40.1</v>
      </c>
      <c r="G3710">
        <v>39.799999999999997</v>
      </c>
      <c r="H3710">
        <v>56.1</v>
      </c>
      <c r="I3710">
        <v>44.4</v>
      </c>
      <c r="J3710">
        <v>38.299999999999997</v>
      </c>
      <c r="L3710">
        <v>44.1</v>
      </c>
      <c r="M3710">
        <v>47.2</v>
      </c>
    </row>
    <row r="3711" spans="1:13" x14ac:dyDescent="0.3">
      <c r="A3711">
        <f t="shared" si="57"/>
        <v>2709</v>
      </c>
      <c r="B3711">
        <v>55</v>
      </c>
      <c r="C3711">
        <v>47.8</v>
      </c>
      <c r="D3711">
        <v>52.4</v>
      </c>
      <c r="E3711">
        <v>44.9</v>
      </c>
      <c r="F3711">
        <v>40.1</v>
      </c>
      <c r="G3711">
        <v>39.799999999999997</v>
      </c>
      <c r="H3711">
        <v>56</v>
      </c>
      <c r="I3711">
        <v>44.4</v>
      </c>
      <c r="J3711">
        <v>38.299999999999997</v>
      </c>
      <c r="L3711">
        <v>44.2</v>
      </c>
      <c r="M3711">
        <v>47.2</v>
      </c>
    </row>
    <row r="3712" spans="1:13" x14ac:dyDescent="0.3">
      <c r="A3712">
        <f t="shared" si="57"/>
        <v>2710</v>
      </c>
      <c r="B3712">
        <v>55</v>
      </c>
      <c r="C3712">
        <v>47.8</v>
      </c>
      <c r="D3712">
        <v>52.5</v>
      </c>
      <c r="E3712">
        <v>44.9</v>
      </c>
      <c r="F3712">
        <v>40.1</v>
      </c>
      <c r="G3712">
        <v>39.799999999999997</v>
      </c>
      <c r="H3712">
        <v>56</v>
      </c>
      <c r="I3712">
        <v>44.4</v>
      </c>
      <c r="J3712">
        <v>38.299999999999997</v>
      </c>
      <c r="L3712">
        <v>44</v>
      </c>
      <c r="M3712">
        <v>47.2</v>
      </c>
    </row>
    <row r="3713" spans="1:13" x14ac:dyDescent="0.3">
      <c r="A3713">
        <f t="shared" si="57"/>
        <v>2711</v>
      </c>
      <c r="B3713">
        <v>55</v>
      </c>
      <c r="C3713">
        <v>47.8</v>
      </c>
      <c r="D3713">
        <v>52.5</v>
      </c>
      <c r="E3713">
        <v>44.9</v>
      </c>
      <c r="F3713">
        <v>40.1</v>
      </c>
      <c r="G3713">
        <v>39.799999999999997</v>
      </c>
      <c r="H3713">
        <v>56</v>
      </c>
      <c r="I3713">
        <v>44.4</v>
      </c>
      <c r="J3713">
        <v>38.299999999999997</v>
      </c>
      <c r="L3713">
        <v>44</v>
      </c>
      <c r="M3713">
        <v>47.2</v>
      </c>
    </row>
    <row r="3714" spans="1:13" x14ac:dyDescent="0.3">
      <c r="A3714">
        <f t="shared" si="57"/>
        <v>2712</v>
      </c>
      <c r="B3714">
        <v>55</v>
      </c>
      <c r="C3714">
        <v>47.8</v>
      </c>
      <c r="D3714">
        <v>52.5</v>
      </c>
      <c r="E3714">
        <v>44.9</v>
      </c>
      <c r="F3714">
        <v>40.1</v>
      </c>
      <c r="G3714">
        <v>39.799999999999997</v>
      </c>
      <c r="H3714">
        <v>56</v>
      </c>
      <c r="I3714">
        <v>44.4</v>
      </c>
      <c r="J3714">
        <v>38.299999999999997</v>
      </c>
      <c r="L3714">
        <v>44</v>
      </c>
      <c r="M3714">
        <v>47.2</v>
      </c>
    </row>
    <row r="3715" spans="1:13" x14ac:dyDescent="0.3">
      <c r="A3715">
        <f t="shared" si="57"/>
        <v>2713</v>
      </c>
      <c r="B3715">
        <v>55</v>
      </c>
      <c r="C3715">
        <v>47.8</v>
      </c>
      <c r="D3715">
        <v>52.5</v>
      </c>
      <c r="E3715">
        <v>44.9</v>
      </c>
      <c r="F3715">
        <v>40.1</v>
      </c>
      <c r="G3715">
        <v>39.799999999999997</v>
      </c>
      <c r="H3715">
        <v>56</v>
      </c>
      <c r="I3715">
        <v>44.4</v>
      </c>
      <c r="J3715">
        <v>38.299999999999997</v>
      </c>
      <c r="L3715">
        <v>44</v>
      </c>
      <c r="M3715">
        <v>47.2</v>
      </c>
    </row>
    <row r="3716" spans="1:13" x14ac:dyDescent="0.3">
      <c r="A3716">
        <f t="shared" ref="A3716:A3779" si="58">A3715+1</f>
        <v>2714</v>
      </c>
      <c r="B3716">
        <v>55</v>
      </c>
      <c r="C3716">
        <v>47.8</v>
      </c>
      <c r="D3716">
        <v>52.5</v>
      </c>
      <c r="E3716">
        <v>44.9</v>
      </c>
      <c r="F3716">
        <v>40.1</v>
      </c>
      <c r="G3716">
        <v>39.799999999999997</v>
      </c>
      <c r="H3716">
        <v>56</v>
      </c>
      <c r="I3716">
        <v>44.4</v>
      </c>
      <c r="J3716">
        <v>38.299999999999997</v>
      </c>
      <c r="L3716">
        <v>44</v>
      </c>
      <c r="M3716">
        <v>47.2</v>
      </c>
    </row>
    <row r="3717" spans="1:13" x14ac:dyDescent="0.3">
      <c r="A3717">
        <f t="shared" si="58"/>
        <v>2715</v>
      </c>
      <c r="B3717">
        <v>55.1</v>
      </c>
      <c r="C3717">
        <v>47.8</v>
      </c>
      <c r="D3717">
        <v>52.5</v>
      </c>
      <c r="E3717">
        <v>44.9</v>
      </c>
      <c r="F3717">
        <v>40.1</v>
      </c>
      <c r="G3717">
        <v>39.799999999999997</v>
      </c>
      <c r="H3717">
        <v>56</v>
      </c>
      <c r="I3717">
        <v>44.4</v>
      </c>
      <c r="J3717">
        <v>38.299999999999997</v>
      </c>
      <c r="L3717">
        <v>44</v>
      </c>
      <c r="M3717">
        <v>47.2</v>
      </c>
    </row>
    <row r="3718" spans="1:13" x14ac:dyDescent="0.3">
      <c r="A3718">
        <f t="shared" si="58"/>
        <v>2716</v>
      </c>
      <c r="B3718">
        <v>55.1</v>
      </c>
      <c r="C3718">
        <v>47.8</v>
      </c>
      <c r="D3718">
        <v>52.5</v>
      </c>
      <c r="E3718">
        <v>44.9</v>
      </c>
      <c r="F3718">
        <v>40.1</v>
      </c>
      <c r="G3718">
        <v>39.799999999999997</v>
      </c>
      <c r="H3718">
        <v>56</v>
      </c>
      <c r="I3718">
        <v>44.4</v>
      </c>
      <c r="J3718">
        <v>38.299999999999997</v>
      </c>
      <c r="L3718">
        <v>44.1</v>
      </c>
      <c r="M3718">
        <v>47.2</v>
      </c>
    </row>
    <row r="3719" spans="1:13" x14ac:dyDescent="0.3">
      <c r="A3719">
        <f t="shared" si="58"/>
        <v>2717</v>
      </c>
      <c r="B3719">
        <v>55</v>
      </c>
      <c r="C3719">
        <v>47.8</v>
      </c>
      <c r="D3719">
        <v>52.5</v>
      </c>
      <c r="E3719">
        <v>44.9</v>
      </c>
      <c r="F3719">
        <v>40.1</v>
      </c>
      <c r="G3719">
        <v>39.799999999999997</v>
      </c>
      <c r="H3719">
        <v>56</v>
      </c>
      <c r="I3719">
        <v>44.4</v>
      </c>
      <c r="J3719">
        <v>38.299999999999997</v>
      </c>
      <c r="L3719">
        <v>44.1</v>
      </c>
      <c r="M3719">
        <v>47.2</v>
      </c>
    </row>
    <row r="3720" spans="1:13" x14ac:dyDescent="0.3">
      <c r="A3720">
        <f t="shared" si="58"/>
        <v>2718</v>
      </c>
      <c r="B3720">
        <v>55.1</v>
      </c>
      <c r="C3720">
        <v>47.8</v>
      </c>
      <c r="D3720">
        <v>52.5</v>
      </c>
      <c r="E3720">
        <v>44.9</v>
      </c>
      <c r="F3720">
        <v>40.1</v>
      </c>
      <c r="G3720">
        <v>39.799999999999997</v>
      </c>
      <c r="H3720">
        <v>56</v>
      </c>
      <c r="I3720">
        <v>44.4</v>
      </c>
      <c r="J3720">
        <v>38.299999999999997</v>
      </c>
      <c r="L3720">
        <v>44.1</v>
      </c>
      <c r="M3720">
        <v>47.2</v>
      </c>
    </row>
    <row r="3721" spans="1:13" x14ac:dyDescent="0.3">
      <c r="A3721">
        <f t="shared" si="58"/>
        <v>2719</v>
      </c>
      <c r="B3721">
        <v>55.1</v>
      </c>
      <c r="C3721">
        <v>47.8</v>
      </c>
      <c r="D3721">
        <v>52.4</v>
      </c>
      <c r="E3721">
        <v>44.9</v>
      </c>
      <c r="F3721">
        <v>40.1</v>
      </c>
      <c r="G3721">
        <v>39.799999999999997</v>
      </c>
      <c r="H3721">
        <v>56</v>
      </c>
      <c r="I3721">
        <v>44.4</v>
      </c>
      <c r="J3721">
        <v>38.299999999999997</v>
      </c>
      <c r="L3721">
        <v>44.1</v>
      </c>
      <c r="M3721">
        <v>47.2</v>
      </c>
    </row>
    <row r="3722" spans="1:13" x14ac:dyDescent="0.3">
      <c r="A3722">
        <f t="shared" si="58"/>
        <v>2720</v>
      </c>
      <c r="B3722">
        <v>55.2</v>
      </c>
      <c r="C3722">
        <v>47.8</v>
      </c>
      <c r="D3722">
        <v>52.4</v>
      </c>
      <c r="E3722">
        <v>44.9</v>
      </c>
      <c r="F3722">
        <v>40.1</v>
      </c>
      <c r="G3722">
        <v>39.799999999999997</v>
      </c>
      <c r="H3722">
        <v>56</v>
      </c>
      <c r="I3722">
        <v>44.4</v>
      </c>
      <c r="J3722">
        <v>38.299999999999997</v>
      </c>
      <c r="L3722">
        <v>44.1</v>
      </c>
      <c r="M3722">
        <v>47.2</v>
      </c>
    </row>
    <row r="3723" spans="1:13" x14ac:dyDescent="0.3">
      <c r="A3723">
        <f t="shared" si="58"/>
        <v>2721</v>
      </c>
      <c r="B3723">
        <v>55.2</v>
      </c>
      <c r="C3723">
        <v>47.8</v>
      </c>
      <c r="D3723">
        <v>52.4</v>
      </c>
      <c r="E3723">
        <v>44.9</v>
      </c>
      <c r="F3723">
        <v>40.1</v>
      </c>
      <c r="G3723">
        <v>39.799999999999997</v>
      </c>
      <c r="H3723">
        <v>56</v>
      </c>
      <c r="I3723">
        <v>44.4</v>
      </c>
      <c r="J3723">
        <v>38.299999999999997</v>
      </c>
      <c r="L3723">
        <v>44.1</v>
      </c>
      <c r="M3723">
        <v>47.2</v>
      </c>
    </row>
    <row r="3724" spans="1:13" x14ac:dyDescent="0.3">
      <c r="A3724">
        <f t="shared" si="58"/>
        <v>2722</v>
      </c>
      <c r="B3724">
        <v>55.2</v>
      </c>
      <c r="C3724">
        <v>47.8</v>
      </c>
      <c r="D3724">
        <v>52.4</v>
      </c>
      <c r="E3724">
        <v>44.9</v>
      </c>
      <c r="F3724">
        <v>40.1</v>
      </c>
      <c r="G3724">
        <v>39.799999999999997</v>
      </c>
      <c r="H3724">
        <v>56</v>
      </c>
      <c r="I3724">
        <v>44.4</v>
      </c>
      <c r="J3724">
        <v>38.299999999999997</v>
      </c>
      <c r="L3724">
        <v>44</v>
      </c>
      <c r="M3724">
        <v>47.2</v>
      </c>
    </row>
    <row r="3725" spans="1:13" x14ac:dyDescent="0.3">
      <c r="A3725">
        <f t="shared" si="58"/>
        <v>2723</v>
      </c>
      <c r="B3725">
        <v>55.2</v>
      </c>
      <c r="C3725">
        <v>47.8</v>
      </c>
      <c r="D3725">
        <v>52.5</v>
      </c>
      <c r="E3725">
        <v>44.9</v>
      </c>
      <c r="F3725">
        <v>40.1</v>
      </c>
      <c r="G3725">
        <v>39.799999999999997</v>
      </c>
      <c r="H3725">
        <v>56</v>
      </c>
      <c r="I3725">
        <v>44.4</v>
      </c>
      <c r="J3725">
        <v>38.299999999999997</v>
      </c>
      <c r="L3725">
        <v>44.1</v>
      </c>
      <c r="M3725">
        <v>47.2</v>
      </c>
    </row>
    <row r="3726" spans="1:13" x14ac:dyDescent="0.3">
      <c r="A3726">
        <f t="shared" si="58"/>
        <v>2724</v>
      </c>
      <c r="B3726">
        <v>55.1</v>
      </c>
      <c r="C3726">
        <v>47.8</v>
      </c>
      <c r="D3726">
        <v>52.4</v>
      </c>
      <c r="E3726">
        <v>44.9</v>
      </c>
      <c r="F3726">
        <v>40.1</v>
      </c>
      <c r="G3726">
        <v>39.799999999999997</v>
      </c>
      <c r="H3726">
        <v>56</v>
      </c>
      <c r="I3726">
        <v>44.4</v>
      </c>
      <c r="J3726">
        <v>38.299999999999997</v>
      </c>
      <c r="L3726">
        <v>44.1</v>
      </c>
      <c r="M3726">
        <v>47.2</v>
      </c>
    </row>
    <row r="3727" spans="1:13" x14ac:dyDescent="0.3">
      <c r="A3727">
        <f t="shared" si="58"/>
        <v>2725</v>
      </c>
      <c r="B3727">
        <v>55.1</v>
      </c>
      <c r="C3727">
        <v>47.8</v>
      </c>
      <c r="D3727">
        <v>52.4</v>
      </c>
      <c r="E3727">
        <v>44.9</v>
      </c>
      <c r="F3727">
        <v>40.1</v>
      </c>
      <c r="G3727">
        <v>39.799999999999997</v>
      </c>
      <c r="H3727">
        <v>56</v>
      </c>
      <c r="I3727">
        <v>44.4</v>
      </c>
      <c r="J3727">
        <v>38.299999999999997</v>
      </c>
      <c r="L3727">
        <v>44.1</v>
      </c>
      <c r="M3727">
        <v>47.2</v>
      </c>
    </row>
    <row r="3728" spans="1:13" x14ac:dyDescent="0.3">
      <c r="A3728">
        <f t="shared" si="58"/>
        <v>2726</v>
      </c>
      <c r="B3728">
        <v>55.1</v>
      </c>
      <c r="C3728">
        <v>47.8</v>
      </c>
      <c r="D3728">
        <v>52.5</v>
      </c>
      <c r="E3728">
        <v>45</v>
      </c>
      <c r="F3728">
        <v>40.1</v>
      </c>
      <c r="G3728">
        <v>39.799999999999997</v>
      </c>
      <c r="H3728">
        <v>56</v>
      </c>
      <c r="I3728">
        <v>44.4</v>
      </c>
      <c r="J3728">
        <v>38.299999999999997</v>
      </c>
      <c r="L3728">
        <v>44.1</v>
      </c>
      <c r="M3728">
        <v>47.2</v>
      </c>
    </row>
    <row r="3729" spans="1:13" x14ac:dyDescent="0.3">
      <c r="A3729">
        <f t="shared" si="58"/>
        <v>2727</v>
      </c>
      <c r="B3729">
        <v>55.2</v>
      </c>
      <c r="C3729">
        <v>47.8</v>
      </c>
      <c r="D3729">
        <v>52.5</v>
      </c>
      <c r="E3729">
        <v>45</v>
      </c>
      <c r="F3729">
        <v>40.1</v>
      </c>
      <c r="G3729">
        <v>39.799999999999997</v>
      </c>
      <c r="H3729">
        <v>56</v>
      </c>
      <c r="I3729">
        <v>44.4</v>
      </c>
      <c r="J3729">
        <v>38.299999999999997</v>
      </c>
      <c r="L3729">
        <v>44.1</v>
      </c>
      <c r="M3729">
        <v>47.2</v>
      </c>
    </row>
    <row r="3730" spans="1:13" x14ac:dyDescent="0.3">
      <c r="A3730">
        <f t="shared" si="58"/>
        <v>2728</v>
      </c>
      <c r="B3730">
        <v>55.2</v>
      </c>
      <c r="C3730">
        <v>47.8</v>
      </c>
      <c r="D3730">
        <v>52.5</v>
      </c>
      <c r="E3730">
        <v>45</v>
      </c>
      <c r="F3730">
        <v>40.1</v>
      </c>
      <c r="G3730">
        <v>39.799999999999997</v>
      </c>
      <c r="H3730">
        <v>56</v>
      </c>
      <c r="I3730">
        <v>44.4</v>
      </c>
      <c r="J3730">
        <v>38.299999999999997</v>
      </c>
      <c r="L3730">
        <v>44.1</v>
      </c>
      <c r="M3730">
        <v>47.2</v>
      </c>
    </row>
    <row r="3731" spans="1:13" x14ac:dyDescent="0.3">
      <c r="A3731">
        <f t="shared" si="58"/>
        <v>2729</v>
      </c>
      <c r="B3731">
        <v>55.2</v>
      </c>
      <c r="C3731">
        <v>47.8</v>
      </c>
      <c r="D3731">
        <v>52.5</v>
      </c>
      <c r="E3731">
        <v>45</v>
      </c>
      <c r="F3731">
        <v>40.1</v>
      </c>
      <c r="G3731">
        <v>39.799999999999997</v>
      </c>
      <c r="H3731">
        <v>56</v>
      </c>
      <c r="I3731">
        <v>44.4</v>
      </c>
      <c r="J3731">
        <v>38.299999999999997</v>
      </c>
      <c r="L3731">
        <v>44.1</v>
      </c>
      <c r="M3731">
        <v>47.2</v>
      </c>
    </row>
    <row r="3732" spans="1:13" x14ac:dyDescent="0.3">
      <c r="A3732">
        <f t="shared" si="58"/>
        <v>2730</v>
      </c>
      <c r="B3732">
        <v>55.1</v>
      </c>
      <c r="C3732">
        <v>47.8</v>
      </c>
      <c r="D3732">
        <v>52.5</v>
      </c>
      <c r="E3732">
        <v>44.9</v>
      </c>
      <c r="F3732">
        <v>40.1</v>
      </c>
      <c r="G3732">
        <v>39.799999999999997</v>
      </c>
      <c r="H3732">
        <v>56</v>
      </c>
      <c r="I3732">
        <v>44.4</v>
      </c>
      <c r="J3732">
        <v>38.299999999999997</v>
      </c>
      <c r="L3732">
        <v>44</v>
      </c>
      <c r="M3732">
        <v>47.2</v>
      </c>
    </row>
    <row r="3733" spans="1:13" x14ac:dyDescent="0.3">
      <c r="A3733">
        <f t="shared" si="58"/>
        <v>2731</v>
      </c>
      <c r="B3733">
        <v>55.1</v>
      </c>
      <c r="C3733">
        <v>47.8</v>
      </c>
      <c r="D3733">
        <v>52.4</v>
      </c>
      <c r="E3733">
        <v>45</v>
      </c>
      <c r="F3733">
        <v>40.1</v>
      </c>
      <c r="G3733">
        <v>39.799999999999997</v>
      </c>
      <c r="H3733">
        <v>56</v>
      </c>
      <c r="I3733">
        <v>44.4</v>
      </c>
      <c r="J3733">
        <v>38.299999999999997</v>
      </c>
      <c r="L3733">
        <v>44.1</v>
      </c>
      <c r="M3733">
        <v>47.2</v>
      </c>
    </row>
    <row r="3734" spans="1:13" x14ac:dyDescent="0.3">
      <c r="A3734">
        <f t="shared" si="58"/>
        <v>2732</v>
      </c>
      <c r="B3734">
        <v>55.1</v>
      </c>
      <c r="C3734">
        <v>47.8</v>
      </c>
      <c r="D3734">
        <v>52.5</v>
      </c>
      <c r="E3734">
        <v>44.9</v>
      </c>
      <c r="F3734">
        <v>40.1</v>
      </c>
      <c r="G3734">
        <v>39.799999999999997</v>
      </c>
      <c r="H3734">
        <v>55.8</v>
      </c>
      <c r="I3734">
        <v>44.4</v>
      </c>
      <c r="J3734">
        <v>38.299999999999997</v>
      </c>
      <c r="L3734">
        <v>44.1</v>
      </c>
      <c r="M3734">
        <v>47.2</v>
      </c>
    </row>
    <row r="3735" spans="1:13" x14ac:dyDescent="0.3">
      <c r="A3735">
        <f t="shared" si="58"/>
        <v>2733</v>
      </c>
      <c r="B3735">
        <v>55.1</v>
      </c>
      <c r="C3735">
        <v>47.8</v>
      </c>
      <c r="D3735">
        <v>52.5</v>
      </c>
      <c r="E3735">
        <v>44.9</v>
      </c>
      <c r="F3735">
        <v>40.1</v>
      </c>
      <c r="G3735">
        <v>39.799999999999997</v>
      </c>
      <c r="H3735">
        <v>56</v>
      </c>
      <c r="I3735">
        <v>44.4</v>
      </c>
      <c r="J3735">
        <v>38.299999999999997</v>
      </c>
      <c r="L3735">
        <v>44.1</v>
      </c>
      <c r="M3735">
        <v>47.2</v>
      </c>
    </row>
    <row r="3736" spans="1:13" x14ac:dyDescent="0.3">
      <c r="A3736">
        <f t="shared" si="58"/>
        <v>2734</v>
      </c>
      <c r="B3736">
        <v>55.1</v>
      </c>
      <c r="C3736">
        <v>47.8</v>
      </c>
      <c r="D3736">
        <v>52.5</v>
      </c>
      <c r="E3736">
        <v>44.9</v>
      </c>
      <c r="F3736">
        <v>40.1</v>
      </c>
      <c r="G3736">
        <v>39.799999999999997</v>
      </c>
      <c r="H3736">
        <v>56</v>
      </c>
      <c r="I3736">
        <v>44.4</v>
      </c>
      <c r="J3736">
        <v>38.299999999999997</v>
      </c>
      <c r="L3736">
        <v>44.1</v>
      </c>
      <c r="M3736">
        <v>47.2</v>
      </c>
    </row>
    <row r="3737" spans="1:13" x14ac:dyDescent="0.3">
      <c r="A3737">
        <f t="shared" si="58"/>
        <v>2735</v>
      </c>
      <c r="B3737">
        <v>55.1</v>
      </c>
      <c r="C3737">
        <v>47.8</v>
      </c>
      <c r="D3737">
        <v>52.5</v>
      </c>
      <c r="E3737">
        <v>44.9</v>
      </c>
      <c r="F3737">
        <v>40.1</v>
      </c>
      <c r="G3737">
        <v>39.799999999999997</v>
      </c>
      <c r="H3737">
        <v>56.1</v>
      </c>
      <c r="I3737">
        <v>44.4</v>
      </c>
      <c r="J3737">
        <v>38.299999999999997</v>
      </c>
      <c r="L3737">
        <v>44.1</v>
      </c>
      <c r="M3737">
        <v>47.2</v>
      </c>
    </row>
    <row r="3738" spans="1:13" x14ac:dyDescent="0.3">
      <c r="A3738">
        <f t="shared" si="58"/>
        <v>2736</v>
      </c>
      <c r="B3738">
        <v>55.1</v>
      </c>
      <c r="C3738">
        <v>47.8</v>
      </c>
      <c r="D3738">
        <v>52.5</v>
      </c>
      <c r="E3738">
        <v>44.9</v>
      </c>
      <c r="F3738">
        <v>40.1</v>
      </c>
      <c r="G3738">
        <v>39.799999999999997</v>
      </c>
      <c r="H3738">
        <v>56.1</v>
      </c>
      <c r="I3738">
        <v>44.4</v>
      </c>
      <c r="J3738">
        <v>38.299999999999997</v>
      </c>
      <c r="L3738">
        <v>44.1</v>
      </c>
      <c r="M3738">
        <v>47.2</v>
      </c>
    </row>
    <row r="3739" spans="1:13" x14ac:dyDescent="0.3">
      <c r="A3739">
        <f t="shared" si="58"/>
        <v>2737</v>
      </c>
      <c r="B3739">
        <v>55.1</v>
      </c>
      <c r="C3739">
        <v>47.8</v>
      </c>
      <c r="D3739">
        <v>52.5</v>
      </c>
      <c r="E3739">
        <v>44.9</v>
      </c>
      <c r="F3739">
        <v>40.1</v>
      </c>
      <c r="G3739">
        <v>39.799999999999997</v>
      </c>
      <c r="H3739">
        <v>56.1</v>
      </c>
      <c r="I3739">
        <v>44.4</v>
      </c>
      <c r="J3739">
        <v>38.299999999999997</v>
      </c>
      <c r="L3739">
        <v>44.1</v>
      </c>
      <c r="M3739">
        <v>47.2</v>
      </c>
    </row>
    <row r="3740" spans="1:13" x14ac:dyDescent="0.3">
      <c r="A3740">
        <f t="shared" si="58"/>
        <v>2738</v>
      </c>
      <c r="B3740">
        <v>55.1</v>
      </c>
      <c r="C3740">
        <v>47.8</v>
      </c>
      <c r="D3740">
        <v>52.5</v>
      </c>
      <c r="E3740">
        <v>44.9</v>
      </c>
      <c r="F3740">
        <v>40.1</v>
      </c>
      <c r="G3740">
        <v>39.799999999999997</v>
      </c>
      <c r="H3740">
        <v>56</v>
      </c>
      <c r="I3740">
        <v>44.4</v>
      </c>
      <c r="J3740">
        <v>38.299999999999997</v>
      </c>
      <c r="L3740">
        <v>44.1</v>
      </c>
      <c r="M3740">
        <v>47.2</v>
      </c>
    </row>
    <row r="3741" spans="1:13" x14ac:dyDescent="0.3">
      <c r="A3741">
        <f t="shared" si="58"/>
        <v>2739</v>
      </c>
      <c r="B3741">
        <v>55.1</v>
      </c>
      <c r="C3741">
        <v>47.8</v>
      </c>
      <c r="D3741">
        <v>52.5</v>
      </c>
      <c r="E3741">
        <v>45</v>
      </c>
      <c r="F3741">
        <v>40.1</v>
      </c>
      <c r="G3741">
        <v>39.799999999999997</v>
      </c>
      <c r="H3741">
        <v>56</v>
      </c>
      <c r="I3741">
        <v>44.4</v>
      </c>
      <c r="J3741">
        <v>38.299999999999997</v>
      </c>
      <c r="L3741">
        <v>44.1</v>
      </c>
      <c r="M3741">
        <v>47.2</v>
      </c>
    </row>
    <row r="3742" spans="1:13" x14ac:dyDescent="0.3">
      <c r="A3742">
        <f t="shared" si="58"/>
        <v>2740</v>
      </c>
      <c r="B3742">
        <v>55.1</v>
      </c>
      <c r="C3742">
        <v>47.8</v>
      </c>
      <c r="D3742">
        <v>52.5</v>
      </c>
      <c r="E3742">
        <v>45</v>
      </c>
      <c r="F3742">
        <v>40.1</v>
      </c>
      <c r="G3742">
        <v>39.799999999999997</v>
      </c>
      <c r="H3742">
        <v>56</v>
      </c>
      <c r="I3742">
        <v>44.4</v>
      </c>
      <c r="J3742">
        <v>38.299999999999997</v>
      </c>
      <c r="L3742">
        <v>44.2</v>
      </c>
      <c r="M3742">
        <v>47.2</v>
      </c>
    </row>
    <row r="3743" spans="1:13" x14ac:dyDescent="0.3">
      <c r="A3743">
        <f t="shared" si="58"/>
        <v>2741</v>
      </c>
      <c r="B3743">
        <v>55.1</v>
      </c>
      <c r="C3743">
        <v>47.8</v>
      </c>
      <c r="D3743">
        <v>52.5</v>
      </c>
      <c r="E3743">
        <v>45</v>
      </c>
      <c r="F3743">
        <v>40.1</v>
      </c>
      <c r="G3743">
        <v>39.799999999999997</v>
      </c>
      <c r="H3743">
        <v>56</v>
      </c>
      <c r="I3743">
        <v>44.4</v>
      </c>
      <c r="J3743">
        <v>38.299999999999997</v>
      </c>
      <c r="L3743">
        <v>44.2</v>
      </c>
      <c r="M3743">
        <v>47.2</v>
      </c>
    </row>
    <row r="3744" spans="1:13" x14ac:dyDescent="0.3">
      <c r="A3744">
        <f t="shared" si="58"/>
        <v>2742</v>
      </c>
      <c r="B3744">
        <v>55.2</v>
      </c>
      <c r="C3744">
        <v>47.8</v>
      </c>
      <c r="D3744">
        <v>52.5</v>
      </c>
      <c r="E3744">
        <v>45</v>
      </c>
      <c r="F3744">
        <v>40.1</v>
      </c>
      <c r="G3744">
        <v>39.799999999999997</v>
      </c>
      <c r="H3744">
        <v>56</v>
      </c>
      <c r="I3744">
        <v>44.4</v>
      </c>
      <c r="J3744">
        <v>38.299999999999997</v>
      </c>
      <c r="L3744">
        <v>44.2</v>
      </c>
      <c r="M3744">
        <v>47.2</v>
      </c>
    </row>
    <row r="3745" spans="1:13" x14ac:dyDescent="0.3">
      <c r="A3745">
        <f t="shared" si="58"/>
        <v>2743</v>
      </c>
      <c r="B3745">
        <v>55.1</v>
      </c>
      <c r="C3745">
        <v>47.8</v>
      </c>
      <c r="D3745">
        <v>52.5</v>
      </c>
      <c r="E3745">
        <v>44.9</v>
      </c>
      <c r="F3745">
        <v>40.1</v>
      </c>
      <c r="G3745">
        <v>39.799999999999997</v>
      </c>
      <c r="H3745">
        <v>56</v>
      </c>
      <c r="I3745">
        <v>44.4</v>
      </c>
      <c r="J3745">
        <v>38.299999999999997</v>
      </c>
      <c r="L3745">
        <v>44.2</v>
      </c>
      <c r="M3745">
        <v>47.2</v>
      </c>
    </row>
    <row r="3746" spans="1:13" x14ac:dyDescent="0.3">
      <c r="A3746">
        <f t="shared" si="58"/>
        <v>2744</v>
      </c>
      <c r="B3746">
        <v>55.1</v>
      </c>
      <c r="C3746">
        <v>47.8</v>
      </c>
      <c r="D3746">
        <v>52.5</v>
      </c>
      <c r="E3746">
        <v>44.9</v>
      </c>
      <c r="F3746">
        <v>40.1</v>
      </c>
      <c r="G3746">
        <v>39.799999999999997</v>
      </c>
      <c r="H3746">
        <v>56</v>
      </c>
      <c r="I3746">
        <v>44.4</v>
      </c>
      <c r="J3746">
        <v>38.200000000000003</v>
      </c>
      <c r="L3746">
        <v>44.2</v>
      </c>
      <c r="M3746">
        <v>47.2</v>
      </c>
    </row>
    <row r="3747" spans="1:13" x14ac:dyDescent="0.3">
      <c r="A3747">
        <f t="shared" si="58"/>
        <v>2745</v>
      </c>
      <c r="B3747">
        <v>55.1</v>
      </c>
      <c r="C3747">
        <v>47.8</v>
      </c>
      <c r="D3747">
        <v>52.5</v>
      </c>
      <c r="E3747">
        <v>44.9</v>
      </c>
      <c r="F3747">
        <v>40.1</v>
      </c>
      <c r="G3747">
        <v>39.799999999999997</v>
      </c>
      <c r="H3747">
        <v>56</v>
      </c>
      <c r="I3747">
        <v>44.4</v>
      </c>
      <c r="J3747">
        <v>38.299999999999997</v>
      </c>
      <c r="L3747">
        <v>44.1</v>
      </c>
      <c r="M3747">
        <v>47.2</v>
      </c>
    </row>
    <row r="3748" spans="1:13" x14ac:dyDescent="0.3">
      <c r="A3748">
        <f t="shared" si="58"/>
        <v>2746</v>
      </c>
      <c r="B3748">
        <v>55.1</v>
      </c>
      <c r="C3748">
        <v>47.8</v>
      </c>
      <c r="D3748">
        <v>52.5</v>
      </c>
      <c r="E3748">
        <v>44.9</v>
      </c>
      <c r="F3748">
        <v>40.1</v>
      </c>
      <c r="G3748">
        <v>39.799999999999997</v>
      </c>
      <c r="H3748">
        <v>56.1</v>
      </c>
      <c r="I3748">
        <v>44.4</v>
      </c>
      <c r="J3748">
        <v>38.299999999999997</v>
      </c>
      <c r="L3748">
        <v>44.1</v>
      </c>
      <c r="M3748">
        <v>47.2</v>
      </c>
    </row>
    <row r="3749" spans="1:13" x14ac:dyDescent="0.3">
      <c r="A3749">
        <f t="shared" si="58"/>
        <v>2747</v>
      </c>
      <c r="B3749">
        <v>55.1</v>
      </c>
      <c r="C3749">
        <v>47.8</v>
      </c>
      <c r="D3749">
        <v>52.5</v>
      </c>
      <c r="E3749">
        <v>44.9</v>
      </c>
      <c r="F3749">
        <v>40.1</v>
      </c>
      <c r="G3749">
        <v>39.799999999999997</v>
      </c>
      <c r="H3749">
        <v>56.1</v>
      </c>
      <c r="I3749">
        <v>44.4</v>
      </c>
      <c r="J3749">
        <v>38.299999999999997</v>
      </c>
      <c r="L3749">
        <v>44.2</v>
      </c>
      <c r="M3749">
        <v>47.2</v>
      </c>
    </row>
    <row r="3750" spans="1:13" x14ac:dyDescent="0.3">
      <c r="A3750">
        <f t="shared" si="58"/>
        <v>2748</v>
      </c>
      <c r="B3750">
        <v>55.1</v>
      </c>
      <c r="C3750">
        <v>47.8</v>
      </c>
      <c r="D3750">
        <v>52.5</v>
      </c>
      <c r="E3750">
        <v>44.9</v>
      </c>
      <c r="F3750">
        <v>40.1</v>
      </c>
      <c r="G3750">
        <v>39.799999999999997</v>
      </c>
      <c r="H3750">
        <v>56.1</v>
      </c>
      <c r="I3750">
        <v>44.4</v>
      </c>
      <c r="J3750">
        <v>38.200000000000003</v>
      </c>
      <c r="L3750">
        <v>44.1</v>
      </c>
      <c r="M3750">
        <v>47.2</v>
      </c>
    </row>
    <row r="3751" spans="1:13" x14ac:dyDescent="0.3">
      <c r="A3751">
        <f t="shared" si="58"/>
        <v>2749</v>
      </c>
      <c r="B3751">
        <v>55.1</v>
      </c>
      <c r="C3751">
        <v>47.8</v>
      </c>
      <c r="D3751">
        <v>52.5</v>
      </c>
      <c r="E3751">
        <v>44.9</v>
      </c>
      <c r="F3751">
        <v>40.1</v>
      </c>
      <c r="G3751">
        <v>39.799999999999997</v>
      </c>
      <c r="H3751">
        <v>56.1</v>
      </c>
      <c r="I3751">
        <v>44.4</v>
      </c>
      <c r="J3751">
        <v>38.299999999999997</v>
      </c>
      <c r="L3751">
        <v>44.1</v>
      </c>
      <c r="M3751">
        <v>47.2</v>
      </c>
    </row>
    <row r="3752" spans="1:13" x14ac:dyDescent="0.3">
      <c r="A3752">
        <f t="shared" si="58"/>
        <v>2750</v>
      </c>
      <c r="B3752">
        <v>55.1</v>
      </c>
      <c r="C3752">
        <v>47.7</v>
      </c>
      <c r="D3752">
        <v>52.5</v>
      </c>
      <c r="E3752">
        <v>44.9</v>
      </c>
      <c r="F3752">
        <v>40.1</v>
      </c>
      <c r="G3752">
        <v>39.799999999999997</v>
      </c>
      <c r="H3752">
        <v>56.1</v>
      </c>
      <c r="I3752">
        <v>44.4</v>
      </c>
      <c r="J3752">
        <v>38.200000000000003</v>
      </c>
      <c r="L3752">
        <v>44.1</v>
      </c>
      <c r="M3752">
        <v>47.2</v>
      </c>
    </row>
    <row r="3753" spans="1:13" x14ac:dyDescent="0.3">
      <c r="A3753">
        <f t="shared" si="58"/>
        <v>2751</v>
      </c>
      <c r="B3753">
        <v>55.2</v>
      </c>
      <c r="C3753">
        <v>47.8</v>
      </c>
      <c r="D3753">
        <v>52.5</v>
      </c>
      <c r="E3753">
        <v>44.9</v>
      </c>
      <c r="F3753">
        <v>40.1</v>
      </c>
      <c r="G3753">
        <v>39.700000000000003</v>
      </c>
      <c r="H3753">
        <v>56.1</v>
      </c>
      <c r="I3753">
        <v>44.4</v>
      </c>
      <c r="J3753">
        <v>38.200000000000003</v>
      </c>
      <c r="L3753">
        <v>44.1</v>
      </c>
      <c r="M3753">
        <v>47.2</v>
      </c>
    </row>
    <row r="3754" spans="1:13" x14ac:dyDescent="0.3">
      <c r="A3754">
        <f t="shared" si="58"/>
        <v>2752</v>
      </c>
      <c r="B3754">
        <v>55.2</v>
      </c>
      <c r="C3754">
        <v>47.8</v>
      </c>
      <c r="D3754">
        <v>52.5</v>
      </c>
      <c r="E3754">
        <v>44.9</v>
      </c>
      <c r="F3754">
        <v>40.1</v>
      </c>
      <c r="G3754">
        <v>39.799999999999997</v>
      </c>
      <c r="H3754">
        <v>56.1</v>
      </c>
      <c r="I3754">
        <v>44.4</v>
      </c>
      <c r="J3754">
        <v>38.299999999999997</v>
      </c>
      <c r="L3754">
        <v>44.2</v>
      </c>
      <c r="M3754">
        <v>47.2</v>
      </c>
    </row>
    <row r="3755" spans="1:13" x14ac:dyDescent="0.3">
      <c r="A3755">
        <f t="shared" si="58"/>
        <v>2753</v>
      </c>
      <c r="B3755">
        <v>55.2</v>
      </c>
      <c r="C3755">
        <v>47.8</v>
      </c>
      <c r="D3755">
        <v>52.5</v>
      </c>
      <c r="E3755">
        <v>44.9</v>
      </c>
      <c r="F3755">
        <v>40.1</v>
      </c>
      <c r="G3755">
        <v>39.700000000000003</v>
      </c>
      <c r="H3755">
        <v>56.1</v>
      </c>
      <c r="I3755">
        <v>44.4</v>
      </c>
      <c r="J3755">
        <v>38.200000000000003</v>
      </c>
      <c r="L3755">
        <v>44.2</v>
      </c>
      <c r="M3755">
        <v>47.2</v>
      </c>
    </row>
    <row r="3756" spans="1:13" x14ac:dyDescent="0.3">
      <c r="A3756">
        <f t="shared" si="58"/>
        <v>2754</v>
      </c>
      <c r="B3756">
        <v>55.2</v>
      </c>
      <c r="C3756">
        <v>47.8</v>
      </c>
      <c r="D3756">
        <v>52.5</v>
      </c>
      <c r="E3756">
        <v>44.9</v>
      </c>
      <c r="F3756">
        <v>40.1</v>
      </c>
      <c r="G3756">
        <v>39.799999999999997</v>
      </c>
      <c r="H3756">
        <v>56.1</v>
      </c>
      <c r="I3756">
        <v>44.4</v>
      </c>
      <c r="J3756">
        <v>38.200000000000003</v>
      </c>
      <c r="L3756">
        <v>44.2</v>
      </c>
      <c r="M3756">
        <v>47.2</v>
      </c>
    </row>
    <row r="3757" spans="1:13" x14ac:dyDescent="0.3">
      <c r="A3757">
        <f t="shared" si="58"/>
        <v>2755</v>
      </c>
      <c r="B3757">
        <v>55.2</v>
      </c>
      <c r="C3757">
        <v>47.8</v>
      </c>
      <c r="D3757">
        <v>52.5</v>
      </c>
      <c r="E3757">
        <v>44.9</v>
      </c>
      <c r="F3757">
        <v>40.200000000000003</v>
      </c>
      <c r="G3757">
        <v>39.799999999999997</v>
      </c>
      <c r="H3757">
        <v>56.1</v>
      </c>
      <c r="I3757">
        <v>44.4</v>
      </c>
      <c r="J3757">
        <v>38.299999999999997</v>
      </c>
      <c r="L3757">
        <v>44.2</v>
      </c>
      <c r="M3757">
        <v>47.2</v>
      </c>
    </row>
    <row r="3758" spans="1:13" x14ac:dyDescent="0.3">
      <c r="A3758">
        <f t="shared" si="58"/>
        <v>2756</v>
      </c>
      <c r="B3758">
        <v>55.2</v>
      </c>
      <c r="C3758">
        <v>47.8</v>
      </c>
      <c r="D3758">
        <v>52.5</v>
      </c>
      <c r="E3758">
        <v>44.9</v>
      </c>
      <c r="F3758">
        <v>40.200000000000003</v>
      </c>
      <c r="G3758">
        <v>39.799999999999997</v>
      </c>
      <c r="H3758">
        <v>56.1</v>
      </c>
      <c r="I3758">
        <v>44.4</v>
      </c>
      <c r="J3758">
        <v>38.200000000000003</v>
      </c>
      <c r="L3758">
        <v>44.2</v>
      </c>
      <c r="M3758">
        <v>47.2</v>
      </c>
    </row>
    <row r="3759" spans="1:13" x14ac:dyDescent="0.3">
      <c r="A3759">
        <f t="shared" si="58"/>
        <v>2757</v>
      </c>
      <c r="B3759">
        <v>55.1</v>
      </c>
      <c r="C3759">
        <v>47.8</v>
      </c>
      <c r="D3759">
        <v>52.5</v>
      </c>
      <c r="E3759">
        <v>44.9</v>
      </c>
      <c r="F3759">
        <v>40.1</v>
      </c>
      <c r="G3759">
        <v>39.799999999999997</v>
      </c>
      <c r="H3759">
        <v>56.1</v>
      </c>
      <c r="I3759">
        <v>44.4</v>
      </c>
      <c r="J3759">
        <v>38.299999999999997</v>
      </c>
      <c r="L3759">
        <v>44.2</v>
      </c>
      <c r="M3759">
        <v>47.2</v>
      </c>
    </row>
    <row r="3760" spans="1:13" x14ac:dyDescent="0.3">
      <c r="A3760">
        <f t="shared" si="58"/>
        <v>2758</v>
      </c>
      <c r="B3760">
        <v>55.1</v>
      </c>
      <c r="C3760">
        <v>47.8</v>
      </c>
      <c r="D3760">
        <v>52.5</v>
      </c>
      <c r="E3760">
        <v>44.9</v>
      </c>
      <c r="F3760">
        <v>40.1</v>
      </c>
      <c r="G3760">
        <v>39.799999999999997</v>
      </c>
      <c r="H3760">
        <v>56.1</v>
      </c>
      <c r="I3760">
        <v>44.4</v>
      </c>
      <c r="J3760">
        <v>38.200000000000003</v>
      </c>
      <c r="L3760">
        <v>44.2</v>
      </c>
      <c r="M3760">
        <v>47.2</v>
      </c>
    </row>
    <row r="3761" spans="1:13" x14ac:dyDescent="0.3">
      <c r="A3761">
        <f t="shared" si="58"/>
        <v>2759</v>
      </c>
      <c r="B3761">
        <v>55.1</v>
      </c>
      <c r="C3761">
        <v>47.8</v>
      </c>
      <c r="D3761">
        <v>52.5</v>
      </c>
      <c r="E3761">
        <v>44.9</v>
      </c>
      <c r="F3761">
        <v>40.1</v>
      </c>
      <c r="G3761">
        <v>39.799999999999997</v>
      </c>
      <c r="H3761">
        <v>56.1</v>
      </c>
      <c r="I3761">
        <v>44.4</v>
      </c>
      <c r="J3761">
        <v>38.299999999999997</v>
      </c>
      <c r="L3761">
        <v>44.2</v>
      </c>
      <c r="M3761">
        <v>47.2</v>
      </c>
    </row>
    <row r="3762" spans="1:13" x14ac:dyDescent="0.3">
      <c r="A3762">
        <f t="shared" si="58"/>
        <v>2760</v>
      </c>
      <c r="B3762">
        <v>55.1</v>
      </c>
      <c r="C3762">
        <v>47.8</v>
      </c>
      <c r="D3762">
        <v>52.5</v>
      </c>
      <c r="E3762">
        <v>45</v>
      </c>
      <c r="F3762">
        <v>40.1</v>
      </c>
      <c r="G3762">
        <v>39.700000000000003</v>
      </c>
      <c r="H3762">
        <v>56.1</v>
      </c>
      <c r="I3762">
        <v>44.4</v>
      </c>
      <c r="J3762">
        <v>38.200000000000003</v>
      </c>
      <c r="L3762">
        <v>44.2</v>
      </c>
      <c r="M3762">
        <v>47.2</v>
      </c>
    </row>
    <row r="3763" spans="1:13" x14ac:dyDescent="0.3">
      <c r="A3763">
        <f t="shared" si="58"/>
        <v>2761</v>
      </c>
      <c r="B3763">
        <v>55.1</v>
      </c>
      <c r="C3763">
        <v>47.8</v>
      </c>
      <c r="D3763">
        <v>52.5</v>
      </c>
      <c r="E3763">
        <v>44.9</v>
      </c>
      <c r="F3763">
        <v>40.200000000000003</v>
      </c>
      <c r="G3763">
        <v>39.799999999999997</v>
      </c>
      <c r="H3763">
        <v>56.1</v>
      </c>
      <c r="I3763">
        <v>44.4</v>
      </c>
      <c r="J3763">
        <v>38.200000000000003</v>
      </c>
      <c r="L3763">
        <v>44.2</v>
      </c>
      <c r="M3763">
        <v>47.2</v>
      </c>
    </row>
    <row r="3764" spans="1:13" x14ac:dyDescent="0.3">
      <c r="A3764">
        <f t="shared" si="58"/>
        <v>2762</v>
      </c>
      <c r="B3764">
        <v>55.1</v>
      </c>
      <c r="C3764">
        <v>47.8</v>
      </c>
      <c r="D3764">
        <v>52.5</v>
      </c>
      <c r="E3764">
        <v>44.9</v>
      </c>
      <c r="F3764">
        <v>40.1</v>
      </c>
      <c r="G3764">
        <v>39.700000000000003</v>
      </c>
      <c r="H3764">
        <v>56.1</v>
      </c>
      <c r="I3764">
        <v>44.4</v>
      </c>
      <c r="J3764">
        <v>38.200000000000003</v>
      </c>
      <c r="L3764">
        <v>44.2</v>
      </c>
      <c r="M3764">
        <v>47.2</v>
      </c>
    </row>
    <row r="3765" spans="1:13" x14ac:dyDescent="0.3">
      <c r="A3765">
        <f t="shared" si="58"/>
        <v>2763</v>
      </c>
      <c r="B3765">
        <v>55.1</v>
      </c>
      <c r="C3765">
        <v>47.7</v>
      </c>
      <c r="D3765">
        <v>52.5</v>
      </c>
      <c r="E3765">
        <v>45</v>
      </c>
      <c r="F3765">
        <v>40.1</v>
      </c>
      <c r="G3765">
        <v>39.799999999999997</v>
      </c>
      <c r="H3765">
        <v>56.1</v>
      </c>
      <c r="I3765">
        <v>44.4</v>
      </c>
      <c r="J3765">
        <v>38.200000000000003</v>
      </c>
      <c r="L3765">
        <v>44.2</v>
      </c>
      <c r="M3765">
        <v>47.2</v>
      </c>
    </row>
    <row r="3766" spans="1:13" x14ac:dyDescent="0.3">
      <c r="A3766">
        <f t="shared" si="58"/>
        <v>2764</v>
      </c>
      <c r="B3766">
        <v>55.1</v>
      </c>
      <c r="C3766">
        <v>47.8</v>
      </c>
      <c r="D3766">
        <v>52.5</v>
      </c>
      <c r="E3766">
        <v>44.9</v>
      </c>
      <c r="F3766">
        <v>40.1</v>
      </c>
      <c r="G3766">
        <v>39.799999999999997</v>
      </c>
      <c r="H3766">
        <v>56.1</v>
      </c>
      <c r="I3766">
        <v>44.4</v>
      </c>
      <c r="J3766">
        <v>38.200000000000003</v>
      </c>
      <c r="L3766">
        <v>44.2</v>
      </c>
      <c r="M3766">
        <v>47.2</v>
      </c>
    </row>
    <row r="3767" spans="1:13" x14ac:dyDescent="0.3">
      <c r="A3767">
        <f t="shared" si="58"/>
        <v>2765</v>
      </c>
      <c r="B3767">
        <v>55.1</v>
      </c>
      <c r="C3767">
        <v>47.8</v>
      </c>
      <c r="D3767">
        <v>52.5</v>
      </c>
      <c r="E3767">
        <v>44.9</v>
      </c>
      <c r="F3767">
        <v>40.1</v>
      </c>
      <c r="G3767">
        <v>39.799999999999997</v>
      </c>
      <c r="H3767">
        <v>56.2</v>
      </c>
      <c r="I3767">
        <v>44.4</v>
      </c>
      <c r="J3767">
        <v>38.200000000000003</v>
      </c>
      <c r="L3767">
        <v>44.2</v>
      </c>
      <c r="M3767">
        <v>47.2</v>
      </c>
    </row>
    <row r="3768" spans="1:13" x14ac:dyDescent="0.3">
      <c r="A3768">
        <f t="shared" si="58"/>
        <v>2766</v>
      </c>
      <c r="B3768">
        <v>55.1</v>
      </c>
      <c r="C3768">
        <v>47.8</v>
      </c>
      <c r="D3768">
        <v>52.5</v>
      </c>
      <c r="E3768">
        <v>45</v>
      </c>
      <c r="F3768">
        <v>40.1</v>
      </c>
      <c r="G3768">
        <v>39.700000000000003</v>
      </c>
      <c r="H3768">
        <v>56.2</v>
      </c>
      <c r="I3768">
        <v>44.4</v>
      </c>
      <c r="J3768">
        <v>38.200000000000003</v>
      </c>
      <c r="L3768">
        <v>44.2</v>
      </c>
      <c r="M3768">
        <v>47.2</v>
      </c>
    </row>
    <row r="3769" spans="1:13" x14ac:dyDescent="0.3">
      <c r="A3769">
        <f t="shared" si="58"/>
        <v>2767</v>
      </c>
      <c r="B3769">
        <v>55.1</v>
      </c>
      <c r="C3769">
        <v>47.8</v>
      </c>
      <c r="D3769">
        <v>52.5</v>
      </c>
      <c r="E3769">
        <v>44.9</v>
      </c>
      <c r="F3769">
        <v>40.200000000000003</v>
      </c>
      <c r="G3769">
        <v>39.799999999999997</v>
      </c>
      <c r="H3769">
        <v>56.1</v>
      </c>
      <c r="I3769">
        <v>44.4</v>
      </c>
      <c r="J3769">
        <v>38.200000000000003</v>
      </c>
      <c r="L3769">
        <v>44.2</v>
      </c>
      <c r="M3769">
        <v>47.2</v>
      </c>
    </row>
    <row r="3770" spans="1:13" x14ac:dyDescent="0.3">
      <c r="A3770">
        <f t="shared" si="58"/>
        <v>2768</v>
      </c>
      <c r="B3770">
        <v>55.1</v>
      </c>
      <c r="C3770">
        <v>47.8</v>
      </c>
      <c r="D3770">
        <v>52.5</v>
      </c>
      <c r="E3770">
        <v>44.9</v>
      </c>
      <c r="F3770">
        <v>40.200000000000003</v>
      </c>
      <c r="G3770">
        <v>39.799999999999997</v>
      </c>
      <c r="H3770">
        <v>56.2</v>
      </c>
      <c r="I3770">
        <v>44.4</v>
      </c>
      <c r="J3770">
        <v>38.200000000000003</v>
      </c>
      <c r="L3770">
        <v>44.2</v>
      </c>
      <c r="M3770">
        <v>47.2</v>
      </c>
    </row>
    <row r="3771" spans="1:13" x14ac:dyDescent="0.3">
      <c r="A3771">
        <f t="shared" si="58"/>
        <v>2769</v>
      </c>
      <c r="B3771">
        <v>55.1</v>
      </c>
      <c r="C3771">
        <v>47.8</v>
      </c>
      <c r="D3771">
        <v>52.5</v>
      </c>
      <c r="E3771">
        <v>44.9</v>
      </c>
      <c r="F3771">
        <v>40.200000000000003</v>
      </c>
      <c r="G3771">
        <v>39.799999999999997</v>
      </c>
      <c r="H3771">
        <v>56.1</v>
      </c>
      <c r="I3771">
        <v>44.4</v>
      </c>
      <c r="J3771">
        <v>38.200000000000003</v>
      </c>
      <c r="L3771">
        <v>44.2</v>
      </c>
      <c r="M3771">
        <v>47.2</v>
      </c>
    </row>
    <row r="3772" spans="1:13" x14ac:dyDescent="0.3">
      <c r="A3772">
        <f t="shared" si="58"/>
        <v>2770</v>
      </c>
      <c r="B3772">
        <v>55.1</v>
      </c>
      <c r="C3772">
        <v>47.8</v>
      </c>
      <c r="D3772">
        <v>52.5</v>
      </c>
      <c r="E3772">
        <v>44.9</v>
      </c>
      <c r="F3772">
        <v>40.200000000000003</v>
      </c>
      <c r="G3772">
        <v>39.700000000000003</v>
      </c>
      <c r="H3772">
        <v>56.1</v>
      </c>
      <c r="I3772">
        <v>44.4</v>
      </c>
      <c r="J3772">
        <v>38.200000000000003</v>
      </c>
      <c r="L3772">
        <v>44.2</v>
      </c>
      <c r="M3772">
        <v>47.2</v>
      </c>
    </row>
    <row r="3773" spans="1:13" x14ac:dyDescent="0.3">
      <c r="A3773">
        <f t="shared" si="58"/>
        <v>2771</v>
      </c>
      <c r="B3773">
        <v>55.1</v>
      </c>
      <c r="C3773">
        <v>47.8</v>
      </c>
      <c r="D3773">
        <v>52.5</v>
      </c>
      <c r="E3773">
        <v>44.9</v>
      </c>
      <c r="F3773">
        <v>40.200000000000003</v>
      </c>
      <c r="G3773">
        <v>39.6</v>
      </c>
      <c r="H3773">
        <v>56.2</v>
      </c>
      <c r="I3773">
        <v>44.4</v>
      </c>
      <c r="J3773">
        <v>38.200000000000003</v>
      </c>
      <c r="L3773">
        <v>44.2</v>
      </c>
      <c r="M3773">
        <v>47.2</v>
      </c>
    </row>
    <row r="3774" spans="1:13" x14ac:dyDescent="0.3">
      <c r="A3774">
        <f t="shared" si="58"/>
        <v>2772</v>
      </c>
      <c r="B3774">
        <v>55</v>
      </c>
      <c r="C3774">
        <v>47.8</v>
      </c>
      <c r="D3774">
        <v>52.5</v>
      </c>
      <c r="E3774">
        <v>44.9</v>
      </c>
      <c r="F3774">
        <v>40.200000000000003</v>
      </c>
      <c r="G3774">
        <v>39.700000000000003</v>
      </c>
      <c r="H3774">
        <v>56.1</v>
      </c>
      <c r="I3774">
        <v>44.4</v>
      </c>
      <c r="J3774">
        <v>38.200000000000003</v>
      </c>
      <c r="L3774">
        <v>44.2</v>
      </c>
      <c r="M3774">
        <v>47.2</v>
      </c>
    </row>
    <row r="3775" spans="1:13" x14ac:dyDescent="0.3">
      <c r="A3775">
        <f t="shared" si="58"/>
        <v>2773</v>
      </c>
      <c r="B3775">
        <v>55.1</v>
      </c>
      <c r="C3775">
        <v>47.8</v>
      </c>
      <c r="D3775">
        <v>52.5</v>
      </c>
      <c r="E3775">
        <v>44.9</v>
      </c>
      <c r="F3775">
        <v>40.200000000000003</v>
      </c>
      <c r="G3775">
        <v>39.700000000000003</v>
      </c>
      <c r="H3775">
        <v>56.2</v>
      </c>
      <c r="I3775">
        <v>44.4</v>
      </c>
      <c r="J3775">
        <v>38.200000000000003</v>
      </c>
      <c r="L3775">
        <v>44.2</v>
      </c>
      <c r="M3775">
        <v>47.2</v>
      </c>
    </row>
    <row r="3776" spans="1:13" x14ac:dyDescent="0.3">
      <c r="A3776">
        <f t="shared" si="58"/>
        <v>2774</v>
      </c>
      <c r="B3776">
        <v>55.1</v>
      </c>
      <c r="C3776">
        <v>47.8</v>
      </c>
      <c r="D3776">
        <v>52.4</v>
      </c>
      <c r="E3776">
        <v>44.9</v>
      </c>
      <c r="F3776">
        <v>40.200000000000003</v>
      </c>
      <c r="G3776">
        <v>39.700000000000003</v>
      </c>
      <c r="H3776">
        <v>56.2</v>
      </c>
      <c r="I3776">
        <v>44.4</v>
      </c>
      <c r="J3776">
        <v>38.200000000000003</v>
      </c>
      <c r="L3776">
        <v>44.2</v>
      </c>
      <c r="M3776">
        <v>47.2</v>
      </c>
    </row>
    <row r="3777" spans="1:13" x14ac:dyDescent="0.3">
      <c r="A3777">
        <f t="shared" si="58"/>
        <v>2775</v>
      </c>
      <c r="B3777">
        <v>55</v>
      </c>
      <c r="C3777">
        <v>47.8</v>
      </c>
      <c r="D3777">
        <v>52.5</v>
      </c>
      <c r="E3777">
        <v>44.9</v>
      </c>
      <c r="F3777">
        <v>40.200000000000003</v>
      </c>
      <c r="G3777">
        <v>39.700000000000003</v>
      </c>
      <c r="H3777">
        <v>56.2</v>
      </c>
      <c r="I3777">
        <v>44.4</v>
      </c>
      <c r="J3777">
        <v>38.200000000000003</v>
      </c>
      <c r="L3777">
        <v>44.2</v>
      </c>
      <c r="M3777">
        <v>47.2</v>
      </c>
    </row>
    <row r="3778" spans="1:13" x14ac:dyDescent="0.3">
      <c r="A3778">
        <f t="shared" si="58"/>
        <v>2776</v>
      </c>
      <c r="B3778">
        <v>55</v>
      </c>
      <c r="C3778">
        <v>47.8</v>
      </c>
      <c r="D3778">
        <v>52.5</v>
      </c>
      <c r="E3778">
        <v>44.9</v>
      </c>
      <c r="F3778">
        <v>40.200000000000003</v>
      </c>
      <c r="G3778">
        <v>39.700000000000003</v>
      </c>
      <c r="H3778">
        <v>56.2</v>
      </c>
      <c r="I3778">
        <v>44.4</v>
      </c>
      <c r="J3778">
        <v>38.200000000000003</v>
      </c>
      <c r="L3778">
        <v>44.2</v>
      </c>
      <c r="M3778">
        <v>47.2</v>
      </c>
    </row>
    <row r="3779" spans="1:13" x14ac:dyDescent="0.3">
      <c r="A3779">
        <f t="shared" si="58"/>
        <v>2777</v>
      </c>
      <c r="B3779">
        <v>55</v>
      </c>
      <c r="C3779">
        <v>47.8</v>
      </c>
      <c r="D3779">
        <v>52.4</v>
      </c>
      <c r="E3779">
        <v>44.9</v>
      </c>
      <c r="F3779">
        <v>40.200000000000003</v>
      </c>
      <c r="G3779">
        <v>39.700000000000003</v>
      </c>
      <c r="H3779">
        <v>56.2</v>
      </c>
      <c r="I3779">
        <v>44.4</v>
      </c>
      <c r="J3779">
        <v>38.200000000000003</v>
      </c>
      <c r="L3779">
        <v>44.2</v>
      </c>
      <c r="M3779">
        <v>47.2</v>
      </c>
    </row>
    <row r="3780" spans="1:13" x14ac:dyDescent="0.3">
      <c r="A3780">
        <f t="shared" ref="A3780:A3843" si="59">A3779+1</f>
        <v>2778</v>
      </c>
      <c r="B3780">
        <v>55</v>
      </c>
      <c r="C3780">
        <v>47.8</v>
      </c>
      <c r="D3780">
        <v>52.5</v>
      </c>
      <c r="E3780">
        <v>44.9</v>
      </c>
      <c r="F3780">
        <v>40.200000000000003</v>
      </c>
      <c r="G3780">
        <v>39.799999999999997</v>
      </c>
      <c r="H3780">
        <v>56.2</v>
      </c>
      <c r="I3780">
        <v>44.4</v>
      </c>
      <c r="J3780">
        <v>38.200000000000003</v>
      </c>
      <c r="L3780">
        <v>44.2</v>
      </c>
      <c r="M3780">
        <v>47.2</v>
      </c>
    </row>
    <row r="3781" spans="1:13" x14ac:dyDescent="0.3">
      <c r="A3781">
        <f t="shared" si="59"/>
        <v>2779</v>
      </c>
      <c r="B3781">
        <v>55</v>
      </c>
      <c r="C3781">
        <v>47.8</v>
      </c>
      <c r="D3781">
        <v>52.4</v>
      </c>
      <c r="E3781">
        <v>44.9</v>
      </c>
      <c r="F3781">
        <v>40.200000000000003</v>
      </c>
      <c r="G3781">
        <v>39.700000000000003</v>
      </c>
      <c r="H3781">
        <v>56.2</v>
      </c>
      <c r="I3781">
        <v>44.4</v>
      </c>
      <c r="J3781">
        <v>38.200000000000003</v>
      </c>
      <c r="L3781">
        <v>44.2</v>
      </c>
      <c r="M3781">
        <v>47.2</v>
      </c>
    </row>
    <row r="3782" spans="1:13" x14ac:dyDescent="0.3">
      <c r="A3782">
        <f t="shared" si="59"/>
        <v>2780</v>
      </c>
      <c r="B3782">
        <v>55</v>
      </c>
      <c r="C3782">
        <v>47.8</v>
      </c>
      <c r="D3782">
        <v>52.5</v>
      </c>
      <c r="E3782">
        <v>44.9</v>
      </c>
      <c r="F3782">
        <v>40.200000000000003</v>
      </c>
      <c r="G3782">
        <v>39.799999999999997</v>
      </c>
      <c r="H3782">
        <v>56.2</v>
      </c>
      <c r="I3782">
        <v>44.4</v>
      </c>
      <c r="J3782">
        <v>38.200000000000003</v>
      </c>
      <c r="L3782">
        <v>44.2</v>
      </c>
      <c r="M3782">
        <v>47.2</v>
      </c>
    </row>
    <row r="3783" spans="1:13" x14ac:dyDescent="0.3">
      <c r="A3783">
        <f t="shared" si="59"/>
        <v>2781</v>
      </c>
      <c r="B3783">
        <v>55</v>
      </c>
      <c r="C3783">
        <v>47.8</v>
      </c>
      <c r="D3783">
        <v>52.5</v>
      </c>
      <c r="E3783">
        <v>44.9</v>
      </c>
      <c r="F3783">
        <v>40.200000000000003</v>
      </c>
      <c r="G3783">
        <v>39.799999999999997</v>
      </c>
      <c r="H3783">
        <v>56.1</v>
      </c>
      <c r="I3783">
        <v>44.4</v>
      </c>
      <c r="J3783">
        <v>38.200000000000003</v>
      </c>
      <c r="L3783">
        <v>44.2</v>
      </c>
      <c r="M3783">
        <v>47.2</v>
      </c>
    </row>
    <row r="3784" spans="1:13" x14ac:dyDescent="0.3">
      <c r="A3784">
        <f t="shared" si="59"/>
        <v>2782</v>
      </c>
      <c r="B3784">
        <v>55</v>
      </c>
      <c r="C3784">
        <v>47.8</v>
      </c>
      <c r="D3784">
        <v>52.4</v>
      </c>
      <c r="E3784">
        <v>44.9</v>
      </c>
      <c r="F3784">
        <v>40.200000000000003</v>
      </c>
      <c r="G3784">
        <v>39.799999999999997</v>
      </c>
      <c r="H3784">
        <v>56.1</v>
      </c>
      <c r="I3784">
        <v>44.4</v>
      </c>
      <c r="J3784">
        <v>38.200000000000003</v>
      </c>
      <c r="L3784">
        <v>44.2</v>
      </c>
      <c r="M3784">
        <v>47.2</v>
      </c>
    </row>
    <row r="3785" spans="1:13" x14ac:dyDescent="0.3">
      <c r="A3785">
        <f t="shared" si="59"/>
        <v>2783</v>
      </c>
      <c r="B3785">
        <v>55</v>
      </c>
      <c r="C3785">
        <v>47.8</v>
      </c>
      <c r="D3785">
        <v>52.5</v>
      </c>
      <c r="E3785">
        <v>44.9</v>
      </c>
      <c r="F3785">
        <v>40.1</v>
      </c>
      <c r="G3785">
        <v>39.799999999999997</v>
      </c>
      <c r="H3785">
        <v>56.1</v>
      </c>
      <c r="I3785">
        <v>44.4</v>
      </c>
      <c r="J3785">
        <v>38.200000000000003</v>
      </c>
      <c r="L3785">
        <v>44.2</v>
      </c>
      <c r="M3785">
        <v>47.2</v>
      </c>
    </row>
    <row r="3786" spans="1:13" x14ac:dyDescent="0.3">
      <c r="A3786">
        <f t="shared" si="59"/>
        <v>2784</v>
      </c>
      <c r="B3786">
        <v>55</v>
      </c>
      <c r="C3786">
        <v>47.8</v>
      </c>
      <c r="D3786">
        <v>52.5</v>
      </c>
      <c r="E3786">
        <v>44.9</v>
      </c>
      <c r="F3786">
        <v>40.200000000000003</v>
      </c>
      <c r="G3786">
        <v>39.799999999999997</v>
      </c>
      <c r="H3786">
        <v>56.1</v>
      </c>
      <c r="I3786">
        <v>44.4</v>
      </c>
      <c r="J3786">
        <v>38.200000000000003</v>
      </c>
      <c r="L3786">
        <v>44.2</v>
      </c>
      <c r="M3786">
        <v>47.2</v>
      </c>
    </row>
    <row r="3787" spans="1:13" x14ac:dyDescent="0.3">
      <c r="A3787">
        <f t="shared" si="59"/>
        <v>2785</v>
      </c>
      <c r="B3787">
        <v>55</v>
      </c>
      <c r="C3787">
        <v>47.8</v>
      </c>
      <c r="D3787">
        <v>52.5</v>
      </c>
      <c r="E3787">
        <v>44.9</v>
      </c>
      <c r="F3787">
        <v>40.1</v>
      </c>
      <c r="G3787">
        <v>39.799999999999997</v>
      </c>
      <c r="H3787">
        <v>56.1</v>
      </c>
      <c r="I3787">
        <v>44.4</v>
      </c>
      <c r="J3787">
        <v>38.200000000000003</v>
      </c>
      <c r="L3787">
        <v>44.2</v>
      </c>
      <c r="M3787">
        <v>47.2</v>
      </c>
    </row>
    <row r="3788" spans="1:13" x14ac:dyDescent="0.3">
      <c r="A3788">
        <f t="shared" si="59"/>
        <v>2786</v>
      </c>
      <c r="B3788">
        <v>55</v>
      </c>
      <c r="C3788">
        <v>47.8</v>
      </c>
      <c r="D3788">
        <v>52.5</v>
      </c>
      <c r="E3788">
        <v>44.9</v>
      </c>
      <c r="F3788">
        <v>40.1</v>
      </c>
      <c r="G3788">
        <v>39.799999999999997</v>
      </c>
      <c r="H3788">
        <v>56.1</v>
      </c>
      <c r="I3788">
        <v>44.4</v>
      </c>
      <c r="J3788">
        <v>38.200000000000003</v>
      </c>
      <c r="L3788">
        <v>44.2</v>
      </c>
      <c r="M3788">
        <v>47.2</v>
      </c>
    </row>
    <row r="3789" spans="1:13" x14ac:dyDescent="0.3">
      <c r="A3789">
        <f t="shared" si="59"/>
        <v>2787</v>
      </c>
      <c r="B3789">
        <v>55</v>
      </c>
      <c r="C3789">
        <v>47.8</v>
      </c>
      <c r="D3789">
        <v>52.5</v>
      </c>
      <c r="E3789">
        <v>45</v>
      </c>
      <c r="F3789">
        <v>40.200000000000003</v>
      </c>
      <c r="G3789">
        <v>39.700000000000003</v>
      </c>
      <c r="H3789">
        <v>56.1</v>
      </c>
      <c r="I3789">
        <v>44.4</v>
      </c>
      <c r="J3789">
        <v>38.200000000000003</v>
      </c>
      <c r="L3789">
        <v>44.2</v>
      </c>
      <c r="M3789">
        <v>47.2</v>
      </c>
    </row>
    <row r="3790" spans="1:13" x14ac:dyDescent="0.3">
      <c r="A3790">
        <f t="shared" si="59"/>
        <v>2788</v>
      </c>
      <c r="B3790">
        <v>55</v>
      </c>
      <c r="C3790">
        <v>47.8</v>
      </c>
      <c r="D3790">
        <v>52.5</v>
      </c>
      <c r="E3790">
        <v>44.9</v>
      </c>
      <c r="F3790">
        <v>40.200000000000003</v>
      </c>
      <c r="G3790">
        <v>39.799999999999997</v>
      </c>
      <c r="H3790">
        <v>56.1</v>
      </c>
      <c r="I3790">
        <v>44.4</v>
      </c>
      <c r="J3790">
        <v>38.200000000000003</v>
      </c>
      <c r="L3790">
        <v>44.2</v>
      </c>
      <c r="M3790">
        <v>47.2</v>
      </c>
    </row>
    <row r="3791" spans="1:13" x14ac:dyDescent="0.3">
      <c r="A3791">
        <f t="shared" si="59"/>
        <v>2789</v>
      </c>
      <c r="B3791">
        <v>55</v>
      </c>
      <c r="C3791">
        <v>47.8</v>
      </c>
      <c r="D3791">
        <v>52.5</v>
      </c>
      <c r="E3791">
        <v>44.9</v>
      </c>
      <c r="F3791">
        <v>40.200000000000003</v>
      </c>
      <c r="G3791">
        <v>39.799999999999997</v>
      </c>
      <c r="H3791">
        <v>56.2</v>
      </c>
      <c r="I3791">
        <v>44.4</v>
      </c>
      <c r="J3791">
        <v>38.200000000000003</v>
      </c>
      <c r="L3791">
        <v>44.2</v>
      </c>
      <c r="M3791">
        <v>47.2</v>
      </c>
    </row>
    <row r="3792" spans="1:13" x14ac:dyDescent="0.3">
      <c r="A3792">
        <f t="shared" si="59"/>
        <v>2790</v>
      </c>
      <c r="B3792">
        <v>55</v>
      </c>
      <c r="C3792">
        <v>47.8</v>
      </c>
      <c r="D3792">
        <v>52.5</v>
      </c>
      <c r="E3792">
        <v>44.9</v>
      </c>
      <c r="F3792">
        <v>40.200000000000003</v>
      </c>
      <c r="G3792">
        <v>39.799999999999997</v>
      </c>
      <c r="H3792">
        <v>56.2</v>
      </c>
      <c r="I3792">
        <v>44.4</v>
      </c>
      <c r="J3792">
        <v>38.200000000000003</v>
      </c>
      <c r="L3792">
        <v>44.2</v>
      </c>
      <c r="M3792">
        <v>47.2</v>
      </c>
    </row>
    <row r="3793" spans="1:13" x14ac:dyDescent="0.3">
      <c r="A3793">
        <f t="shared" si="59"/>
        <v>2791</v>
      </c>
      <c r="B3793">
        <v>55</v>
      </c>
      <c r="C3793">
        <v>47.8</v>
      </c>
      <c r="D3793">
        <v>52.4</v>
      </c>
      <c r="E3793">
        <v>44.9</v>
      </c>
      <c r="F3793">
        <v>40.200000000000003</v>
      </c>
      <c r="G3793">
        <v>39.799999999999997</v>
      </c>
      <c r="H3793">
        <v>56.3</v>
      </c>
      <c r="I3793">
        <v>44.4</v>
      </c>
      <c r="J3793">
        <v>38.200000000000003</v>
      </c>
      <c r="L3793">
        <v>44.2</v>
      </c>
      <c r="M3793">
        <v>47.2</v>
      </c>
    </row>
    <row r="3794" spans="1:13" x14ac:dyDescent="0.3">
      <c r="A3794">
        <f t="shared" si="59"/>
        <v>2792</v>
      </c>
      <c r="B3794">
        <v>55</v>
      </c>
      <c r="C3794">
        <v>47.8</v>
      </c>
      <c r="D3794">
        <v>52.4</v>
      </c>
      <c r="E3794">
        <v>44.9</v>
      </c>
      <c r="F3794">
        <v>40.200000000000003</v>
      </c>
      <c r="G3794">
        <v>39.799999999999997</v>
      </c>
      <c r="H3794">
        <v>56.2</v>
      </c>
      <c r="I3794">
        <v>44.3</v>
      </c>
      <c r="J3794">
        <v>38.200000000000003</v>
      </c>
      <c r="L3794">
        <v>44.2</v>
      </c>
      <c r="M3794">
        <v>47.2</v>
      </c>
    </row>
    <row r="3795" spans="1:13" x14ac:dyDescent="0.3">
      <c r="A3795">
        <f t="shared" si="59"/>
        <v>2793</v>
      </c>
      <c r="B3795">
        <v>55</v>
      </c>
      <c r="C3795">
        <v>47.8</v>
      </c>
      <c r="D3795">
        <v>52.4</v>
      </c>
      <c r="E3795">
        <v>44.9</v>
      </c>
      <c r="F3795">
        <v>40.200000000000003</v>
      </c>
      <c r="G3795">
        <v>39.799999999999997</v>
      </c>
      <c r="H3795">
        <v>56.2</v>
      </c>
      <c r="I3795">
        <v>44.3</v>
      </c>
      <c r="J3795">
        <v>38.200000000000003</v>
      </c>
      <c r="L3795">
        <v>44.2</v>
      </c>
      <c r="M3795">
        <v>47.2</v>
      </c>
    </row>
    <row r="3796" spans="1:13" x14ac:dyDescent="0.3">
      <c r="A3796">
        <f t="shared" si="59"/>
        <v>2794</v>
      </c>
      <c r="B3796">
        <v>55</v>
      </c>
      <c r="C3796">
        <v>47.8</v>
      </c>
      <c r="D3796">
        <v>52.4</v>
      </c>
      <c r="E3796">
        <v>44.9</v>
      </c>
      <c r="F3796">
        <v>40.200000000000003</v>
      </c>
      <c r="G3796">
        <v>39.799999999999997</v>
      </c>
      <c r="H3796">
        <v>56.2</v>
      </c>
      <c r="I3796">
        <v>44.4</v>
      </c>
      <c r="J3796">
        <v>38.200000000000003</v>
      </c>
      <c r="L3796">
        <v>44.2</v>
      </c>
      <c r="M3796">
        <v>47.2</v>
      </c>
    </row>
    <row r="3797" spans="1:13" x14ac:dyDescent="0.3">
      <c r="A3797">
        <f t="shared" si="59"/>
        <v>2795</v>
      </c>
      <c r="B3797">
        <v>55</v>
      </c>
      <c r="C3797">
        <v>47.8</v>
      </c>
      <c r="D3797">
        <v>52.5</v>
      </c>
      <c r="E3797">
        <v>44.9</v>
      </c>
      <c r="F3797">
        <v>40.1</v>
      </c>
      <c r="G3797">
        <v>39.799999999999997</v>
      </c>
      <c r="H3797">
        <v>56.2</v>
      </c>
      <c r="I3797">
        <v>44.4</v>
      </c>
      <c r="J3797">
        <v>38.200000000000003</v>
      </c>
      <c r="L3797">
        <v>44.2</v>
      </c>
      <c r="M3797">
        <v>47.2</v>
      </c>
    </row>
    <row r="3798" spans="1:13" x14ac:dyDescent="0.3">
      <c r="A3798">
        <f t="shared" si="59"/>
        <v>2796</v>
      </c>
      <c r="B3798">
        <v>55</v>
      </c>
      <c r="C3798">
        <v>47.8</v>
      </c>
      <c r="D3798">
        <v>52.5</v>
      </c>
      <c r="E3798">
        <v>44.9</v>
      </c>
      <c r="F3798">
        <v>40.1</v>
      </c>
      <c r="G3798">
        <v>39.799999999999997</v>
      </c>
      <c r="H3798">
        <v>56.2</v>
      </c>
      <c r="I3798">
        <v>44.4</v>
      </c>
      <c r="J3798">
        <v>38.200000000000003</v>
      </c>
      <c r="L3798">
        <v>44.2</v>
      </c>
      <c r="M3798">
        <v>47.2</v>
      </c>
    </row>
    <row r="3799" spans="1:13" x14ac:dyDescent="0.3">
      <c r="A3799">
        <f t="shared" si="59"/>
        <v>2797</v>
      </c>
      <c r="B3799">
        <v>55</v>
      </c>
      <c r="C3799">
        <v>47.8</v>
      </c>
      <c r="D3799">
        <v>52.5</v>
      </c>
      <c r="E3799">
        <v>44.9</v>
      </c>
      <c r="F3799">
        <v>40.1</v>
      </c>
      <c r="G3799">
        <v>39.799999999999997</v>
      </c>
      <c r="H3799">
        <v>56.2</v>
      </c>
      <c r="I3799">
        <v>44.4</v>
      </c>
      <c r="J3799">
        <v>38.200000000000003</v>
      </c>
      <c r="L3799">
        <v>44.2</v>
      </c>
      <c r="M3799">
        <v>47.2</v>
      </c>
    </row>
    <row r="3800" spans="1:13" x14ac:dyDescent="0.3">
      <c r="A3800">
        <f t="shared" si="59"/>
        <v>2798</v>
      </c>
      <c r="B3800">
        <v>55</v>
      </c>
      <c r="C3800">
        <v>47.8</v>
      </c>
      <c r="D3800">
        <v>52.4</v>
      </c>
      <c r="E3800">
        <v>44.9</v>
      </c>
      <c r="F3800">
        <v>40.200000000000003</v>
      </c>
      <c r="G3800">
        <v>39.799999999999997</v>
      </c>
      <c r="H3800">
        <v>56.2</v>
      </c>
      <c r="I3800">
        <v>44.4</v>
      </c>
      <c r="J3800">
        <v>38.200000000000003</v>
      </c>
      <c r="L3800">
        <v>44.2</v>
      </c>
      <c r="M3800">
        <v>47.2</v>
      </c>
    </row>
    <row r="3801" spans="1:13" x14ac:dyDescent="0.3">
      <c r="A3801">
        <f t="shared" si="59"/>
        <v>2799</v>
      </c>
      <c r="B3801">
        <v>55</v>
      </c>
      <c r="C3801">
        <v>47.8</v>
      </c>
      <c r="D3801">
        <v>52.5</v>
      </c>
      <c r="E3801">
        <v>44.9</v>
      </c>
      <c r="F3801">
        <v>40.200000000000003</v>
      </c>
      <c r="G3801">
        <v>39.799999999999997</v>
      </c>
      <c r="H3801">
        <v>56.2</v>
      </c>
      <c r="I3801">
        <v>44.4</v>
      </c>
      <c r="J3801">
        <v>38.200000000000003</v>
      </c>
      <c r="L3801">
        <v>44.2</v>
      </c>
      <c r="M3801">
        <v>47.2</v>
      </c>
    </row>
    <row r="3802" spans="1:13" x14ac:dyDescent="0.3">
      <c r="A3802">
        <f t="shared" si="59"/>
        <v>2800</v>
      </c>
      <c r="B3802">
        <v>55</v>
      </c>
      <c r="C3802">
        <v>47.8</v>
      </c>
      <c r="D3802">
        <v>52.4</v>
      </c>
      <c r="E3802">
        <v>44.9</v>
      </c>
      <c r="F3802">
        <v>40.1</v>
      </c>
      <c r="G3802">
        <v>39.799999999999997</v>
      </c>
      <c r="H3802">
        <v>56.2</v>
      </c>
      <c r="I3802">
        <v>44.4</v>
      </c>
      <c r="J3802">
        <v>38.200000000000003</v>
      </c>
      <c r="L3802">
        <v>44.2</v>
      </c>
      <c r="M3802">
        <v>47.2</v>
      </c>
    </row>
    <row r="3803" spans="1:13" x14ac:dyDescent="0.3">
      <c r="A3803">
        <f t="shared" si="59"/>
        <v>2801</v>
      </c>
      <c r="B3803">
        <v>55</v>
      </c>
      <c r="C3803">
        <v>47.8</v>
      </c>
      <c r="D3803">
        <v>52.4</v>
      </c>
      <c r="E3803">
        <v>44.9</v>
      </c>
      <c r="F3803">
        <v>40.1</v>
      </c>
      <c r="G3803">
        <v>39.799999999999997</v>
      </c>
      <c r="H3803">
        <v>56.2</v>
      </c>
      <c r="I3803">
        <v>44.4</v>
      </c>
      <c r="J3803">
        <v>38.200000000000003</v>
      </c>
      <c r="L3803">
        <v>44.2</v>
      </c>
      <c r="M3803">
        <v>47.2</v>
      </c>
    </row>
    <row r="3804" spans="1:13" x14ac:dyDescent="0.3">
      <c r="A3804">
        <f t="shared" si="59"/>
        <v>2802</v>
      </c>
      <c r="B3804">
        <v>55</v>
      </c>
      <c r="C3804">
        <v>47.8</v>
      </c>
      <c r="D3804">
        <v>52.5</v>
      </c>
      <c r="E3804">
        <v>44.9</v>
      </c>
      <c r="F3804">
        <v>40.1</v>
      </c>
      <c r="G3804">
        <v>39.799999999999997</v>
      </c>
      <c r="H3804">
        <v>56.2</v>
      </c>
      <c r="I3804">
        <v>44.4</v>
      </c>
      <c r="J3804">
        <v>38.200000000000003</v>
      </c>
      <c r="L3804">
        <v>44.2</v>
      </c>
      <c r="M3804">
        <v>47.2</v>
      </c>
    </row>
    <row r="3805" spans="1:13" x14ac:dyDescent="0.3">
      <c r="A3805">
        <f t="shared" si="59"/>
        <v>2803</v>
      </c>
      <c r="B3805">
        <v>55</v>
      </c>
      <c r="C3805">
        <v>47.8</v>
      </c>
      <c r="D3805">
        <v>52.4</v>
      </c>
      <c r="E3805">
        <v>44.9</v>
      </c>
      <c r="F3805">
        <v>40.1</v>
      </c>
      <c r="G3805">
        <v>39.799999999999997</v>
      </c>
      <c r="H3805">
        <v>56.2</v>
      </c>
      <c r="I3805">
        <v>44.4</v>
      </c>
      <c r="J3805">
        <v>38.200000000000003</v>
      </c>
      <c r="L3805">
        <v>44.2</v>
      </c>
      <c r="M3805">
        <v>47.2</v>
      </c>
    </row>
    <row r="3806" spans="1:13" x14ac:dyDescent="0.3">
      <c r="A3806">
        <f t="shared" si="59"/>
        <v>2804</v>
      </c>
      <c r="B3806">
        <v>55.1</v>
      </c>
      <c r="C3806">
        <v>47.8</v>
      </c>
      <c r="D3806">
        <v>52.4</v>
      </c>
      <c r="E3806">
        <v>44.9</v>
      </c>
      <c r="F3806">
        <v>40.1</v>
      </c>
      <c r="G3806">
        <v>39.799999999999997</v>
      </c>
      <c r="H3806">
        <v>56.2</v>
      </c>
      <c r="I3806">
        <v>44.4</v>
      </c>
      <c r="J3806">
        <v>38.200000000000003</v>
      </c>
      <c r="L3806">
        <v>44.2</v>
      </c>
      <c r="M3806">
        <v>47.2</v>
      </c>
    </row>
    <row r="3807" spans="1:13" x14ac:dyDescent="0.3">
      <c r="A3807">
        <f t="shared" si="59"/>
        <v>2805</v>
      </c>
      <c r="B3807">
        <v>55.1</v>
      </c>
      <c r="C3807">
        <v>47.8</v>
      </c>
      <c r="D3807">
        <v>52.4</v>
      </c>
      <c r="E3807">
        <v>45</v>
      </c>
      <c r="F3807">
        <v>40.1</v>
      </c>
      <c r="G3807">
        <v>39.799999999999997</v>
      </c>
      <c r="H3807">
        <v>56.2</v>
      </c>
      <c r="I3807">
        <v>44.4</v>
      </c>
      <c r="J3807">
        <v>38.200000000000003</v>
      </c>
      <c r="L3807">
        <v>44.2</v>
      </c>
      <c r="M3807">
        <v>47.2</v>
      </c>
    </row>
    <row r="3808" spans="1:13" x14ac:dyDescent="0.3">
      <c r="A3808">
        <f t="shared" si="59"/>
        <v>2806</v>
      </c>
      <c r="B3808">
        <v>55.1</v>
      </c>
      <c r="C3808">
        <v>47.8</v>
      </c>
      <c r="D3808">
        <v>52.4</v>
      </c>
      <c r="E3808">
        <v>44.9</v>
      </c>
      <c r="F3808">
        <v>40.1</v>
      </c>
      <c r="G3808">
        <v>39.799999999999997</v>
      </c>
      <c r="H3808">
        <v>56.2</v>
      </c>
      <c r="I3808">
        <v>44.4</v>
      </c>
      <c r="J3808">
        <v>38.200000000000003</v>
      </c>
      <c r="L3808">
        <v>44.2</v>
      </c>
      <c r="M3808">
        <v>47.2</v>
      </c>
    </row>
    <row r="3809" spans="1:13" x14ac:dyDescent="0.3">
      <c r="A3809">
        <f t="shared" si="59"/>
        <v>2807</v>
      </c>
      <c r="B3809">
        <v>55.1</v>
      </c>
      <c r="C3809">
        <v>47.8</v>
      </c>
      <c r="D3809">
        <v>52.4</v>
      </c>
      <c r="E3809">
        <v>44.9</v>
      </c>
      <c r="F3809">
        <v>40.1</v>
      </c>
      <c r="G3809">
        <v>39.799999999999997</v>
      </c>
      <c r="H3809">
        <v>56.2</v>
      </c>
      <c r="I3809">
        <v>44.4</v>
      </c>
      <c r="J3809">
        <v>38.200000000000003</v>
      </c>
      <c r="L3809">
        <v>44.2</v>
      </c>
      <c r="M3809">
        <v>47.2</v>
      </c>
    </row>
    <row r="3810" spans="1:13" x14ac:dyDescent="0.3">
      <c r="A3810">
        <f t="shared" si="59"/>
        <v>2808</v>
      </c>
      <c r="B3810">
        <v>55.1</v>
      </c>
      <c r="C3810">
        <v>47.8</v>
      </c>
      <c r="D3810">
        <v>52.4</v>
      </c>
      <c r="E3810">
        <v>44.9</v>
      </c>
      <c r="F3810">
        <v>40.200000000000003</v>
      </c>
      <c r="G3810">
        <v>39.799999999999997</v>
      </c>
      <c r="H3810">
        <v>56.2</v>
      </c>
      <c r="I3810">
        <v>44.4</v>
      </c>
      <c r="J3810">
        <v>38.1</v>
      </c>
      <c r="L3810">
        <v>44.2</v>
      </c>
      <c r="M3810">
        <v>47.2</v>
      </c>
    </row>
    <row r="3811" spans="1:13" x14ac:dyDescent="0.3">
      <c r="A3811">
        <f t="shared" si="59"/>
        <v>2809</v>
      </c>
      <c r="B3811">
        <v>55.1</v>
      </c>
      <c r="C3811">
        <v>47.8</v>
      </c>
      <c r="D3811">
        <v>52.5</v>
      </c>
      <c r="E3811">
        <v>44.9</v>
      </c>
      <c r="F3811">
        <v>40.1</v>
      </c>
      <c r="G3811">
        <v>39.9</v>
      </c>
      <c r="H3811">
        <v>56.2</v>
      </c>
      <c r="I3811">
        <v>44.4</v>
      </c>
      <c r="J3811">
        <v>38.200000000000003</v>
      </c>
      <c r="L3811">
        <v>44.2</v>
      </c>
      <c r="M3811">
        <v>47.2</v>
      </c>
    </row>
    <row r="3812" spans="1:13" x14ac:dyDescent="0.3">
      <c r="A3812">
        <f t="shared" si="59"/>
        <v>2810</v>
      </c>
      <c r="B3812">
        <v>55.1</v>
      </c>
      <c r="C3812">
        <v>47.8</v>
      </c>
      <c r="D3812">
        <v>52.5</v>
      </c>
      <c r="E3812">
        <v>44.9</v>
      </c>
      <c r="F3812">
        <v>40.1</v>
      </c>
      <c r="G3812">
        <v>39.799999999999997</v>
      </c>
      <c r="H3812">
        <v>56.2</v>
      </c>
      <c r="I3812">
        <v>44.4</v>
      </c>
      <c r="J3812">
        <v>38.1</v>
      </c>
      <c r="L3812">
        <v>44.2</v>
      </c>
      <c r="M3812">
        <v>47.2</v>
      </c>
    </row>
    <row r="3813" spans="1:13" x14ac:dyDescent="0.3">
      <c r="A3813">
        <f t="shared" si="59"/>
        <v>2811</v>
      </c>
      <c r="B3813">
        <v>55.1</v>
      </c>
      <c r="C3813">
        <v>47.8</v>
      </c>
      <c r="D3813">
        <v>52.5</v>
      </c>
      <c r="E3813">
        <v>44.9</v>
      </c>
      <c r="F3813">
        <v>40.1</v>
      </c>
      <c r="G3813">
        <v>39.700000000000003</v>
      </c>
      <c r="H3813">
        <v>56.1</v>
      </c>
      <c r="I3813">
        <v>44.4</v>
      </c>
      <c r="J3813">
        <v>38.1</v>
      </c>
      <c r="L3813">
        <v>44.2</v>
      </c>
      <c r="M3813">
        <v>47.2</v>
      </c>
    </row>
    <row r="3814" spans="1:13" x14ac:dyDescent="0.3">
      <c r="A3814">
        <f t="shared" si="59"/>
        <v>2812</v>
      </c>
      <c r="B3814">
        <v>55.2</v>
      </c>
      <c r="C3814">
        <v>47.8</v>
      </c>
      <c r="D3814">
        <v>52.5</v>
      </c>
      <c r="E3814">
        <v>44.9</v>
      </c>
      <c r="F3814">
        <v>40.1</v>
      </c>
      <c r="G3814">
        <v>39.799999999999997</v>
      </c>
      <c r="H3814">
        <v>56.1</v>
      </c>
      <c r="I3814">
        <v>44.4</v>
      </c>
      <c r="J3814">
        <v>38.200000000000003</v>
      </c>
      <c r="L3814">
        <v>44.2</v>
      </c>
      <c r="M3814">
        <v>47.2</v>
      </c>
    </row>
    <row r="3815" spans="1:13" x14ac:dyDescent="0.3">
      <c r="A3815">
        <f t="shared" si="59"/>
        <v>2813</v>
      </c>
      <c r="B3815">
        <v>55.1</v>
      </c>
      <c r="C3815">
        <v>47.8</v>
      </c>
      <c r="D3815">
        <v>52.5</v>
      </c>
      <c r="E3815">
        <v>44.9</v>
      </c>
      <c r="F3815">
        <v>40.1</v>
      </c>
      <c r="G3815">
        <v>39.799999999999997</v>
      </c>
      <c r="H3815">
        <v>56.1</v>
      </c>
      <c r="I3815">
        <v>44.4</v>
      </c>
      <c r="J3815">
        <v>38.200000000000003</v>
      </c>
      <c r="L3815">
        <v>44.2</v>
      </c>
      <c r="M3815">
        <v>47.2</v>
      </c>
    </row>
    <row r="3816" spans="1:13" x14ac:dyDescent="0.3">
      <c r="A3816">
        <f t="shared" si="59"/>
        <v>2814</v>
      </c>
      <c r="B3816">
        <v>55.2</v>
      </c>
      <c r="C3816">
        <v>47.8</v>
      </c>
      <c r="D3816">
        <v>52.5</v>
      </c>
      <c r="E3816">
        <v>44.9</v>
      </c>
      <c r="F3816">
        <v>40.1</v>
      </c>
      <c r="G3816">
        <v>39.799999999999997</v>
      </c>
      <c r="H3816">
        <v>56.1</v>
      </c>
      <c r="I3816">
        <v>44.4</v>
      </c>
      <c r="J3816">
        <v>38.200000000000003</v>
      </c>
      <c r="L3816">
        <v>44.2</v>
      </c>
      <c r="M3816">
        <v>47.2</v>
      </c>
    </row>
    <row r="3817" spans="1:13" x14ac:dyDescent="0.3">
      <c r="A3817">
        <f t="shared" si="59"/>
        <v>2815</v>
      </c>
      <c r="B3817">
        <v>55.2</v>
      </c>
      <c r="C3817">
        <v>47.8</v>
      </c>
      <c r="D3817">
        <v>52.5</v>
      </c>
      <c r="E3817">
        <v>44.9</v>
      </c>
      <c r="F3817">
        <v>40.1</v>
      </c>
      <c r="G3817">
        <v>39.799999999999997</v>
      </c>
      <c r="H3817">
        <v>56.2</v>
      </c>
      <c r="I3817">
        <v>44.4</v>
      </c>
      <c r="J3817">
        <v>38.1</v>
      </c>
      <c r="L3817">
        <v>44.2</v>
      </c>
      <c r="M3817">
        <v>47.2</v>
      </c>
    </row>
    <row r="3818" spans="1:13" x14ac:dyDescent="0.3">
      <c r="A3818">
        <f t="shared" si="59"/>
        <v>2816</v>
      </c>
      <c r="B3818">
        <v>55.2</v>
      </c>
      <c r="C3818">
        <v>47.8</v>
      </c>
      <c r="D3818">
        <v>52.5</v>
      </c>
      <c r="E3818">
        <v>44.9</v>
      </c>
      <c r="F3818">
        <v>40.1</v>
      </c>
      <c r="G3818">
        <v>39.799999999999997</v>
      </c>
      <c r="H3818">
        <v>56.2</v>
      </c>
      <c r="I3818">
        <v>44.3</v>
      </c>
      <c r="J3818">
        <v>38.200000000000003</v>
      </c>
      <c r="L3818">
        <v>44.2</v>
      </c>
      <c r="M3818">
        <v>47.2</v>
      </c>
    </row>
    <row r="3819" spans="1:13" x14ac:dyDescent="0.3">
      <c r="A3819">
        <f t="shared" si="59"/>
        <v>2817</v>
      </c>
      <c r="B3819">
        <v>55.2</v>
      </c>
      <c r="C3819">
        <v>47.8</v>
      </c>
      <c r="D3819">
        <v>52.5</v>
      </c>
      <c r="E3819">
        <v>44.9</v>
      </c>
      <c r="F3819">
        <v>40.1</v>
      </c>
      <c r="G3819">
        <v>39.799999999999997</v>
      </c>
      <c r="H3819">
        <v>56.2</v>
      </c>
      <c r="I3819">
        <v>44.4</v>
      </c>
      <c r="J3819">
        <v>38.200000000000003</v>
      </c>
      <c r="L3819">
        <v>44.2</v>
      </c>
      <c r="M3819">
        <v>47.2</v>
      </c>
    </row>
    <row r="3820" spans="1:13" x14ac:dyDescent="0.3">
      <c r="A3820">
        <f t="shared" si="59"/>
        <v>2818</v>
      </c>
      <c r="B3820">
        <v>55.2</v>
      </c>
      <c r="C3820">
        <v>47.8</v>
      </c>
      <c r="D3820">
        <v>52.4</v>
      </c>
      <c r="E3820">
        <v>44.9</v>
      </c>
      <c r="F3820">
        <v>40.1</v>
      </c>
      <c r="G3820">
        <v>39.799999999999997</v>
      </c>
      <c r="H3820">
        <v>56.2</v>
      </c>
      <c r="I3820">
        <v>44.4</v>
      </c>
      <c r="J3820">
        <v>38.1</v>
      </c>
      <c r="L3820">
        <v>44.1</v>
      </c>
      <c r="M3820">
        <v>47.2</v>
      </c>
    </row>
    <row r="3821" spans="1:13" x14ac:dyDescent="0.3">
      <c r="A3821">
        <f t="shared" si="59"/>
        <v>2819</v>
      </c>
      <c r="B3821">
        <v>55.2</v>
      </c>
      <c r="C3821">
        <v>47.8</v>
      </c>
      <c r="D3821">
        <v>52.5</v>
      </c>
      <c r="E3821">
        <v>44.9</v>
      </c>
      <c r="F3821">
        <v>40.1</v>
      </c>
      <c r="G3821">
        <v>39.799999999999997</v>
      </c>
      <c r="H3821">
        <v>56.2</v>
      </c>
      <c r="I3821">
        <v>44.4</v>
      </c>
      <c r="J3821">
        <v>38.1</v>
      </c>
      <c r="L3821">
        <v>44.2</v>
      </c>
      <c r="M3821">
        <v>47.2</v>
      </c>
    </row>
    <row r="3822" spans="1:13" x14ac:dyDescent="0.3">
      <c r="A3822">
        <f t="shared" si="59"/>
        <v>2820</v>
      </c>
      <c r="B3822">
        <v>55.2</v>
      </c>
      <c r="C3822">
        <v>47.8</v>
      </c>
      <c r="D3822">
        <v>52.4</v>
      </c>
      <c r="E3822">
        <v>45</v>
      </c>
      <c r="F3822">
        <v>40.1</v>
      </c>
      <c r="G3822">
        <v>39.799999999999997</v>
      </c>
      <c r="H3822">
        <v>56.2</v>
      </c>
      <c r="I3822">
        <v>44.4</v>
      </c>
      <c r="J3822">
        <v>38.1</v>
      </c>
      <c r="L3822">
        <v>44.2</v>
      </c>
      <c r="M3822">
        <v>47.2</v>
      </c>
    </row>
    <row r="3823" spans="1:13" x14ac:dyDescent="0.3">
      <c r="A3823">
        <f t="shared" si="59"/>
        <v>2821</v>
      </c>
      <c r="B3823">
        <v>55.2</v>
      </c>
      <c r="C3823">
        <v>47.8</v>
      </c>
      <c r="D3823">
        <v>52.4</v>
      </c>
      <c r="E3823">
        <v>44.9</v>
      </c>
      <c r="F3823">
        <v>40.1</v>
      </c>
      <c r="G3823">
        <v>39.799999999999997</v>
      </c>
      <c r="H3823">
        <v>56.1</v>
      </c>
      <c r="I3823">
        <v>44.4</v>
      </c>
      <c r="J3823">
        <v>38.1</v>
      </c>
      <c r="L3823">
        <v>44.2</v>
      </c>
      <c r="M3823">
        <v>47.2</v>
      </c>
    </row>
    <row r="3824" spans="1:13" x14ac:dyDescent="0.3">
      <c r="A3824">
        <f t="shared" si="59"/>
        <v>2822</v>
      </c>
      <c r="B3824">
        <v>55.2</v>
      </c>
      <c r="C3824">
        <v>47.8</v>
      </c>
      <c r="D3824">
        <v>52.4</v>
      </c>
      <c r="E3824">
        <v>45</v>
      </c>
      <c r="F3824">
        <v>40.1</v>
      </c>
      <c r="G3824">
        <v>39.799999999999997</v>
      </c>
      <c r="H3824">
        <v>56.1</v>
      </c>
      <c r="I3824">
        <v>44.4</v>
      </c>
      <c r="J3824">
        <v>38.1</v>
      </c>
      <c r="L3824">
        <v>44.2</v>
      </c>
      <c r="M3824">
        <v>47.2</v>
      </c>
    </row>
    <row r="3825" spans="1:13" x14ac:dyDescent="0.3">
      <c r="A3825">
        <f t="shared" si="59"/>
        <v>2823</v>
      </c>
      <c r="B3825">
        <v>55.2</v>
      </c>
      <c r="C3825">
        <v>47.8</v>
      </c>
      <c r="D3825">
        <v>52.4</v>
      </c>
      <c r="E3825">
        <v>44.9</v>
      </c>
      <c r="F3825">
        <v>40.1</v>
      </c>
      <c r="G3825">
        <v>39.799999999999997</v>
      </c>
      <c r="H3825">
        <v>56.1</v>
      </c>
      <c r="I3825">
        <v>44.4</v>
      </c>
      <c r="J3825">
        <v>38.1</v>
      </c>
      <c r="L3825">
        <v>44.2</v>
      </c>
      <c r="M3825">
        <v>47.2</v>
      </c>
    </row>
    <row r="3826" spans="1:13" x14ac:dyDescent="0.3">
      <c r="A3826">
        <f t="shared" si="59"/>
        <v>2824</v>
      </c>
      <c r="B3826">
        <v>55.2</v>
      </c>
      <c r="C3826">
        <v>47.8</v>
      </c>
      <c r="D3826">
        <v>52.5</v>
      </c>
      <c r="E3826">
        <v>44.9</v>
      </c>
      <c r="F3826">
        <v>40.1</v>
      </c>
      <c r="G3826">
        <v>39.799999999999997</v>
      </c>
      <c r="H3826">
        <v>56.1</v>
      </c>
      <c r="I3826">
        <v>44.4</v>
      </c>
      <c r="J3826">
        <v>38.200000000000003</v>
      </c>
      <c r="L3826">
        <v>44.2</v>
      </c>
      <c r="M3826">
        <v>47.2</v>
      </c>
    </row>
    <row r="3827" spans="1:13" x14ac:dyDescent="0.3">
      <c r="A3827">
        <f t="shared" si="59"/>
        <v>2825</v>
      </c>
      <c r="B3827">
        <v>55.3</v>
      </c>
      <c r="C3827">
        <v>47.8</v>
      </c>
      <c r="D3827">
        <v>52.5</v>
      </c>
      <c r="E3827">
        <v>45</v>
      </c>
      <c r="F3827">
        <v>40.1</v>
      </c>
      <c r="G3827">
        <v>39.799999999999997</v>
      </c>
      <c r="H3827">
        <v>56.1</v>
      </c>
      <c r="I3827">
        <v>44.4</v>
      </c>
      <c r="J3827">
        <v>38.1</v>
      </c>
      <c r="L3827">
        <v>44.1</v>
      </c>
      <c r="M3827">
        <v>47.2</v>
      </c>
    </row>
    <row r="3828" spans="1:13" x14ac:dyDescent="0.3">
      <c r="A3828">
        <f t="shared" si="59"/>
        <v>2826</v>
      </c>
      <c r="B3828">
        <v>55.2</v>
      </c>
      <c r="C3828">
        <v>47.8</v>
      </c>
      <c r="D3828">
        <v>52.5</v>
      </c>
      <c r="E3828">
        <v>44.9</v>
      </c>
      <c r="F3828">
        <v>40.1</v>
      </c>
      <c r="G3828">
        <v>39.799999999999997</v>
      </c>
      <c r="H3828">
        <v>56.1</v>
      </c>
      <c r="I3828">
        <v>44.4</v>
      </c>
      <c r="J3828">
        <v>38.1</v>
      </c>
      <c r="L3828">
        <v>44.2</v>
      </c>
      <c r="M3828">
        <v>47.2</v>
      </c>
    </row>
    <row r="3829" spans="1:13" x14ac:dyDescent="0.3">
      <c r="A3829">
        <f t="shared" si="59"/>
        <v>2827</v>
      </c>
      <c r="B3829">
        <v>55.2</v>
      </c>
      <c r="C3829">
        <v>47.8</v>
      </c>
      <c r="D3829">
        <v>52.5</v>
      </c>
      <c r="E3829">
        <v>44.9</v>
      </c>
      <c r="F3829">
        <v>40.200000000000003</v>
      </c>
      <c r="G3829">
        <v>39.799999999999997</v>
      </c>
      <c r="H3829">
        <v>56.1</v>
      </c>
      <c r="I3829">
        <v>44.4</v>
      </c>
      <c r="J3829">
        <v>38.1</v>
      </c>
      <c r="L3829">
        <v>44.2</v>
      </c>
      <c r="M3829">
        <v>47.2</v>
      </c>
    </row>
    <row r="3830" spans="1:13" x14ac:dyDescent="0.3">
      <c r="A3830">
        <f t="shared" si="59"/>
        <v>2828</v>
      </c>
      <c r="B3830">
        <v>55.2</v>
      </c>
      <c r="C3830">
        <v>47.8</v>
      </c>
      <c r="D3830">
        <v>52.5</v>
      </c>
      <c r="E3830">
        <v>44.9</v>
      </c>
      <c r="F3830">
        <v>40.1</v>
      </c>
      <c r="G3830">
        <v>39.799999999999997</v>
      </c>
      <c r="H3830">
        <v>56.1</v>
      </c>
      <c r="I3830">
        <v>44.4</v>
      </c>
      <c r="J3830">
        <v>38.1</v>
      </c>
      <c r="L3830">
        <v>44.2</v>
      </c>
      <c r="M3830">
        <v>47.2</v>
      </c>
    </row>
    <row r="3831" spans="1:13" x14ac:dyDescent="0.3">
      <c r="A3831">
        <f t="shared" si="59"/>
        <v>2829</v>
      </c>
      <c r="B3831">
        <v>55.2</v>
      </c>
      <c r="C3831">
        <v>47.8</v>
      </c>
      <c r="D3831">
        <v>52.5</v>
      </c>
      <c r="E3831">
        <v>44.9</v>
      </c>
      <c r="F3831">
        <v>40.1</v>
      </c>
      <c r="G3831">
        <v>39.799999999999997</v>
      </c>
      <c r="H3831">
        <v>56.1</v>
      </c>
      <c r="I3831">
        <v>44.4</v>
      </c>
      <c r="J3831">
        <v>38.1</v>
      </c>
      <c r="L3831">
        <v>44.2</v>
      </c>
      <c r="M3831">
        <v>47.2</v>
      </c>
    </row>
    <row r="3832" spans="1:13" x14ac:dyDescent="0.3">
      <c r="A3832">
        <f t="shared" si="59"/>
        <v>2830</v>
      </c>
      <c r="B3832">
        <v>55.3</v>
      </c>
      <c r="C3832">
        <v>47.8</v>
      </c>
      <c r="D3832">
        <v>52.5</v>
      </c>
      <c r="E3832">
        <v>44.9</v>
      </c>
      <c r="F3832">
        <v>40.1</v>
      </c>
      <c r="G3832">
        <v>39.799999999999997</v>
      </c>
      <c r="H3832">
        <v>56.2</v>
      </c>
      <c r="I3832">
        <v>44.4</v>
      </c>
      <c r="J3832">
        <v>38.1</v>
      </c>
      <c r="L3832">
        <v>44.2</v>
      </c>
      <c r="M3832">
        <v>47.2</v>
      </c>
    </row>
    <row r="3833" spans="1:13" x14ac:dyDescent="0.3">
      <c r="A3833">
        <f t="shared" si="59"/>
        <v>2831</v>
      </c>
      <c r="B3833">
        <v>55.3</v>
      </c>
      <c r="C3833">
        <v>47.8</v>
      </c>
      <c r="D3833">
        <v>52.5</v>
      </c>
      <c r="E3833">
        <v>44.9</v>
      </c>
      <c r="F3833">
        <v>40.1</v>
      </c>
      <c r="G3833">
        <v>39.799999999999997</v>
      </c>
      <c r="H3833">
        <v>56.2</v>
      </c>
      <c r="I3833">
        <v>44.4</v>
      </c>
      <c r="J3833">
        <v>38.1</v>
      </c>
      <c r="L3833">
        <v>44.2</v>
      </c>
      <c r="M3833">
        <v>47.2</v>
      </c>
    </row>
    <row r="3834" spans="1:13" x14ac:dyDescent="0.3">
      <c r="A3834">
        <f t="shared" si="59"/>
        <v>2832</v>
      </c>
      <c r="B3834">
        <v>55.1</v>
      </c>
      <c r="C3834">
        <v>47.8</v>
      </c>
      <c r="D3834">
        <v>52.5</v>
      </c>
      <c r="E3834">
        <v>44.9</v>
      </c>
      <c r="F3834">
        <v>40.1</v>
      </c>
      <c r="G3834">
        <v>39.799999999999997</v>
      </c>
      <c r="H3834">
        <v>56.2</v>
      </c>
      <c r="I3834">
        <v>44.4</v>
      </c>
      <c r="J3834">
        <v>38.1</v>
      </c>
      <c r="L3834">
        <v>44.2</v>
      </c>
      <c r="M3834">
        <v>47.2</v>
      </c>
    </row>
    <row r="3835" spans="1:13" x14ac:dyDescent="0.3">
      <c r="A3835">
        <f t="shared" si="59"/>
        <v>2833</v>
      </c>
      <c r="B3835">
        <v>55.2</v>
      </c>
      <c r="C3835">
        <v>47.8</v>
      </c>
      <c r="D3835">
        <v>52.5</v>
      </c>
      <c r="E3835">
        <v>44.9</v>
      </c>
      <c r="F3835">
        <v>40.1</v>
      </c>
      <c r="G3835">
        <v>39.799999999999997</v>
      </c>
      <c r="H3835">
        <v>56.1</v>
      </c>
      <c r="I3835">
        <v>44.4</v>
      </c>
      <c r="J3835">
        <v>38.1</v>
      </c>
      <c r="L3835">
        <v>44.2</v>
      </c>
      <c r="M3835">
        <v>47.2</v>
      </c>
    </row>
    <row r="3836" spans="1:13" x14ac:dyDescent="0.3">
      <c r="A3836">
        <f t="shared" si="59"/>
        <v>2834</v>
      </c>
      <c r="B3836">
        <v>55.2</v>
      </c>
      <c r="C3836">
        <v>47.8</v>
      </c>
      <c r="D3836">
        <v>52.4</v>
      </c>
      <c r="E3836">
        <v>44.9</v>
      </c>
      <c r="F3836">
        <v>40.1</v>
      </c>
      <c r="G3836">
        <v>39.799999999999997</v>
      </c>
      <c r="H3836">
        <v>56.2</v>
      </c>
      <c r="I3836">
        <v>44.4</v>
      </c>
      <c r="J3836">
        <v>38.1</v>
      </c>
      <c r="L3836">
        <v>44.2</v>
      </c>
      <c r="M3836">
        <v>47.2</v>
      </c>
    </row>
    <row r="3837" spans="1:13" x14ac:dyDescent="0.3">
      <c r="A3837">
        <f t="shared" si="59"/>
        <v>2835</v>
      </c>
      <c r="B3837">
        <v>55.2</v>
      </c>
      <c r="C3837">
        <v>47.8</v>
      </c>
      <c r="D3837">
        <v>52.4</v>
      </c>
      <c r="E3837">
        <v>44.9</v>
      </c>
      <c r="F3837">
        <v>40.1</v>
      </c>
      <c r="G3837">
        <v>39.700000000000003</v>
      </c>
      <c r="H3837">
        <v>56.1</v>
      </c>
      <c r="I3837">
        <v>44.4</v>
      </c>
      <c r="J3837">
        <v>38.1</v>
      </c>
      <c r="L3837">
        <v>44.2</v>
      </c>
      <c r="M3837">
        <v>47.2</v>
      </c>
    </row>
    <row r="3838" spans="1:13" x14ac:dyDescent="0.3">
      <c r="A3838">
        <f t="shared" si="59"/>
        <v>2836</v>
      </c>
      <c r="B3838">
        <v>55.2</v>
      </c>
      <c r="C3838">
        <v>47.8</v>
      </c>
      <c r="D3838">
        <v>52.4</v>
      </c>
      <c r="E3838">
        <v>44.9</v>
      </c>
      <c r="F3838">
        <v>40.1</v>
      </c>
      <c r="G3838">
        <v>39.700000000000003</v>
      </c>
      <c r="H3838">
        <v>56.2</v>
      </c>
      <c r="I3838">
        <v>44.4</v>
      </c>
      <c r="J3838">
        <v>38.1</v>
      </c>
      <c r="L3838">
        <v>44.2</v>
      </c>
      <c r="M3838">
        <v>47.2</v>
      </c>
    </row>
    <row r="3839" spans="1:13" x14ac:dyDescent="0.3">
      <c r="A3839">
        <f t="shared" si="59"/>
        <v>2837</v>
      </c>
      <c r="B3839">
        <v>55.2</v>
      </c>
      <c r="C3839">
        <v>47.8</v>
      </c>
      <c r="D3839">
        <v>52.5</v>
      </c>
      <c r="E3839">
        <v>44.9</v>
      </c>
      <c r="F3839">
        <v>40.1</v>
      </c>
      <c r="G3839">
        <v>39.700000000000003</v>
      </c>
      <c r="H3839">
        <v>56.2</v>
      </c>
      <c r="I3839">
        <v>44.4</v>
      </c>
      <c r="J3839">
        <v>38.1</v>
      </c>
      <c r="L3839">
        <v>44.2</v>
      </c>
      <c r="M3839">
        <v>47.2</v>
      </c>
    </row>
    <row r="3840" spans="1:13" x14ac:dyDescent="0.3">
      <c r="A3840">
        <f t="shared" si="59"/>
        <v>2838</v>
      </c>
      <c r="B3840">
        <v>55.2</v>
      </c>
      <c r="C3840">
        <v>47.8</v>
      </c>
      <c r="D3840">
        <v>52.4</v>
      </c>
      <c r="E3840">
        <v>44.9</v>
      </c>
      <c r="F3840">
        <v>40.1</v>
      </c>
      <c r="G3840">
        <v>39.700000000000003</v>
      </c>
      <c r="H3840">
        <v>56.2</v>
      </c>
      <c r="I3840">
        <v>44.4</v>
      </c>
      <c r="J3840">
        <v>38.1</v>
      </c>
      <c r="L3840">
        <v>44.2</v>
      </c>
      <c r="M3840">
        <v>47.2</v>
      </c>
    </row>
    <row r="3841" spans="1:13" x14ac:dyDescent="0.3">
      <c r="A3841">
        <f t="shared" si="59"/>
        <v>2839</v>
      </c>
      <c r="B3841">
        <v>55.2</v>
      </c>
      <c r="C3841">
        <v>47.8</v>
      </c>
      <c r="D3841">
        <v>52.4</v>
      </c>
      <c r="E3841">
        <v>44.9</v>
      </c>
      <c r="F3841">
        <v>40.1</v>
      </c>
      <c r="G3841">
        <v>39.700000000000003</v>
      </c>
      <c r="H3841">
        <v>56.2</v>
      </c>
      <c r="I3841">
        <v>44.3</v>
      </c>
      <c r="J3841">
        <v>38.1</v>
      </c>
      <c r="L3841">
        <v>44.2</v>
      </c>
      <c r="M3841">
        <v>47.2</v>
      </c>
    </row>
    <row r="3842" spans="1:13" x14ac:dyDescent="0.3">
      <c r="A3842">
        <f t="shared" si="59"/>
        <v>2840</v>
      </c>
      <c r="B3842">
        <v>55.2</v>
      </c>
      <c r="C3842">
        <v>47.8</v>
      </c>
      <c r="D3842">
        <v>52.5</v>
      </c>
      <c r="E3842">
        <v>44.9</v>
      </c>
      <c r="F3842">
        <v>40.1</v>
      </c>
      <c r="G3842">
        <v>39.700000000000003</v>
      </c>
      <c r="H3842">
        <v>56.2</v>
      </c>
      <c r="I3842">
        <v>44.3</v>
      </c>
      <c r="J3842">
        <v>38.1</v>
      </c>
      <c r="L3842">
        <v>44.2</v>
      </c>
      <c r="M3842">
        <v>47.2</v>
      </c>
    </row>
    <row r="3843" spans="1:13" x14ac:dyDescent="0.3">
      <c r="A3843">
        <f t="shared" si="59"/>
        <v>2841</v>
      </c>
      <c r="B3843">
        <v>55.2</v>
      </c>
      <c r="C3843">
        <v>47.8</v>
      </c>
      <c r="D3843">
        <v>52.5</v>
      </c>
      <c r="E3843">
        <v>44.9</v>
      </c>
      <c r="F3843">
        <v>40.1</v>
      </c>
      <c r="G3843">
        <v>39.700000000000003</v>
      </c>
      <c r="H3843">
        <v>56.2</v>
      </c>
      <c r="I3843">
        <v>44.3</v>
      </c>
      <c r="J3843">
        <v>38.1</v>
      </c>
      <c r="L3843">
        <v>44.2</v>
      </c>
      <c r="M3843">
        <v>47.2</v>
      </c>
    </row>
    <row r="3844" spans="1:13" x14ac:dyDescent="0.3">
      <c r="A3844">
        <f t="shared" ref="A3844:A3907" si="60">A3843+1</f>
        <v>2842</v>
      </c>
      <c r="B3844">
        <v>55.1</v>
      </c>
      <c r="C3844">
        <v>47.8</v>
      </c>
      <c r="D3844">
        <v>52.5</v>
      </c>
      <c r="E3844">
        <v>44.9</v>
      </c>
      <c r="F3844">
        <v>40.1</v>
      </c>
      <c r="G3844">
        <v>39.700000000000003</v>
      </c>
      <c r="H3844">
        <v>56.3</v>
      </c>
      <c r="I3844">
        <v>44.3</v>
      </c>
      <c r="J3844">
        <v>38.1</v>
      </c>
      <c r="L3844">
        <v>44.2</v>
      </c>
      <c r="M3844">
        <v>47.2</v>
      </c>
    </row>
    <row r="3845" spans="1:13" x14ac:dyDescent="0.3">
      <c r="A3845">
        <f t="shared" si="60"/>
        <v>2843</v>
      </c>
      <c r="B3845">
        <v>55.1</v>
      </c>
      <c r="C3845">
        <v>47.8</v>
      </c>
      <c r="D3845">
        <v>52.5</v>
      </c>
      <c r="E3845">
        <v>44.9</v>
      </c>
      <c r="F3845">
        <v>40.1</v>
      </c>
      <c r="G3845">
        <v>39.799999999999997</v>
      </c>
      <c r="H3845">
        <v>56.2</v>
      </c>
      <c r="I3845">
        <v>44.4</v>
      </c>
      <c r="J3845">
        <v>38.1</v>
      </c>
      <c r="L3845">
        <v>44.2</v>
      </c>
      <c r="M3845">
        <v>47.2</v>
      </c>
    </row>
    <row r="3846" spans="1:13" x14ac:dyDescent="0.3">
      <c r="A3846">
        <f t="shared" si="60"/>
        <v>2844</v>
      </c>
      <c r="B3846">
        <v>55.1</v>
      </c>
      <c r="C3846">
        <v>47.8</v>
      </c>
      <c r="D3846">
        <v>52.5</v>
      </c>
      <c r="E3846">
        <v>44.9</v>
      </c>
      <c r="F3846">
        <v>40.1</v>
      </c>
      <c r="G3846">
        <v>39.799999999999997</v>
      </c>
      <c r="H3846">
        <v>56.2</v>
      </c>
      <c r="I3846">
        <v>44.4</v>
      </c>
      <c r="J3846">
        <v>38.1</v>
      </c>
      <c r="L3846">
        <v>44.2</v>
      </c>
      <c r="M3846">
        <v>47.2</v>
      </c>
    </row>
    <row r="3847" spans="1:13" x14ac:dyDescent="0.3">
      <c r="A3847">
        <f t="shared" si="60"/>
        <v>2845</v>
      </c>
      <c r="B3847">
        <v>55.1</v>
      </c>
      <c r="C3847">
        <v>47.8</v>
      </c>
      <c r="D3847">
        <v>52.5</v>
      </c>
      <c r="E3847">
        <v>44.9</v>
      </c>
      <c r="F3847">
        <v>40.1</v>
      </c>
      <c r="G3847">
        <v>39.799999999999997</v>
      </c>
      <c r="H3847">
        <v>56.2</v>
      </c>
      <c r="I3847">
        <v>44.4</v>
      </c>
      <c r="J3847">
        <v>38.1</v>
      </c>
      <c r="L3847">
        <v>44.2</v>
      </c>
      <c r="M3847">
        <v>47.2</v>
      </c>
    </row>
    <row r="3848" spans="1:13" x14ac:dyDescent="0.3">
      <c r="A3848">
        <f t="shared" si="60"/>
        <v>2846</v>
      </c>
      <c r="B3848">
        <v>55.1</v>
      </c>
      <c r="C3848">
        <v>47.8</v>
      </c>
      <c r="D3848">
        <v>52.5</v>
      </c>
      <c r="E3848">
        <v>44.9</v>
      </c>
      <c r="F3848">
        <v>40.1</v>
      </c>
      <c r="G3848">
        <v>39.799999999999997</v>
      </c>
      <c r="H3848">
        <v>56.2</v>
      </c>
      <c r="I3848">
        <v>44.4</v>
      </c>
      <c r="J3848">
        <v>38.1</v>
      </c>
      <c r="L3848">
        <v>44.2</v>
      </c>
      <c r="M3848">
        <v>47.2</v>
      </c>
    </row>
    <row r="3849" spans="1:13" x14ac:dyDescent="0.3">
      <c r="A3849">
        <f t="shared" si="60"/>
        <v>2847</v>
      </c>
      <c r="B3849">
        <v>55.2</v>
      </c>
      <c r="C3849">
        <v>47.8</v>
      </c>
      <c r="D3849">
        <v>52.5</v>
      </c>
      <c r="E3849">
        <v>44.9</v>
      </c>
      <c r="F3849">
        <v>40.1</v>
      </c>
      <c r="G3849">
        <v>39.799999999999997</v>
      </c>
      <c r="H3849">
        <v>56.3</v>
      </c>
      <c r="I3849">
        <v>44.3</v>
      </c>
      <c r="J3849">
        <v>38.1</v>
      </c>
      <c r="L3849">
        <v>44.2</v>
      </c>
      <c r="M3849">
        <v>47.2</v>
      </c>
    </row>
    <row r="3850" spans="1:13" x14ac:dyDescent="0.3">
      <c r="A3850">
        <f t="shared" si="60"/>
        <v>2848</v>
      </c>
      <c r="B3850">
        <v>55.1</v>
      </c>
      <c r="C3850">
        <v>47.8</v>
      </c>
      <c r="D3850">
        <v>52.5</v>
      </c>
      <c r="E3850">
        <v>44.9</v>
      </c>
      <c r="F3850">
        <v>40.1</v>
      </c>
      <c r="G3850">
        <v>39.799999999999997</v>
      </c>
      <c r="H3850">
        <v>56.2</v>
      </c>
      <c r="I3850">
        <v>44.4</v>
      </c>
      <c r="J3850">
        <v>38.1</v>
      </c>
      <c r="L3850">
        <v>44.2</v>
      </c>
      <c r="M3850">
        <v>47.2</v>
      </c>
    </row>
    <row r="3851" spans="1:13" x14ac:dyDescent="0.3">
      <c r="A3851">
        <f t="shared" si="60"/>
        <v>2849</v>
      </c>
      <c r="B3851">
        <v>55.1</v>
      </c>
      <c r="C3851">
        <v>47.8</v>
      </c>
      <c r="D3851">
        <v>52.5</v>
      </c>
      <c r="E3851">
        <v>44.9</v>
      </c>
      <c r="F3851">
        <v>40.1</v>
      </c>
      <c r="G3851">
        <v>39.799999999999997</v>
      </c>
      <c r="H3851">
        <v>56.2</v>
      </c>
      <c r="I3851">
        <v>44.3</v>
      </c>
      <c r="J3851">
        <v>38.1</v>
      </c>
      <c r="L3851">
        <v>44.2</v>
      </c>
      <c r="M3851">
        <v>47.2</v>
      </c>
    </row>
    <row r="3852" spans="1:13" x14ac:dyDescent="0.3">
      <c r="A3852">
        <f t="shared" si="60"/>
        <v>2850</v>
      </c>
      <c r="B3852">
        <v>55.1</v>
      </c>
      <c r="C3852">
        <v>47.8</v>
      </c>
      <c r="D3852">
        <v>52.5</v>
      </c>
      <c r="E3852">
        <v>44.9</v>
      </c>
      <c r="F3852">
        <v>40.1</v>
      </c>
      <c r="G3852">
        <v>39.799999999999997</v>
      </c>
      <c r="H3852">
        <v>56.2</v>
      </c>
      <c r="I3852">
        <v>44.4</v>
      </c>
      <c r="J3852">
        <v>38.1</v>
      </c>
      <c r="L3852">
        <v>44.2</v>
      </c>
      <c r="M3852">
        <v>47.2</v>
      </c>
    </row>
    <row r="3853" spans="1:13" x14ac:dyDescent="0.3">
      <c r="A3853">
        <f t="shared" si="60"/>
        <v>2851</v>
      </c>
      <c r="B3853">
        <v>55.1</v>
      </c>
      <c r="C3853">
        <v>47.8</v>
      </c>
      <c r="D3853">
        <v>52.5</v>
      </c>
      <c r="E3853">
        <v>44.9</v>
      </c>
      <c r="F3853">
        <v>40.1</v>
      </c>
      <c r="G3853">
        <v>39.799999999999997</v>
      </c>
      <c r="H3853">
        <v>56.2</v>
      </c>
      <c r="I3853">
        <v>44.4</v>
      </c>
      <c r="J3853">
        <v>38.1</v>
      </c>
      <c r="L3853">
        <v>44.2</v>
      </c>
      <c r="M3853">
        <v>47.2</v>
      </c>
    </row>
    <row r="3854" spans="1:13" x14ac:dyDescent="0.3">
      <c r="A3854">
        <f t="shared" si="60"/>
        <v>2852</v>
      </c>
      <c r="B3854">
        <v>55.1</v>
      </c>
      <c r="C3854">
        <v>47.8</v>
      </c>
      <c r="D3854">
        <v>52.5</v>
      </c>
      <c r="E3854">
        <v>44.9</v>
      </c>
      <c r="F3854">
        <v>40.1</v>
      </c>
      <c r="G3854">
        <v>39.799999999999997</v>
      </c>
      <c r="H3854">
        <v>56.2</v>
      </c>
      <c r="I3854">
        <v>44.4</v>
      </c>
      <c r="J3854">
        <v>38.1</v>
      </c>
      <c r="L3854">
        <v>44.2</v>
      </c>
      <c r="M3854">
        <v>47.2</v>
      </c>
    </row>
    <row r="3855" spans="1:13" x14ac:dyDescent="0.3">
      <c r="A3855">
        <f t="shared" si="60"/>
        <v>2853</v>
      </c>
      <c r="B3855">
        <v>55.1</v>
      </c>
      <c r="C3855">
        <v>47.8</v>
      </c>
      <c r="D3855">
        <v>52.6</v>
      </c>
      <c r="E3855">
        <v>44.9</v>
      </c>
      <c r="F3855">
        <v>40.1</v>
      </c>
      <c r="G3855">
        <v>39.799999999999997</v>
      </c>
      <c r="H3855">
        <v>56.2</v>
      </c>
      <c r="I3855">
        <v>44.4</v>
      </c>
      <c r="J3855">
        <v>38.1</v>
      </c>
      <c r="L3855">
        <v>44.2</v>
      </c>
      <c r="M3855">
        <v>47.2</v>
      </c>
    </row>
    <row r="3856" spans="1:13" x14ac:dyDescent="0.3">
      <c r="A3856">
        <f t="shared" si="60"/>
        <v>2854</v>
      </c>
      <c r="B3856">
        <v>55.1</v>
      </c>
      <c r="C3856">
        <v>47.8</v>
      </c>
      <c r="D3856">
        <v>52.5</v>
      </c>
      <c r="E3856">
        <v>44.9</v>
      </c>
      <c r="F3856">
        <v>40.1</v>
      </c>
      <c r="G3856">
        <v>39.799999999999997</v>
      </c>
      <c r="H3856">
        <v>56.2</v>
      </c>
      <c r="I3856">
        <v>44.3</v>
      </c>
      <c r="J3856">
        <v>38.1</v>
      </c>
      <c r="L3856">
        <v>44.2</v>
      </c>
      <c r="M3856">
        <v>47.2</v>
      </c>
    </row>
    <row r="3857" spans="1:13" x14ac:dyDescent="0.3">
      <c r="A3857">
        <f t="shared" si="60"/>
        <v>2855</v>
      </c>
      <c r="B3857">
        <v>55.1</v>
      </c>
      <c r="C3857">
        <v>47.8</v>
      </c>
      <c r="D3857">
        <v>52.5</v>
      </c>
      <c r="E3857">
        <v>44.9</v>
      </c>
      <c r="F3857">
        <v>40.1</v>
      </c>
      <c r="G3857">
        <v>39.799999999999997</v>
      </c>
      <c r="H3857">
        <v>56.2</v>
      </c>
      <c r="I3857">
        <v>44.4</v>
      </c>
      <c r="J3857">
        <v>38.1</v>
      </c>
      <c r="L3857">
        <v>44.2</v>
      </c>
      <c r="M3857">
        <v>47.2</v>
      </c>
    </row>
    <row r="3858" spans="1:13" x14ac:dyDescent="0.3">
      <c r="A3858">
        <f t="shared" si="60"/>
        <v>2856</v>
      </c>
      <c r="B3858">
        <v>55.1</v>
      </c>
      <c r="C3858">
        <v>47.8</v>
      </c>
      <c r="D3858">
        <v>52.5</v>
      </c>
      <c r="E3858">
        <v>44.9</v>
      </c>
      <c r="F3858">
        <v>40.1</v>
      </c>
      <c r="G3858">
        <v>39.799999999999997</v>
      </c>
      <c r="H3858">
        <v>56.2</v>
      </c>
      <c r="I3858">
        <v>44.4</v>
      </c>
      <c r="J3858">
        <v>38.1</v>
      </c>
      <c r="L3858">
        <v>44.2</v>
      </c>
      <c r="M3858">
        <v>47.2</v>
      </c>
    </row>
    <row r="3859" spans="1:13" x14ac:dyDescent="0.3">
      <c r="A3859">
        <f t="shared" si="60"/>
        <v>2857</v>
      </c>
      <c r="B3859">
        <v>55.1</v>
      </c>
      <c r="C3859">
        <v>47.8</v>
      </c>
      <c r="D3859">
        <v>52.5</v>
      </c>
      <c r="E3859">
        <v>44.9</v>
      </c>
      <c r="F3859">
        <v>40.1</v>
      </c>
      <c r="G3859">
        <v>39.799999999999997</v>
      </c>
      <c r="H3859">
        <v>56.2</v>
      </c>
      <c r="I3859">
        <v>44.4</v>
      </c>
      <c r="J3859">
        <v>38.1</v>
      </c>
      <c r="L3859">
        <v>44.2</v>
      </c>
      <c r="M3859">
        <v>47.2</v>
      </c>
    </row>
    <row r="3860" spans="1:13" x14ac:dyDescent="0.3">
      <c r="A3860">
        <f t="shared" si="60"/>
        <v>2858</v>
      </c>
      <c r="B3860">
        <v>55.1</v>
      </c>
      <c r="C3860">
        <v>47.8</v>
      </c>
      <c r="D3860">
        <v>52.5</v>
      </c>
      <c r="E3860">
        <v>44.9</v>
      </c>
      <c r="F3860">
        <v>40.1</v>
      </c>
      <c r="G3860">
        <v>39.799999999999997</v>
      </c>
      <c r="H3860">
        <v>56.2</v>
      </c>
      <c r="I3860">
        <v>44.4</v>
      </c>
      <c r="J3860">
        <v>38.1</v>
      </c>
      <c r="L3860">
        <v>44.2</v>
      </c>
      <c r="M3860">
        <v>47.2</v>
      </c>
    </row>
    <row r="3861" spans="1:13" x14ac:dyDescent="0.3">
      <c r="A3861">
        <f t="shared" si="60"/>
        <v>2859</v>
      </c>
      <c r="B3861">
        <v>55.1</v>
      </c>
      <c r="C3861">
        <v>47.8</v>
      </c>
      <c r="D3861">
        <v>52.5</v>
      </c>
      <c r="E3861">
        <v>44.9</v>
      </c>
      <c r="F3861">
        <v>40.1</v>
      </c>
      <c r="G3861">
        <v>39.799999999999997</v>
      </c>
      <c r="H3861">
        <v>56.2</v>
      </c>
      <c r="I3861">
        <v>44.4</v>
      </c>
      <c r="J3861">
        <v>38.1</v>
      </c>
      <c r="L3861">
        <v>44.2</v>
      </c>
      <c r="M3861">
        <v>47.2</v>
      </c>
    </row>
    <row r="3862" spans="1:13" x14ac:dyDescent="0.3">
      <c r="A3862">
        <f t="shared" si="60"/>
        <v>2860</v>
      </c>
      <c r="B3862">
        <v>55.1</v>
      </c>
      <c r="C3862">
        <v>47.8</v>
      </c>
      <c r="D3862">
        <v>52.5</v>
      </c>
      <c r="E3862">
        <v>44.9</v>
      </c>
      <c r="F3862">
        <v>40.1</v>
      </c>
      <c r="G3862">
        <v>39.799999999999997</v>
      </c>
      <c r="H3862">
        <v>56.1</v>
      </c>
      <c r="I3862">
        <v>44.4</v>
      </c>
      <c r="J3862">
        <v>38.1</v>
      </c>
      <c r="L3862">
        <v>44.1</v>
      </c>
      <c r="M3862">
        <v>47.2</v>
      </c>
    </row>
    <row r="3863" spans="1:13" x14ac:dyDescent="0.3">
      <c r="A3863">
        <f t="shared" si="60"/>
        <v>2861</v>
      </c>
      <c r="B3863">
        <v>55.1</v>
      </c>
      <c r="C3863">
        <v>47.8</v>
      </c>
      <c r="D3863">
        <v>52.5</v>
      </c>
      <c r="E3863">
        <v>44.9</v>
      </c>
      <c r="F3863">
        <v>40.1</v>
      </c>
      <c r="G3863">
        <v>39.799999999999997</v>
      </c>
      <c r="H3863">
        <v>56.2</v>
      </c>
      <c r="I3863">
        <v>44.4</v>
      </c>
      <c r="J3863">
        <v>38.1</v>
      </c>
      <c r="L3863">
        <v>44.1</v>
      </c>
      <c r="M3863">
        <v>47.2</v>
      </c>
    </row>
    <row r="3864" spans="1:13" x14ac:dyDescent="0.3">
      <c r="A3864">
        <f t="shared" si="60"/>
        <v>2862</v>
      </c>
      <c r="B3864">
        <v>55.1</v>
      </c>
      <c r="C3864">
        <v>47.8</v>
      </c>
      <c r="D3864">
        <v>52.5</v>
      </c>
      <c r="E3864">
        <v>44.9</v>
      </c>
      <c r="F3864">
        <v>40.1</v>
      </c>
      <c r="G3864">
        <v>39.799999999999997</v>
      </c>
      <c r="H3864">
        <v>56.2</v>
      </c>
      <c r="I3864">
        <v>44.4</v>
      </c>
      <c r="J3864">
        <v>38.1</v>
      </c>
      <c r="L3864">
        <v>44.1</v>
      </c>
      <c r="M3864">
        <v>47.2</v>
      </c>
    </row>
    <row r="3865" spans="1:13" x14ac:dyDescent="0.3">
      <c r="A3865">
        <f t="shared" si="60"/>
        <v>2863</v>
      </c>
      <c r="B3865">
        <v>55.1</v>
      </c>
      <c r="C3865">
        <v>47.8</v>
      </c>
      <c r="D3865">
        <v>52.5</v>
      </c>
      <c r="E3865">
        <v>44.9</v>
      </c>
      <c r="F3865">
        <v>40.1</v>
      </c>
      <c r="G3865">
        <v>39.799999999999997</v>
      </c>
      <c r="H3865">
        <v>56.2</v>
      </c>
      <c r="I3865">
        <v>44.4</v>
      </c>
      <c r="J3865">
        <v>38.1</v>
      </c>
      <c r="L3865">
        <v>44.1</v>
      </c>
      <c r="M3865">
        <v>47.2</v>
      </c>
    </row>
    <row r="3866" spans="1:13" x14ac:dyDescent="0.3">
      <c r="A3866">
        <f t="shared" si="60"/>
        <v>2864</v>
      </c>
      <c r="B3866">
        <v>55.1</v>
      </c>
      <c r="C3866">
        <v>47.8</v>
      </c>
      <c r="D3866">
        <v>52.5</v>
      </c>
      <c r="E3866">
        <v>44.9</v>
      </c>
      <c r="F3866">
        <v>40.1</v>
      </c>
      <c r="G3866">
        <v>39.700000000000003</v>
      </c>
      <c r="H3866">
        <v>56.2</v>
      </c>
      <c r="I3866">
        <v>44.4</v>
      </c>
      <c r="J3866">
        <v>38.1</v>
      </c>
      <c r="L3866">
        <v>44.1</v>
      </c>
      <c r="M3866">
        <v>47.2</v>
      </c>
    </row>
    <row r="3867" spans="1:13" x14ac:dyDescent="0.3">
      <c r="A3867">
        <f t="shared" si="60"/>
        <v>2865</v>
      </c>
      <c r="B3867">
        <v>55.1</v>
      </c>
      <c r="C3867">
        <v>47.8</v>
      </c>
      <c r="D3867">
        <v>52.5</v>
      </c>
      <c r="E3867">
        <v>44.9</v>
      </c>
      <c r="F3867">
        <v>40.1</v>
      </c>
      <c r="G3867">
        <v>39.700000000000003</v>
      </c>
      <c r="H3867">
        <v>56.2</v>
      </c>
      <c r="I3867">
        <v>44.4</v>
      </c>
      <c r="J3867">
        <v>38.1</v>
      </c>
      <c r="L3867">
        <v>44.1</v>
      </c>
      <c r="M3867">
        <v>47.2</v>
      </c>
    </row>
    <row r="3868" spans="1:13" x14ac:dyDescent="0.3">
      <c r="A3868">
        <f t="shared" si="60"/>
        <v>2866</v>
      </c>
      <c r="B3868">
        <v>55.1</v>
      </c>
      <c r="C3868">
        <v>47.8</v>
      </c>
      <c r="D3868">
        <v>52.5</v>
      </c>
      <c r="E3868">
        <v>44.9</v>
      </c>
      <c r="F3868">
        <v>40.1</v>
      </c>
      <c r="G3868">
        <v>39.799999999999997</v>
      </c>
      <c r="H3868">
        <v>56.2</v>
      </c>
      <c r="I3868">
        <v>44.4</v>
      </c>
      <c r="J3868">
        <v>38.1</v>
      </c>
      <c r="L3868">
        <v>44.1</v>
      </c>
      <c r="M3868">
        <v>47.2</v>
      </c>
    </row>
    <row r="3869" spans="1:13" x14ac:dyDescent="0.3">
      <c r="A3869">
        <f t="shared" si="60"/>
        <v>2867</v>
      </c>
      <c r="B3869">
        <v>55.2</v>
      </c>
      <c r="C3869">
        <v>47.8</v>
      </c>
      <c r="D3869">
        <v>52.5</v>
      </c>
      <c r="E3869">
        <v>44.9</v>
      </c>
      <c r="F3869">
        <v>40.1</v>
      </c>
      <c r="G3869">
        <v>39.799999999999997</v>
      </c>
      <c r="H3869">
        <v>56.2</v>
      </c>
      <c r="I3869">
        <v>44.4</v>
      </c>
      <c r="J3869">
        <v>38.1</v>
      </c>
      <c r="L3869">
        <v>44.1</v>
      </c>
      <c r="M3869">
        <v>47.2</v>
      </c>
    </row>
    <row r="3870" spans="1:13" x14ac:dyDescent="0.3">
      <c r="A3870">
        <f t="shared" si="60"/>
        <v>2868</v>
      </c>
      <c r="B3870">
        <v>55.2</v>
      </c>
      <c r="C3870">
        <v>47.8</v>
      </c>
      <c r="D3870">
        <v>52.5</v>
      </c>
      <c r="E3870">
        <v>44.9</v>
      </c>
      <c r="F3870">
        <v>40.1</v>
      </c>
      <c r="G3870">
        <v>39.799999999999997</v>
      </c>
      <c r="H3870">
        <v>56.3</v>
      </c>
      <c r="I3870">
        <v>44.3</v>
      </c>
      <c r="J3870">
        <v>38.1</v>
      </c>
      <c r="L3870">
        <v>44.1</v>
      </c>
      <c r="M3870">
        <v>47.2</v>
      </c>
    </row>
    <row r="3871" spans="1:13" x14ac:dyDescent="0.3">
      <c r="A3871">
        <f t="shared" si="60"/>
        <v>2869</v>
      </c>
      <c r="B3871">
        <v>55.2</v>
      </c>
      <c r="C3871">
        <v>47.8</v>
      </c>
      <c r="D3871">
        <v>52.5</v>
      </c>
      <c r="E3871">
        <v>44.9</v>
      </c>
      <c r="F3871">
        <v>40.1</v>
      </c>
      <c r="G3871">
        <v>39.799999999999997</v>
      </c>
      <c r="H3871">
        <v>56.3</v>
      </c>
      <c r="I3871">
        <v>44.4</v>
      </c>
      <c r="J3871">
        <v>38.1</v>
      </c>
      <c r="L3871">
        <v>44.1</v>
      </c>
      <c r="M3871">
        <v>47.2</v>
      </c>
    </row>
    <row r="3872" spans="1:13" x14ac:dyDescent="0.3">
      <c r="A3872">
        <f t="shared" si="60"/>
        <v>2870</v>
      </c>
      <c r="B3872">
        <v>55.2</v>
      </c>
      <c r="C3872">
        <v>47.8</v>
      </c>
      <c r="D3872">
        <v>52.5</v>
      </c>
      <c r="E3872">
        <v>44.9</v>
      </c>
      <c r="F3872">
        <v>40.1</v>
      </c>
      <c r="G3872">
        <v>39.700000000000003</v>
      </c>
      <c r="H3872">
        <v>56.3</v>
      </c>
      <c r="I3872">
        <v>44.4</v>
      </c>
      <c r="J3872">
        <v>38.1</v>
      </c>
      <c r="L3872">
        <v>44.2</v>
      </c>
      <c r="M3872">
        <v>47.2</v>
      </c>
    </row>
    <row r="3873" spans="1:13" x14ac:dyDescent="0.3">
      <c r="A3873">
        <f t="shared" si="60"/>
        <v>2871</v>
      </c>
      <c r="B3873">
        <v>55.2</v>
      </c>
      <c r="C3873">
        <v>47.8</v>
      </c>
      <c r="D3873">
        <v>52.5</v>
      </c>
      <c r="E3873">
        <v>44.9</v>
      </c>
      <c r="F3873">
        <v>40.1</v>
      </c>
      <c r="G3873">
        <v>39.799999999999997</v>
      </c>
      <c r="H3873">
        <v>56.3</v>
      </c>
      <c r="I3873">
        <v>44.4</v>
      </c>
      <c r="J3873">
        <v>38.1</v>
      </c>
      <c r="L3873">
        <v>44</v>
      </c>
      <c r="M3873">
        <v>47.2</v>
      </c>
    </row>
    <row r="3874" spans="1:13" x14ac:dyDescent="0.3">
      <c r="A3874">
        <f t="shared" si="60"/>
        <v>2872</v>
      </c>
      <c r="B3874">
        <v>55</v>
      </c>
      <c r="C3874">
        <v>47.8</v>
      </c>
      <c r="D3874">
        <v>52.5</v>
      </c>
      <c r="E3874">
        <v>44.9</v>
      </c>
      <c r="F3874">
        <v>40.1</v>
      </c>
      <c r="G3874">
        <v>39.799999999999997</v>
      </c>
      <c r="H3874">
        <v>56.3</v>
      </c>
      <c r="I3874">
        <v>44.4</v>
      </c>
      <c r="J3874">
        <v>38.1</v>
      </c>
      <c r="L3874">
        <v>44.1</v>
      </c>
      <c r="M3874">
        <v>47.2</v>
      </c>
    </row>
    <row r="3875" spans="1:13" x14ac:dyDescent="0.3">
      <c r="A3875">
        <f t="shared" si="60"/>
        <v>2873</v>
      </c>
      <c r="B3875">
        <v>55.1</v>
      </c>
      <c r="C3875">
        <v>47.8</v>
      </c>
      <c r="D3875">
        <v>52.5</v>
      </c>
      <c r="E3875">
        <v>44.9</v>
      </c>
      <c r="F3875">
        <v>40.1</v>
      </c>
      <c r="G3875">
        <v>39.799999999999997</v>
      </c>
      <c r="H3875">
        <v>56.3</v>
      </c>
      <c r="I3875">
        <v>44.4</v>
      </c>
      <c r="J3875">
        <v>38.1</v>
      </c>
      <c r="L3875">
        <v>44.1</v>
      </c>
      <c r="M3875">
        <v>47.2</v>
      </c>
    </row>
    <row r="3876" spans="1:13" x14ac:dyDescent="0.3">
      <c r="A3876">
        <f t="shared" si="60"/>
        <v>2874</v>
      </c>
      <c r="B3876">
        <v>55.2</v>
      </c>
      <c r="C3876">
        <v>47.8</v>
      </c>
      <c r="D3876">
        <v>52.5</v>
      </c>
      <c r="E3876">
        <v>44.9</v>
      </c>
      <c r="F3876">
        <v>40.1</v>
      </c>
      <c r="G3876">
        <v>39.799999999999997</v>
      </c>
      <c r="H3876">
        <v>56.3</v>
      </c>
      <c r="I3876">
        <v>44.4</v>
      </c>
      <c r="J3876">
        <v>38.1</v>
      </c>
      <c r="L3876">
        <v>44.1</v>
      </c>
      <c r="M3876">
        <v>47.2</v>
      </c>
    </row>
    <row r="3877" spans="1:13" x14ac:dyDescent="0.3">
      <c r="A3877">
        <f t="shared" si="60"/>
        <v>2875</v>
      </c>
      <c r="B3877">
        <v>55.2</v>
      </c>
      <c r="C3877">
        <v>47.8</v>
      </c>
      <c r="D3877">
        <v>52.5</v>
      </c>
      <c r="E3877" t="s">
        <v>0</v>
      </c>
      <c r="F3877">
        <v>40.1</v>
      </c>
      <c r="G3877">
        <v>39.799999999999997</v>
      </c>
      <c r="H3877">
        <v>56.3</v>
      </c>
      <c r="I3877">
        <v>44.4</v>
      </c>
      <c r="J3877">
        <v>38.1</v>
      </c>
      <c r="L3877">
        <v>44.1</v>
      </c>
      <c r="M3877">
        <v>47.2</v>
      </c>
    </row>
    <row r="3878" spans="1:13" x14ac:dyDescent="0.3">
      <c r="A3878">
        <f t="shared" si="60"/>
        <v>2876</v>
      </c>
      <c r="B3878">
        <v>55.2</v>
      </c>
      <c r="C3878">
        <v>47.8</v>
      </c>
      <c r="D3878">
        <v>52.5</v>
      </c>
      <c r="F3878">
        <v>40.1</v>
      </c>
      <c r="G3878">
        <v>39.799999999999997</v>
      </c>
      <c r="H3878">
        <v>56.3</v>
      </c>
      <c r="I3878">
        <v>44.4</v>
      </c>
      <c r="J3878">
        <v>38.1</v>
      </c>
      <c r="L3878">
        <v>44.1</v>
      </c>
      <c r="M3878">
        <v>47.2</v>
      </c>
    </row>
    <row r="3879" spans="1:13" x14ac:dyDescent="0.3">
      <c r="A3879">
        <f t="shared" si="60"/>
        <v>2877</v>
      </c>
      <c r="B3879">
        <v>55.2</v>
      </c>
      <c r="C3879">
        <v>47.8</v>
      </c>
      <c r="D3879">
        <v>52.5</v>
      </c>
      <c r="F3879">
        <v>40.1</v>
      </c>
      <c r="G3879">
        <v>39.700000000000003</v>
      </c>
      <c r="H3879">
        <v>56.3</v>
      </c>
      <c r="I3879">
        <v>44.3</v>
      </c>
      <c r="J3879">
        <v>38.1</v>
      </c>
      <c r="L3879">
        <v>44.1</v>
      </c>
      <c r="M3879">
        <v>47.2</v>
      </c>
    </row>
    <row r="3880" spans="1:13" x14ac:dyDescent="0.3">
      <c r="A3880">
        <f t="shared" si="60"/>
        <v>2878</v>
      </c>
      <c r="B3880">
        <v>55.2</v>
      </c>
      <c r="C3880">
        <v>47.8</v>
      </c>
      <c r="D3880">
        <v>52.5</v>
      </c>
      <c r="F3880">
        <v>40.1</v>
      </c>
      <c r="G3880">
        <v>39.799999999999997</v>
      </c>
      <c r="H3880">
        <v>56.3</v>
      </c>
      <c r="I3880">
        <v>44.4</v>
      </c>
      <c r="J3880">
        <v>38.1</v>
      </c>
      <c r="L3880">
        <v>44.1</v>
      </c>
      <c r="M3880">
        <v>47.2</v>
      </c>
    </row>
    <row r="3881" spans="1:13" x14ac:dyDescent="0.3">
      <c r="A3881">
        <f t="shared" si="60"/>
        <v>2879</v>
      </c>
      <c r="B3881">
        <v>55.2</v>
      </c>
      <c r="C3881">
        <v>47.8</v>
      </c>
      <c r="D3881">
        <v>52.5</v>
      </c>
      <c r="F3881">
        <v>40.1</v>
      </c>
      <c r="G3881">
        <v>39.799999999999997</v>
      </c>
      <c r="H3881">
        <v>56.3</v>
      </c>
      <c r="I3881">
        <v>44.4</v>
      </c>
      <c r="J3881">
        <v>38.1</v>
      </c>
      <c r="L3881">
        <v>44.1</v>
      </c>
      <c r="M3881">
        <v>47.2</v>
      </c>
    </row>
    <row r="3882" spans="1:13" x14ac:dyDescent="0.3">
      <c r="A3882">
        <f t="shared" si="60"/>
        <v>2880</v>
      </c>
      <c r="B3882">
        <v>55.2</v>
      </c>
      <c r="C3882">
        <v>47.8</v>
      </c>
      <c r="D3882">
        <v>52.6</v>
      </c>
      <c r="F3882">
        <v>40.1</v>
      </c>
      <c r="G3882">
        <v>39.700000000000003</v>
      </c>
      <c r="H3882">
        <v>56.2</v>
      </c>
      <c r="I3882">
        <v>44.4</v>
      </c>
      <c r="J3882">
        <v>38.1</v>
      </c>
      <c r="L3882">
        <v>44.1</v>
      </c>
      <c r="M3882">
        <v>47.2</v>
      </c>
    </row>
    <row r="3883" spans="1:13" x14ac:dyDescent="0.3">
      <c r="A3883">
        <f t="shared" si="60"/>
        <v>2881</v>
      </c>
      <c r="B3883">
        <v>55.2</v>
      </c>
      <c r="C3883">
        <v>47.8</v>
      </c>
      <c r="D3883" t="s">
        <v>0</v>
      </c>
      <c r="F3883">
        <v>40.1</v>
      </c>
      <c r="G3883">
        <v>39.799999999999997</v>
      </c>
      <c r="H3883">
        <v>56.2</v>
      </c>
      <c r="I3883">
        <v>44.4</v>
      </c>
      <c r="J3883">
        <v>38.1</v>
      </c>
      <c r="L3883">
        <v>44.2</v>
      </c>
      <c r="M3883">
        <v>47.2</v>
      </c>
    </row>
    <row r="3884" spans="1:13" x14ac:dyDescent="0.3">
      <c r="A3884">
        <f t="shared" si="60"/>
        <v>2882</v>
      </c>
      <c r="B3884">
        <v>55.2</v>
      </c>
      <c r="C3884">
        <v>47.8</v>
      </c>
      <c r="F3884">
        <v>40.1</v>
      </c>
      <c r="G3884">
        <v>39.799999999999997</v>
      </c>
      <c r="H3884">
        <v>56.3</v>
      </c>
      <c r="I3884">
        <v>44.4</v>
      </c>
      <c r="J3884">
        <v>38.1</v>
      </c>
      <c r="L3884">
        <v>44.1</v>
      </c>
      <c r="M3884">
        <v>47.2</v>
      </c>
    </row>
    <row r="3885" spans="1:13" x14ac:dyDescent="0.3">
      <c r="A3885">
        <f t="shared" si="60"/>
        <v>2883</v>
      </c>
      <c r="B3885">
        <v>55.2</v>
      </c>
      <c r="C3885">
        <v>47.8</v>
      </c>
      <c r="F3885">
        <v>40.1</v>
      </c>
      <c r="G3885">
        <v>39.799999999999997</v>
      </c>
      <c r="H3885">
        <v>56.3</v>
      </c>
      <c r="I3885">
        <v>44.4</v>
      </c>
      <c r="J3885">
        <v>38.1</v>
      </c>
      <c r="L3885">
        <v>44.2</v>
      </c>
      <c r="M3885">
        <v>47.2</v>
      </c>
    </row>
    <row r="3886" spans="1:13" x14ac:dyDescent="0.3">
      <c r="A3886">
        <f t="shared" si="60"/>
        <v>2884</v>
      </c>
      <c r="B3886">
        <v>55.2</v>
      </c>
      <c r="C3886">
        <v>47.7</v>
      </c>
      <c r="F3886">
        <v>40.1</v>
      </c>
      <c r="G3886">
        <v>39.799999999999997</v>
      </c>
      <c r="H3886">
        <v>56.3</v>
      </c>
      <c r="I3886">
        <v>44.4</v>
      </c>
      <c r="J3886">
        <v>38.1</v>
      </c>
      <c r="L3886">
        <v>44.2</v>
      </c>
      <c r="M3886">
        <v>47.2</v>
      </c>
    </row>
    <row r="3887" spans="1:13" x14ac:dyDescent="0.3">
      <c r="A3887">
        <f t="shared" si="60"/>
        <v>2885</v>
      </c>
      <c r="B3887">
        <v>55.2</v>
      </c>
      <c r="C3887">
        <v>47.8</v>
      </c>
      <c r="F3887">
        <v>40.1</v>
      </c>
      <c r="G3887">
        <v>39.799999999999997</v>
      </c>
      <c r="H3887">
        <v>56.2</v>
      </c>
      <c r="I3887">
        <v>44.3</v>
      </c>
      <c r="J3887">
        <v>38.1</v>
      </c>
      <c r="L3887">
        <v>44.2</v>
      </c>
      <c r="M3887">
        <v>47.2</v>
      </c>
    </row>
    <row r="3888" spans="1:13" x14ac:dyDescent="0.3">
      <c r="A3888">
        <f t="shared" si="60"/>
        <v>2886</v>
      </c>
      <c r="B3888">
        <v>55.2</v>
      </c>
      <c r="C3888">
        <v>47.8</v>
      </c>
      <c r="F3888">
        <v>40.1</v>
      </c>
      <c r="G3888">
        <v>39.700000000000003</v>
      </c>
      <c r="H3888">
        <v>56.2</v>
      </c>
      <c r="I3888">
        <v>44.3</v>
      </c>
      <c r="J3888">
        <v>38.1</v>
      </c>
      <c r="L3888">
        <v>44.2</v>
      </c>
      <c r="M3888">
        <v>47.2</v>
      </c>
    </row>
    <row r="3889" spans="1:13" x14ac:dyDescent="0.3">
      <c r="A3889">
        <f t="shared" si="60"/>
        <v>2887</v>
      </c>
      <c r="B3889">
        <v>55.2</v>
      </c>
      <c r="C3889">
        <v>47.8</v>
      </c>
      <c r="F3889">
        <v>40.1</v>
      </c>
      <c r="G3889">
        <v>39.700000000000003</v>
      </c>
      <c r="H3889">
        <v>56.3</v>
      </c>
      <c r="I3889">
        <v>44.3</v>
      </c>
      <c r="J3889">
        <v>38.1</v>
      </c>
      <c r="L3889">
        <v>44.2</v>
      </c>
      <c r="M3889">
        <v>47.2</v>
      </c>
    </row>
    <row r="3890" spans="1:13" x14ac:dyDescent="0.3">
      <c r="A3890">
        <f t="shared" si="60"/>
        <v>2888</v>
      </c>
      <c r="B3890">
        <v>55.2</v>
      </c>
      <c r="C3890">
        <v>47.8</v>
      </c>
      <c r="F3890">
        <v>40.1</v>
      </c>
      <c r="G3890">
        <v>39.700000000000003</v>
      </c>
      <c r="H3890">
        <v>56.2</v>
      </c>
      <c r="I3890">
        <v>44.3</v>
      </c>
      <c r="J3890">
        <v>38.1</v>
      </c>
      <c r="L3890">
        <v>44.2</v>
      </c>
      <c r="M3890">
        <v>47.2</v>
      </c>
    </row>
    <row r="3891" spans="1:13" x14ac:dyDescent="0.3">
      <c r="A3891">
        <f t="shared" si="60"/>
        <v>2889</v>
      </c>
      <c r="B3891">
        <v>55.2</v>
      </c>
      <c r="C3891">
        <v>47.8</v>
      </c>
      <c r="F3891">
        <v>40.1</v>
      </c>
      <c r="G3891">
        <v>39.799999999999997</v>
      </c>
      <c r="H3891">
        <v>56.2</v>
      </c>
      <c r="I3891">
        <v>44.3</v>
      </c>
      <c r="J3891">
        <v>38.1</v>
      </c>
      <c r="L3891">
        <v>44.2</v>
      </c>
      <c r="M3891">
        <v>47.2</v>
      </c>
    </row>
    <row r="3892" spans="1:13" x14ac:dyDescent="0.3">
      <c r="A3892">
        <f t="shared" si="60"/>
        <v>2890</v>
      </c>
      <c r="B3892">
        <v>55.2</v>
      </c>
      <c r="C3892">
        <v>47.8</v>
      </c>
      <c r="F3892">
        <v>40.1</v>
      </c>
      <c r="G3892">
        <v>39.799999999999997</v>
      </c>
      <c r="H3892">
        <v>56.2</v>
      </c>
      <c r="I3892">
        <v>44.3</v>
      </c>
      <c r="J3892">
        <v>38.1</v>
      </c>
      <c r="L3892">
        <v>44.2</v>
      </c>
      <c r="M3892">
        <v>47.2</v>
      </c>
    </row>
    <row r="3893" spans="1:13" x14ac:dyDescent="0.3">
      <c r="A3893">
        <f t="shared" si="60"/>
        <v>2891</v>
      </c>
      <c r="B3893">
        <v>55.3</v>
      </c>
      <c r="C3893">
        <v>47.8</v>
      </c>
      <c r="F3893">
        <v>40.1</v>
      </c>
      <c r="G3893">
        <v>39.799999999999997</v>
      </c>
      <c r="H3893">
        <v>56.3</v>
      </c>
      <c r="I3893">
        <v>44.3</v>
      </c>
      <c r="J3893">
        <v>38.1</v>
      </c>
      <c r="L3893">
        <v>44.2</v>
      </c>
      <c r="M3893">
        <v>47.2</v>
      </c>
    </row>
    <row r="3894" spans="1:13" x14ac:dyDescent="0.3">
      <c r="A3894">
        <f t="shared" si="60"/>
        <v>2892</v>
      </c>
      <c r="B3894">
        <v>55.2</v>
      </c>
      <c r="C3894">
        <v>47.8</v>
      </c>
      <c r="F3894">
        <v>40.1</v>
      </c>
      <c r="G3894">
        <v>39.799999999999997</v>
      </c>
      <c r="H3894">
        <v>56.2</v>
      </c>
      <c r="I3894">
        <v>44.3</v>
      </c>
      <c r="J3894">
        <v>38.1</v>
      </c>
      <c r="L3894">
        <v>44.2</v>
      </c>
      <c r="M3894">
        <v>47.2</v>
      </c>
    </row>
    <row r="3895" spans="1:13" x14ac:dyDescent="0.3">
      <c r="A3895">
        <f t="shared" si="60"/>
        <v>2893</v>
      </c>
      <c r="B3895">
        <v>55.2</v>
      </c>
      <c r="C3895">
        <v>47.8</v>
      </c>
      <c r="F3895">
        <v>40.1</v>
      </c>
      <c r="G3895">
        <v>39.799999999999997</v>
      </c>
      <c r="H3895">
        <v>56.3</v>
      </c>
      <c r="I3895">
        <v>44.4</v>
      </c>
      <c r="J3895">
        <v>38.1</v>
      </c>
      <c r="L3895">
        <v>44.2</v>
      </c>
      <c r="M3895">
        <v>47.2</v>
      </c>
    </row>
    <row r="3896" spans="1:13" x14ac:dyDescent="0.3">
      <c r="A3896">
        <f t="shared" si="60"/>
        <v>2894</v>
      </c>
      <c r="B3896">
        <v>55.3</v>
      </c>
      <c r="C3896">
        <v>47.8</v>
      </c>
      <c r="F3896">
        <v>40.1</v>
      </c>
      <c r="G3896">
        <v>39.799999999999997</v>
      </c>
      <c r="H3896">
        <v>56.3</v>
      </c>
      <c r="I3896">
        <v>44.4</v>
      </c>
      <c r="J3896">
        <v>38.1</v>
      </c>
      <c r="L3896">
        <v>44.2</v>
      </c>
      <c r="M3896">
        <v>47.2</v>
      </c>
    </row>
    <row r="3897" spans="1:13" x14ac:dyDescent="0.3">
      <c r="A3897">
        <f t="shared" si="60"/>
        <v>2895</v>
      </c>
      <c r="B3897">
        <v>55.3</v>
      </c>
      <c r="C3897">
        <v>47.8</v>
      </c>
      <c r="F3897">
        <v>40.1</v>
      </c>
      <c r="G3897">
        <v>39.799999999999997</v>
      </c>
      <c r="H3897">
        <v>56.2</v>
      </c>
      <c r="I3897">
        <v>44.4</v>
      </c>
      <c r="J3897">
        <v>38.1</v>
      </c>
      <c r="L3897">
        <v>44.2</v>
      </c>
      <c r="M3897">
        <v>47.2</v>
      </c>
    </row>
    <row r="3898" spans="1:13" x14ac:dyDescent="0.3">
      <c r="A3898">
        <f t="shared" si="60"/>
        <v>2896</v>
      </c>
      <c r="B3898">
        <v>55.2</v>
      </c>
      <c r="C3898">
        <v>47.8</v>
      </c>
      <c r="F3898">
        <v>40.1</v>
      </c>
      <c r="G3898">
        <v>39.799999999999997</v>
      </c>
      <c r="H3898">
        <v>56.2</v>
      </c>
      <c r="I3898">
        <v>44.4</v>
      </c>
      <c r="J3898">
        <v>38.1</v>
      </c>
      <c r="L3898">
        <v>44.2</v>
      </c>
      <c r="M3898">
        <v>47.2</v>
      </c>
    </row>
    <row r="3899" spans="1:13" x14ac:dyDescent="0.3">
      <c r="A3899">
        <f t="shared" si="60"/>
        <v>2897</v>
      </c>
      <c r="B3899">
        <v>55.3</v>
      </c>
      <c r="C3899">
        <v>47.8</v>
      </c>
      <c r="F3899">
        <v>40.1</v>
      </c>
      <c r="G3899">
        <v>39.799999999999997</v>
      </c>
      <c r="H3899">
        <v>56.2</v>
      </c>
      <c r="I3899">
        <v>44.4</v>
      </c>
      <c r="J3899">
        <v>38.1</v>
      </c>
      <c r="L3899">
        <v>44.2</v>
      </c>
      <c r="M3899">
        <v>47.2</v>
      </c>
    </row>
    <row r="3900" spans="1:13" x14ac:dyDescent="0.3">
      <c r="A3900">
        <f t="shared" si="60"/>
        <v>2898</v>
      </c>
      <c r="B3900">
        <v>55.3</v>
      </c>
      <c r="C3900">
        <v>47.8</v>
      </c>
      <c r="F3900">
        <v>40.1</v>
      </c>
      <c r="G3900">
        <v>39.799999999999997</v>
      </c>
      <c r="H3900">
        <v>56.2</v>
      </c>
      <c r="I3900">
        <v>44.4</v>
      </c>
      <c r="J3900">
        <v>38.1</v>
      </c>
      <c r="L3900">
        <v>44.2</v>
      </c>
      <c r="M3900">
        <v>47.2</v>
      </c>
    </row>
    <row r="3901" spans="1:13" x14ac:dyDescent="0.3">
      <c r="A3901">
        <f t="shared" si="60"/>
        <v>2899</v>
      </c>
      <c r="B3901">
        <v>55.2</v>
      </c>
      <c r="C3901">
        <v>47.8</v>
      </c>
      <c r="F3901">
        <v>40.1</v>
      </c>
      <c r="G3901">
        <v>39.799999999999997</v>
      </c>
      <c r="H3901">
        <v>56.2</v>
      </c>
      <c r="I3901">
        <v>44.4</v>
      </c>
      <c r="J3901">
        <v>38.1</v>
      </c>
      <c r="L3901">
        <v>44.2</v>
      </c>
      <c r="M3901">
        <v>47.2</v>
      </c>
    </row>
    <row r="3902" spans="1:13" x14ac:dyDescent="0.3">
      <c r="A3902">
        <f t="shared" si="60"/>
        <v>2900</v>
      </c>
      <c r="B3902">
        <v>55.3</v>
      </c>
      <c r="C3902">
        <v>47.8</v>
      </c>
      <c r="F3902">
        <v>40.1</v>
      </c>
      <c r="G3902">
        <v>39.700000000000003</v>
      </c>
      <c r="H3902">
        <v>56.2</v>
      </c>
      <c r="I3902">
        <v>44.4</v>
      </c>
      <c r="J3902">
        <v>38.1</v>
      </c>
      <c r="L3902">
        <v>44.2</v>
      </c>
      <c r="M3902">
        <v>47.2</v>
      </c>
    </row>
    <row r="3903" spans="1:13" x14ac:dyDescent="0.3">
      <c r="A3903">
        <f t="shared" si="60"/>
        <v>2901</v>
      </c>
      <c r="B3903">
        <v>55.3</v>
      </c>
      <c r="C3903">
        <v>47.8</v>
      </c>
      <c r="F3903">
        <v>40.1</v>
      </c>
      <c r="G3903">
        <v>39.799999999999997</v>
      </c>
      <c r="H3903">
        <v>56.2</v>
      </c>
      <c r="I3903">
        <v>44.4</v>
      </c>
      <c r="J3903">
        <v>38.1</v>
      </c>
      <c r="L3903">
        <v>44.2</v>
      </c>
      <c r="M3903">
        <v>47.2</v>
      </c>
    </row>
    <row r="3904" spans="1:13" x14ac:dyDescent="0.3">
      <c r="A3904">
        <f t="shared" si="60"/>
        <v>2902</v>
      </c>
      <c r="B3904">
        <v>55.3</v>
      </c>
      <c r="C3904">
        <v>47.8</v>
      </c>
      <c r="F3904">
        <v>40.1</v>
      </c>
      <c r="G3904">
        <v>39.799999999999997</v>
      </c>
      <c r="H3904">
        <v>56.2</v>
      </c>
      <c r="I3904">
        <v>44.4</v>
      </c>
      <c r="J3904">
        <v>38.1</v>
      </c>
      <c r="L3904">
        <v>44.2</v>
      </c>
      <c r="M3904">
        <v>47.2</v>
      </c>
    </row>
    <row r="3905" spans="1:13" x14ac:dyDescent="0.3">
      <c r="A3905">
        <f t="shared" si="60"/>
        <v>2903</v>
      </c>
      <c r="B3905">
        <v>55.3</v>
      </c>
      <c r="C3905">
        <v>47.8</v>
      </c>
      <c r="F3905">
        <v>40.1</v>
      </c>
      <c r="G3905">
        <v>39.799999999999997</v>
      </c>
      <c r="H3905">
        <v>56.2</v>
      </c>
      <c r="I3905">
        <v>44.4</v>
      </c>
      <c r="J3905">
        <v>38.1</v>
      </c>
      <c r="L3905">
        <v>44.2</v>
      </c>
      <c r="M3905">
        <v>47.2</v>
      </c>
    </row>
    <row r="3906" spans="1:13" x14ac:dyDescent="0.3">
      <c r="A3906">
        <f t="shared" si="60"/>
        <v>2904</v>
      </c>
      <c r="B3906">
        <v>55.3</v>
      </c>
      <c r="C3906">
        <v>47.8</v>
      </c>
      <c r="F3906">
        <v>40.1</v>
      </c>
      <c r="G3906">
        <v>39.700000000000003</v>
      </c>
      <c r="H3906">
        <v>56.2</v>
      </c>
      <c r="I3906">
        <v>44.4</v>
      </c>
      <c r="J3906">
        <v>38.1</v>
      </c>
      <c r="L3906">
        <v>44.1</v>
      </c>
      <c r="M3906">
        <v>47.2</v>
      </c>
    </row>
    <row r="3907" spans="1:13" x14ac:dyDescent="0.3">
      <c r="A3907">
        <f t="shared" si="60"/>
        <v>2905</v>
      </c>
      <c r="B3907">
        <v>55.3</v>
      </c>
      <c r="C3907">
        <v>47.8</v>
      </c>
      <c r="F3907">
        <v>40.1</v>
      </c>
      <c r="G3907">
        <v>39.799999999999997</v>
      </c>
      <c r="H3907">
        <v>56.2</v>
      </c>
      <c r="I3907">
        <v>44.4</v>
      </c>
      <c r="J3907">
        <v>38.1</v>
      </c>
      <c r="L3907">
        <v>44.1</v>
      </c>
      <c r="M3907">
        <v>47.2</v>
      </c>
    </row>
    <row r="3908" spans="1:13" x14ac:dyDescent="0.3">
      <c r="A3908">
        <f t="shared" ref="A3908:A3971" si="61">A3907+1</f>
        <v>2906</v>
      </c>
      <c r="B3908">
        <v>55.3</v>
      </c>
      <c r="C3908">
        <v>47.8</v>
      </c>
      <c r="F3908">
        <v>40.1</v>
      </c>
      <c r="G3908">
        <v>39.799999999999997</v>
      </c>
      <c r="H3908">
        <v>56.2</v>
      </c>
      <c r="I3908">
        <v>44.4</v>
      </c>
      <c r="J3908">
        <v>38.1</v>
      </c>
      <c r="L3908">
        <v>44.1</v>
      </c>
      <c r="M3908">
        <v>47.2</v>
      </c>
    </row>
    <row r="3909" spans="1:13" x14ac:dyDescent="0.3">
      <c r="A3909">
        <f t="shared" si="61"/>
        <v>2907</v>
      </c>
      <c r="B3909">
        <v>55.3</v>
      </c>
      <c r="C3909">
        <v>47.8</v>
      </c>
      <c r="F3909">
        <v>40.1</v>
      </c>
      <c r="G3909">
        <v>39.799999999999997</v>
      </c>
      <c r="H3909">
        <v>56.2</v>
      </c>
      <c r="I3909">
        <v>44.4</v>
      </c>
      <c r="J3909">
        <v>38.1</v>
      </c>
      <c r="L3909">
        <v>44.1</v>
      </c>
      <c r="M3909">
        <v>47.2</v>
      </c>
    </row>
    <row r="3910" spans="1:13" x14ac:dyDescent="0.3">
      <c r="A3910">
        <f t="shared" si="61"/>
        <v>2908</v>
      </c>
      <c r="B3910">
        <v>55.3</v>
      </c>
      <c r="C3910">
        <v>47.8</v>
      </c>
      <c r="F3910">
        <v>40.1</v>
      </c>
      <c r="G3910">
        <v>39.799999999999997</v>
      </c>
      <c r="H3910">
        <v>56.2</v>
      </c>
      <c r="I3910">
        <v>44.3</v>
      </c>
      <c r="J3910">
        <v>38.1</v>
      </c>
      <c r="L3910">
        <v>44.2</v>
      </c>
      <c r="M3910">
        <v>47.2</v>
      </c>
    </row>
    <row r="3911" spans="1:13" x14ac:dyDescent="0.3">
      <c r="A3911">
        <f t="shared" si="61"/>
        <v>2909</v>
      </c>
      <c r="B3911">
        <v>55.3</v>
      </c>
      <c r="C3911">
        <v>47.8</v>
      </c>
      <c r="F3911">
        <v>40.1</v>
      </c>
      <c r="G3911">
        <v>39.799999999999997</v>
      </c>
      <c r="H3911">
        <v>56.2</v>
      </c>
      <c r="I3911">
        <v>44.3</v>
      </c>
      <c r="J3911">
        <v>38.1</v>
      </c>
      <c r="L3911">
        <v>44.2</v>
      </c>
      <c r="M3911">
        <v>47.2</v>
      </c>
    </row>
    <row r="3912" spans="1:13" x14ac:dyDescent="0.3">
      <c r="A3912">
        <f t="shared" si="61"/>
        <v>2910</v>
      </c>
      <c r="B3912">
        <v>55.3</v>
      </c>
      <c r="C3912">
        <v>47.8</v>
      </c>
      <c r="F3912">
        <v>40.1</v>
      </c>
      <c r="G3912">
        <v>39.799999999999997</v>
      </c>
      <c r="H3912">
        <v>56.2</v>
      </c>
      <c r="I3912">
        <v>44.3</v>
      </c>
      <c r="J3912">
        <v>38.1</v>
      </c>
      <c r="L3912">
        <v>44.2</v>
      </c>
      <c r="M3912">
        <v>47.2</v>
      </c>
    </row>
    <row r="3913" spans="1:13" x14ac:dyDescent="0.3">
      <c r="A3913">
        <f t="shared" si="61"/>
        <v>2911</v>
      </c>
      <c r="B3913">
        <v>55.3</v>
      </c>
      <c r="C3913">
        <v>47.8</v>
      </c>
      <c r="F3913">
        <v>40.1</v>
      </c>
      <c r="G3913">
        <v>39.799999999999997</v>
      </c>
      <c r="H3913">
        <v>56.2</v>
      </c>
      <c r="I3913">
        <v>44.3</v>
      </c>
      <c r="J3913">
        <v>38.1</v>
      </c>
      <c r="L3913">
        <v>44.2</v>
      </c>
      <c r="M3913">
        <v>47.2</v>
      </c>
    </row>
    <row r="3914" spans="1:13" x14ac:dyDescent="0.3">
      <c r="A3914">
        <f t="shared" si="61"/>
        <v>2912</v>
      </c>
      <c r="B3914">
        <v>55.3</v>
      </c>
      <c r="C3914">
        <v>47.8</v>
      </c>
      <c r="F3914">
        <v>40.1</v>
      </c>
      <c r="G3914">
        <v>39.799999999999997</v>
      </c>
      <c r="H3914">
        <v>56.2</v>
      </c>
      <c r="I3914">
        <v>44.3</v>
      </c>
      <c r="J3914">
        <v>38.1</v>
      </c>
      <c r="L3914">
        <v>44.2</v>
      </c>
      <c r="M3914">
        <v>47.2</v>
      </c>
    </row>
    <row r="3915" spans="1:13" x14ac:dyDescent="0.3">
      <c r="A3915">
        <f t="shared" si="61"/>
        <v>2913</v>
      </c>
      <c r="B3915">
        <v>55.3</v>
      </c>
      <c r="C3915">
        <v>47.8</v>
      </c>
      <c r="F3915">
        <v>40.1</v>
      </c>
      <c r="G3915">
        <v>39.799999999999997</v>
      </c>
      <c r="H3915">
        <v>56.2</v>
      </c>
      <c r="I3915">
        <v>44.3</v>
      </c>
      <c r="J3915">
        <v>38.1</v>
      </c>
      <c r="L3915">
        <v>44.2</v>
      </c>
      <c r="M3915">
        <v>47.2</v>
      </c>
    </row>
    <row r="3916" spans="1:13" x14ac:dyDescent="0.3">
      <c r="A3916">
        <f t="shared" si="61"/>
        <v>2914</v>
      </c>
      <c r="B3916">
        <v>55.3</v>
      </c>
      <c r="C3916">
        <v>47.8</v>
      </c>
      <c r="F3916">
        <v>40.1</v>
      </c>
      <c r="G3916">
        <v>39.799999999999997</v>
      </c>
      <c r="H3916">
        <v>56.2</v>
      </c>
      <c r="I3916">
        <v>44.3</v>
      </c>
      <c r="J3916">
        <v>38.1</v>
      </c>
      <c r="L3916">
        <v>44.2</v>
      </c>
      <c r="M3916">
        <v>47.2</v>
      </c>
    </row>
    <row r="3917" spans="1:13" x14ac:dyDescent="0.3">
      <c r="A3917">
        <f t="shared" si="61"/>
        <v>2915</v>
      </c>
      <c r="B3917">
        <v>55.3</v>
      </c>
      <c r="C3917">
        <v>47.8</v>
      </c>
      <c r="F3917">
        <v>40.1</v>
      </c>
      <c r="G3917">
        <v>39.799999999999997</v>
      </c>
      <c r="H3917">
        <v>56.2</v>
      </c>
      <c r="I3917">
        <v>44.3</v>
      </c>
      <c r="J3917">
        <v>38.1</v>
      </c>
      <c r="L3917">
        <v>44.2</v>
      </c>
      <c r="M3917">
        <v>47.2</v>
      </c>
    </row>
    <row r="3918" spans="1:13" x14ac:dyDescent="0.3">
      <c r="A3918">
        <f t="shared" si="61"/>
        <v>2916</v>
      </c>
      <c r="B3918">
        <v>55.3</v>
      </c>
      <c r="C3918">
        <v>47.8</v>
      </c>
      <c r="F3918">
        <v>40.1</v>
      </c>
      <c r="G3918">
        <v>39.799999999999997</v>
      </c>
      <c r="H3918">
        <v>56.2</v>
      </c>
      <c r="I3918">
        <v>44.4</v>
      </c>
      <c r="J3918">
        <v>38.1</v>
      </c>
      <c r="L3918">
        <v>44.2</v>
      </c>
      <c r="M3918">
        <v>47.2</v>
      </c>
    </row>
    <row r="3919" spans="1:13" x14ac:dyDescent="0.3">
      <c r="A3919">
        <f t="shared" si="61"/>
        <v>2917</v>
      </c>
      <c r="B3919">
        <v>55.3</v>
      </c>
      <c r="C3919">
        <v>47.8</v>
      </c>
      <c r="F3919">
        <v>40.1</v>
      </c>
      <c r="G3919">
        <v>39.799999999999997</v>
      </c>
      <c r="H3919">
        <v>56.2</v>
      </c>
      <c r="I3919">
        <v>44.4</v>
      </c>
      <c r="J3919">
        <v>38.1</v>
      </c>
      <c r="L3919">
        <v>44.2</v>
      </c>
      <c r="M3919">
        <v>47.2</v>
      </c>
    </row>
    <row r="3920" spans="1:13" x14ac:dyDescent="0.3">
      <c r="A3920">
        <f t="shared" si="61"/>
        <v>2918</v>
      </c>
      <c r="B3920">
        <v>55.3</v>
      </c>
      <c r="C3920">
        <v>47.8</v>
      </c>
      <c r="F3920">
        <v>40.1</v>
      </c>
      <c r="G3920">
        <v>39.700000000000003</v>
      </c>
      <c r="H3920">
        <v>56.2</v>
      </c>
      <c r="I3920">
        <v>44.4</v>
      </c>
      <c r="J3920">
        <v>38.1</v>
      </c>
      <c r="L3920">
        <v>44.2</v>
      </c>
      <c r="M3920">
        <v>47.2</v>
      </c>
    </row>
    <row r="3921" spans="1:13" x14ac:dyDescent="0.3">
      <c r="A3921">
        <f t="shared" si="61"/>
        <v>2919</v>
      </c>
      <c r="B3921">
        <v>55.3</v>
      </c>
      <c r="C3921">
        <v>47.7</v>
      </c>
      <c r="F3921">
        <v>40.1</v>
      </c>
      <c r="G3921">
        <v>39.799999999999997</v>
      </c>
      <c r="H3921">
        <v>56.2</v>
      </c>
      <c r="I3921">
        <v>44.4</v>
      </c>
      <c r="J3921">
        <v>38.1</v>
      </c>
      <c r="L3921">
        <v>44.2</v>
      </c>
      <c r="M3921">
        <v>47.2</v>
      </c>
    </row>
    <row r="3922" spans="1:13" x14ac:dyDescent="0.3">
      <c r="A3922">
        <f t="shared" si="61"/>
        <v>2920</v>
      </c>
      <c r="B3922">
        <v>55.3</v>
      </c>
      <c r="C3922">
        <v>47.7</v>
      </c>
      <c r="F3922">
        <v>40.1</v>
      </c>
      <c r="G3922">
        <v>39.700000000000003</v>
      </c>
      <c r="H3922">
        <v>56.2</v>
      </c>
      <c r="I3922">
        <v>44.4</v>
      </c>
      <c r="J3922">
        <v>38.1</v>
      </c>
      <c r="L3922">
        <v>44.2</v>
      </c>
      <c r="M3922">
        <v>47.2</v>
      </c>
    </row>
    <row r="3923" spans="1:13" x14ac:dyDescent="0.3">
      <c r="A3923">
        <f t="shared" si="61"/>
        <v>2921</v>
      </c>
      <c r="B3923">
        <v>55.3</v>
      </c>
      <c r="C3923">
        <v>47.8</v>
      </c>
      <c r="F3923">
        <v>40.1</v>
      </c>
      <c r="G3923">
        <v>39.799999999999997</v>
      </c>
      <c r="H3923">
        <v>56.2</v>
      </c>
      <c r="I3923">
        <v>44.3</v>
      </c>
      <c r="J3923">
        <v>38.1</v>
      </c>
      <c r="L3923">
        <v>44.2</v>
      </c>
      <c r="M3923">
        <v>47.2</v>
      </c>
    </row>
    <row r="3924" spans="1:13" x14ac:dyDescent="0.3">
      <c r="A3924">
        <f t="shared" si="61"/>
        <v>2922</v>
      </c>
      <c r="B3924">
        <v>55.3</v>
      </c>
      <c r="C3924">
        <v>47.8</v>
      </c>
      <c r="F3924">
        <v>40.1</v>
      </c>
      <c r="G3924">
        <v>39.700000000000003</v>
      </c>
      <c r="H3924">
        <v>56.2</v>
      </c>
      <c r="I3924">
        <v>44.4</v>
      </c>
      <c r="J3924">
        <v>38.1</v>
      </c>
      <c r="L3924">
        <v>44.2</v>
      </c>
      <c r="M3924">
        <v>47.2</v>
      </c>
    </row>
    <row r="3925" spans="1:13" x14ac:dyDescent="0.3">
      <c r="A3925">
        <f t="shared" si="61"/>
        <v>2923</v>
      </c>
      <c r="B3925">
        <v>55.3</v>
      </c>
      <c r="C3925">
        <v>47.8</v>
      </c>
      <c r="F3925">
        <v>40.1</v>
      </c>
      <c r="G3925">
        <v>39.799999999999997</v>
      </c>
      <c r="H3925">
        <v>56.2</v>
      </c>
      <c r="I3925">
        <v>44.4</v>
      </c>
      <c r="J3925">
        <v>38.1</v>
      </c>
      <c r="L3925">
        <v>44.2</v>
      </c>
      <c r="M3925">
        <v>47.2</v>
      </c>
    </row>
    <row r="3926" spans="1:13" x14ac:dyDescent="0.3">
      <c r="A3926">
        <f t="shared" si="61"/>
        <v>2924</v>
      </c>
      <c r="B3926">
        <v>55.2</v>
      </c>
      <c r="C3926">
        <v>47.8</v>
      </c>
      <c r="F3926">
        <v>40.1</v>
      </c>
      <c r="G3926">
        <v>39.700000000000003</v>
      </c>
      <c r="H3926">
        <v>56.2</v>
      </c>
      <c r="I3926">
        <v>44.4</v>
      </c>
      <c r="J3926">
        <v>38.1</v>
      </c>
      <c r="L3926">
        <v>44.2</v>
      </c>
      <c r="M3926">
        <v>47.2</v>
      </c>
    </row>
    <row r="3927" spans="1:13" x14ac:dyDescent="0.3">
      <c r="A3927">
        <f t="shared" si="61"/>
        <v>2925</v>
      </c>
      <c r="B3927">
        <v>55.3</v>
      </c>
      <c r="C3927">
        <v>47.8</v>
      </c>
      <c r="F3927">
        <v>40.1</v>
      </c>
      <c r="G3927">
        <v>39.700000000000003</v>
      </c>
      <c r="H3927">
        <v>56.2</v>
      </c>
      <c r="I3927">
        <v>44.3</v>
      </c>
      <c r="J3927">
        <v>38.1</v>
      </c>
      <c r="L3927">
        <v>44.2</v>
      </c>
      <c r="M3927">
        <v>47.2</v>
      </c>
    </row>
    <row r="3928" spans="1:13" x14ac:dyDescent="0.3">
      <c r="A3928">
        <f t="shared" si="61"/>
        <v>2926</v>
      </c>
      <c r="B3928">
        <v>55.3</v>
      </c>
      <c r="C3928">
        <v>47.8</v>
      </c>
      <c r="F3928">
        <v>40.200000000000003</v>
      </c>
      <c r="G3928">
        <v>39.799999999999997</v>
      </c>
      <c r="H3928">
        <v>56.2</v>
      </c>
      <c r="I3928">
        <v>44.3</v>
      </c>
      <c r="J3928">
        <v>38.1</v>
      </c>
      <c r="L3928">
        <v>44.2</v>
      </c>
      <c r="M3928">
        <v>47.2</v>
      </c>
    </row>
    <row r="3929" spans="1:13" x14ac:dyDescent="0.3">
      <c r="A3929">
        <f t="shared" si="61"/>
        <v>2927</v>
      </c>
      <c r="B3929">
        <v>55.3</v>
      </c>
      <c r="C3929">
        <v>47.8</v>
      </c>
      <c r="F3929">
        <v>40.1</v>
      </c>
      <c r="G3929">
        <v>39.799999999999997</v>
      </c>
      <c r="H3929">
        <v>56.2</v>
      </c>
      <c r="I3929">
        <v>44.3</v>
      </c>
      <c r="J3929">
        <v>38.1</v>
      </c>
      <c r="L3929">
        <v>44.2</v>
      </c>
      <c r="M3929">
        <v>47.2</v>
      </c>
    </row>
    <row r="3930" spans="1:13" x14ac:dyDescent="0.3">
      <c r="A3930">
        <f t="shared" si="61"/>
        <v>2928</v>
      </c>
      <c r="B3930">
        <v>55.2</v>
      </c>
      <c r="C3930">
        <v>47.7</v>
      </c>
      <c r="F3930">
        <v>40.1</v>
      </c>
      <c r="G3930">
        <v>39.799999999999997</v>
      </c>
      <c r="H3930">
        <v>56.2</v>
      </c>
      <c r="I3930">
        <v>44.4</v>
      </c>
      <c r="J3930">
        <v>38.1</v>
      </c>
      <c r="L3930">
        <v>44.2</v>
      </c>
      <c r="M3930">
        <v>47.2</v>
      </c>
    </row>
    <row r="3931" spans="1:13" x14ac:dyDescent="0.3">
      <c r="A3931">
        <f t="shared" si="61"/>
        <v>2929</v>
      </c>
      <c r="B3931">
        <v>55.3</v>
      </c>
      <c r="C3931">
        <v>47.8</v>
      </c>
      <c r="F3931">
        <v>40.1</v>
      </c>
      <c r="G3931">
        <v>39.799999999999997</v>
      </c>
      <c r="H3931">
        <v>56.2</v>
      </c>
      <c r="I3931">
        <v>44.3</v>
      </c>
      <c r="J3931">
        <v>38.1</v>
      </c>
      <c r="L3931">
        <v>44.2</v>
      </c>
      <c r="M3931">
        <v>47.2</v>
      </c>
    </row>
    <row r="3932" spans="1:13" x14ac:dyDescent="0.3">
      <c r="A3932">
        <f t="shared" si="61"/>
        <v>2930</v>
      </c>
      <c r="B3932">
        <v>55.2</v>
      </c>
      <c r="C3932">
        <v>47.8</v>
      </c>
      <c r="F3932">
        <v>40.1</v>
      </c>
      <c r="G3932">
        <v>39.799999999999997</v>
      </c>
      <c r="H3932">
        <v>56.2</v>
      </c>
      <c r="I3932">
        <v>44.4</v>
      </c>
      <c r="J3932">
        <v>38.1</v>
      </c>
      <c r="L3932">
        <v>44.2</v>
      </c>
      <c r="M3932">
        <v>47.1</v>
      </c>
    </row>
    <row r="3933" spans="1:13" x14ac:dyDescent="0.3">
      <c r="A3933">
        <f t="shared" si="61"/>
        <v>2931</v>
      </c>
      <c r="B3933">
        <v>55.2</v>
      </c>
      <c r="C3933">
        <v>47.8</v>
      </c>
      <c r="F3933">
        <v>40.1</v>
      </c>
      <c r="G3933">
        <v>39.799999999999997</v>
      </c>
      <c r="H3933">
        <v>56.2</v>
      </c>
      <c r="I3933">
        <v>44.4</v>
      </c>
      <c r="J3933">
        <v>38.1</v>
      </c>
      <c r="L3933">
        <v>44.2</v>
      </c>
      <c r="M3933">
        <v>47.2</v>
      </c>
    </row>
    <row r="3934" spans="1:13" x14ac:dyDescent="0.3">
      <c r="A3934">
        <f t="shared" si="61"/>
        <v>2932</v>
      </c>
      <c r="B3934">
        <v>55.2</v>
      </c>
      <c r="C3934">
        <v>47.8</v>
      </c>
      <c r="F3934">
        <v>40.1</v>
      </c>
      <c r="G3934">
        <v>39.799999999999997</v>
      </c>
      <c r="H3934">
        <v>56.2</v>
      </c>
      <c r="I3934">
        <v>44.4</v>
      </c>
      <c r="J3934">
        <v>38.1</v>
      </c>
      <c r="L3934">
        <v>44.2</v>
      </c>
      <c r="M3934">
        <v>47.2</v>
      </c>
    </row>
    <row r="3935" spans="1:13" x14ac:dyDescent="0.3">
      <c r="A3935">
        <f t="shared" si="61"/>
        <v>2933</v>
      </c>
      <c r="B3935">
        <v>55.2</v>
      </c>
      <c r="C3935">
        <v>47.8</v>
      </c>
      <c r="F3935">
        <v>40.1</v>
      </c>
      <c r="G3935">
        <v>39.799999999999997</v>
      </c>
      <c r="H3935">
        <v>56.2</v>
      </c>
      <c r="I3935">
        <v>44.3</v>
      </c>
      <c r="J3935">
        <v>38.1</v>
      </c>
      <c r="L3935">
        <v>44.2</v>
      </c>
      <c r="M3935">
        <v>47.2</v>
      </c>
    </row>
    <row r="3936" spans="1:13" x14ac:dyDescent="0.3">
      <c r="A3936">
        <f t="shared" si="61"/>
        <v>2934</v>
      </c>
      <c r="B3936">
        <v>55.2</v>
      </c>
      <c r="C3936">
        <v>47.8</v>
      </c>
      <c r="F3936">
        <v>40.1</v>
      </c>
      <c r="G3936">
        <v>39.799999999999997</v>
      </c>
      <c r="H3936">
        <v>56.2</v>
      </c>
      <c r="I3936">
        <v>44.4</v>
      </c>
      <c r="J3936">
        <v>38.1</v>
      </c>
      <c r="L3936">
        <v>44.2</v>
      </c>
      <c r="M3936">
        <v>47.2</v>
      </c>
    </row>
    <row r="3937" spans="1:13" x14ac:dyDescent="0.3">
      <c r="A3937">
        <f t="shared" si="61"/>
        <v>2935</v>
      </c>
      <c r="B3937">
        <v>55.2</v>
      </c>
      <c r="C3937">
        <v>47.8</v>
      </c>
      <c r="F3937">
        <v>40.1</v>
      </c>
      <c r="G3937">
        <v>39.799999999999997</v>
      </c>
      <c r="H3937">
        <v>56.2</v>
      </c>
      <c r="I3937">
        <v>44.4</v>
      </c>
      <c r="J3937">
        <v>38.1</v>
      </c>
      <c r="L3937">
        <v>44.1</v>
      </c>
      <c r="M3937">
        <v>47.2</v>
      </c>
    </row>
    <row r="3938" spans="1:13" x14ac:dyDescent="0.3">
      <c r="A3938">
        <f t="shared" si="61"/>
        <v>2936</v>
      </c>
      <c r="B3938">
        <v>55.2</v>
      </c>
      <c r="C3938">
        <v>47.8</v>
      </c>
      <c r="F3938">
        <v>40.200000000000003</v>
      </c>
      <c r="G3938">
        <v>39.799999999999997</v>
      </c>
      <c r="H3938">
        <v>56.2</v>
      </c>
      <c r="I3938">
        <v>44.4</v>
      </c>
      <c r="J3938">
        <v>38.1</v>
      </c>
      <c r="L3938">
        <v>44.1</v>
      </c>
      <c r="M3938">
        <v>47.2</v>
      </c>
    </row>
    <row r="3939" spans="1:13" x14ac:dyDescent="0.3">
      <c r="A3939">
        <f t="shared" si="61"/>
        <v>2937</v>
      </c>
      <c r="B3939">
        <v>55.2</v>
      </c>
      <c r="C3939">
        <v>47.8</v>
      </c>
      <c r="F3939">
        <v>40.1</v>
      </c>
      <c r="G3939">
        <v>39.799999999999997</v>
      </c>
      <c r="H3939">
        <v>56.3</v>
      </c>
      <c r="I3939">
        <v>44.4</v>
      </c>
      <c r="J3939">
        <v>38.1</v>
      </c>
      <c r="L3939">
        <v>44.1</v>
      </c>
      <c r="M3939">
        <v>47.2</v>
      </c>
    </row>
    <row r="3940" spans="1:13" x14ac:dyDescent="0.3">
      <c r="A3940">
        <f t="shared" si="61"/>
        <v>2938</v>
      </c>
      <c r="B3940">
        <v>55.2</v>
      </c>
      <c r="C3940">
        <v>47.8</v>
      </c>
      <c r="F3940">
        <v>40.1</v>
      </c>
      <c r="G3940">
        <v>39.799999999999997</v>
      </c>
      <c r="H3940">
        <v>56.2</v>
      </c>
      <c r="I3940">
        <v>44.4</v>
      </c>
      <c r="J3940">
        <v>38.1</v>
      </c>
      <c r="L3940">
        <v>44.1</v>
      </c>
      <c r="M3940">
        <v>47.2</v>
      </c>
    </row>
    <row r="3941" spans="1:13" x14ac:dyDescent="0.3">
      <c r="A3941">
        <f t="shared" si="61"/>
        <v>2939</v>
      </c>
      <c r="B3941">
        <v>55.2</v>
      </c>
      <c r="C3941">
        <v>47.8</v>
      </c>
      <c r="F3941">
        <v>40.1</v>
      </c>
      <c r="G3941">
        <v>39.799999999999997</v>
      </c>
      <c r="H3941">
        <v>56.3</v>
      </c>
      <c r="I3941">
        <v>44.4</v>
      </c>
      <c r="J3941">
        <v>38.1</v>
      </c>
      <c r="L3941">
        <v>44.1</v>
      </c>
      <c r="M3941">
        <v>47.2</v>
      </c>
    </row>
    <row r="3942" spans="1:13" x14ac:dyDescent="0.3">
      <c r="A3942">
        <f t="shared" si="61"/>
        <v>2940</v>
      </c>
      <c r="B3942">
        <v>55.2</v>
      </c>
      <c r="C3942">
        <v>47.8</v>
      </c>
      <c r="F3942">
        <v>40.200000000000003</v>
      </c>
      <c r="G3942">
        <v>39.799999999999997</v>
      </c>
      <c r="H3942">
        <v>56.2</v>
      </c>
      <c r="I3942">
        <v>44.4</v>
      </c>
      <c r="J3942">
        <v>38.1</v>
      </c>
      <c r="L3942">
        <v>44.1</v>
      </c>
      <c r="M3942">
        <v>47.2</v>
      </c>
    </row>
    <row r="3943" spans="1:13" x14ac:dyDescent="0.3">
      <c r="A3943">
        <f t="shared" si="61"/>
        <v>2941</v>
      </c>
      <c r="B3943">
        <v>55.3</v>
      </c>
      <c r="C3943">
        <v>47.8</v>
      </c>
      <c r="F3943">
        <v>40.1</v>
      </c>
      <c r="G3943">
        <v>39.799999999999997</v>
      </c>
      <c r="H3943">
        <v>56.2</v>
      </c>
      <c r="I3943">
        <v>44.4</v>
      </c>
      <c r="J3943">
        <v>38.1</v>
      </c>
      <c r="L3943">
        <v>44.2</v>
      </c>
      <c r="M3943">
        <v>47.1</v>
      </c>
    </row>
    <row r="3944" spans="1:13" x14ac:dyDescent="0.3">
      <c r="A3944">
        <f t="shared" si="61"/>
        <v>2942</v>
      </c>
      <c r="B3944">
        <v>55.2</v>
      </c>
      <c r="C3944">
        <v>47.8</v>
      </c>
      <c r="F3944">
        <v>40.1</v>
      </c>
      <c r="G3944">
        <v>39.799999999999997</v>
      </c>
      <c r="H3944">
        <v>56.2</v>
      </c>
      <c r="I3944">
        <v>44.4</v>
      </c>
      <c r="J3944">
        <v>38.1</v>
      </c>
      <c r="L3944">
        <v>44.2</v>
      </c>
      <c r="M3944">
        <v>47.1</v>
      </c>
    </row>
    <row r="3945" spans="1:13" x14ac:dyDescent="0.3">
      <c r="A3945">
        <f t="shared" si="61"/>
        <v>2943</v>
      </c>
      <c r="B3945">
        <v>55.2</v>
      </c>
      <c r="C3945">
        <v>47.8</v>
      </c>
      <c r="F3945">
        <v>40.1</v>
      </c>
      <c r="G3945">
        <v>39.799999999999997</v>
      </c>
      <c r="H3945">
        <v>56.2</v>
      </c>
      <c r="I3945">
        <v>44.4</v>
      </c>
      <c r="J3945">
        <v>38.1</v>
      </c>
      <c r="L3945">
        <v>44.2</v>
      </c>
      <c r="M3945">
        <v>47.1</v>
      </c>
    </row>
    <row r="3946" spans="1:13" x14ac:dyDescent="0.3">
      <c r="A3946">
        <f t="shared" si="61"/>
        <v>2944</v>
      </c>
      <c r="B3946">
        <v>55.2</v>
      </c>
      <c r="C3946">
        <v>47.8</v>
      </c>
      <c r="F3946">
        <v>40.1</v>
      </c>
      <c r="G3946">
        <v>39.799999999999997</v>
      </c>
      <c r="H3946">
        <v>56.2</v>
      </c>
      <c r="I3946">
        <v>44.4</v>
      </c>
      <c r="J3946">
        <v>38.1</v>
      </c>
      <c r="L3946">
        <v>44.2</v>
      </c>
      <c r="M3946">
        <v>47.2</v>
      </c>
    </row>
    <row r="3947" spans="1:13" x14ac:dyDescent="0.3">
      <c r="A3947">
        <f t="shared" si="61"/>
        <v>2945</v>
      </c>
      <c r="B3947">
        <v>55.2</v>
      </c>
      <c r="C3947">
        <v>47.8</v>
      </c>
      <c r="F3947">
        <v>40.1</v>
      </c>
      <c r="G3947">
        <v>39.799999999999997</v>
      </c>
      <c r="H3947">
        <v>56.2</v>
      </c>
      <c r="I3947">
        <v>44.4</v>
      </c>
      <c r="J3947">
        <v>38.1</v>
      </c>
      <c r="L3947">
        <v>44.2</v>
      </c>
      <c r="M3947">
        <v>47.2</v>
      </c>
    </row>
    <row r="3948" spans="1:13" x14ac:dyDescent="0.3">
      <c r="A3948">
        <f t="shared" si="61"/>
        <v>2946</v>
      </c>
      <c r="B3948">
        <v>55.2</v>
      </c>
      <c r="C3948">
        <v>47.8</v>
      </c>
      <c r="F3948">
        <v>40.1</v>
      </c>
      <c r="G3948">
        <v>39.799999999999997</v>
      </c>
      <c r="H3948">
        <v>56.2</v>
      </c>
      <c r="I3948">
        <v>44.4</v>
      </c>
      <c r="J3948">
        <v>38.1</v>
      </c>
      <c r="L3948">
        <v>44.2</v>
      </c>
      <c r="M3948">
        <v>47.2</v>
      </c>
    </row>
    <row r="3949" spans="1:13" x14ac:dyDescent="0.3">
      <c r="A3949">
        <f t="shared" si="61"/>
        <v>2947</v>
      </c>
      <c r="B3949">
        <v>55.2</v>
      </c>
      <c r="C3949">
        <v>47.8</v>
      </c>
      <c r="F3949">
        <v>40.1</v>
      </c>
      <c r="G3949">
        <v>39.799999999999997</v>
      </c>
      <c r="H3949">
        <v>56.2</v>
      </c>
      <c r="I3949">
        <v>44.4</v>
      </c>
      <c r="J3949">
        <v>38.1</v>
      </c>
      <c r="L3949">
        <v>44.2</v>
      </c>
      <c r="M3949">
        <v>47.2</v>
      </c>
    </row>
    <row r="3950" spans="1:13" x14ac:dyDescent="0.3">
      <c r="A3950">
        <f t="shared" si="61"/>
        <v>2948</v>
      </c>
      <c r="B3950">
        <v>55.2</v>
      </c>
      <c r="C3950">
        <v>47.8</v>
      </c>
      <c r="F3950">
        <v>40.1</v>
      </c>
      <c r="G3950">
        <v>39.799999999999997</v>
      </c>
      <c r="H3950">
        <v>56.2</v>
      </c>
      <c r="I3950">
        <v>44.4</v>
      </c>
      <c r="J3950">
        <v>38.1</v>
      </c>
      <c r="L3950">
        <v>44.2</v>
      </c>
      <c r="M3950">
        <v>47.2</v>
      </c>
    </row>
    <row r="3951" spans="1:13" x14ac:dyDescent="0.3">
      <c r="A3951">
        <f t="shared" si="61"/>
        <v>2949</v>
      </c>
      <c r="B3951">
        <v>55.2</v>
      </c>
      <c r="C3951">
        <v>47.8</v>
      </c>
      <c r="F3951">
        <v>40.1</v>
      </c>
      <c r="G3951">
        <v>39.799999999999997</v>
      </c>
      <c r="H3951">
        <v>56.2</v>
      </c>
      <c r="I3951">
        <v>44.4</v>
      </c>
      <c r="J3951">
        <v>38.1</v>
      </c>
      <c r="L3951">
        <v>44.2</v>
      </c>
      <c r="M3951">
        <v>47.2</v>
      </c>
    </row>
    <row r="3952" spans="1:13" x14ac:dyDescent="0.3">
      <c r="A3952">
        <f t="shared" si="61"/>
        <v>2950</v>
      </c>
      <c r="B3952">
        <v>55.2</v>
      </c>
      <c r="C3952">
        <v>47.8</v>
      </c>
      <c r="F3952">
        <v>40.1</v>
      </c>
      <c r="G3952">
        <v>39.799999999999997</v>
      </c>
      <c r="H3952">
        <v>56.2</v>
      </c>
      <c r="I3952">
        <v>44.4</v>
      </c>
      <c r="J3952">
        <v>38.1</v>
      </c>
      <c r="L3952">
        <v>44.2</v>
      </c>
      <c r="M3952">
        <v>47.2</v>
      </c>
    </row>
    <row r="3953" spans="1:13" x14ac:dyDescent="0.3">
      <c r="A3953">
        <f t="shared" si="61"/>
        <v>2951</v>
      </c>
      <c r="B3953">
        <v>55.2</v>
      </c>
      <c r="C3953">
        <v>47.8</v>
      </c>
      <c r="F3953">
        <v>40</v>
      </c>
      <c r="G3953">
        <v>39.799999999999997</v>
      </c>
      <c r="H3953">
        <v>56.2</v>
      </c>
      <c r="I3953">
        <v>44.4</v>
      </c>
      <c r="J3953">
        <v>38.1</v>
      </c>
      <c r="L3953">
        <v>44.2</v>
      </c>
      <c r="M3953">
        <v>47.1</v>
      </c>
    </row>
    <row r="3954" spans="1:13" x14ac:dyDescent="0.3">
      <c r="A3954">
        <f t="shared" si="61"/>
        <v>2952</v>
      </c>
      <c r="B3954">
        <v>55.2</v>
      </c>
      <c r="C3954">
        <v>47.8</v>
      </c>
      <c r="F3954">
        <v>40.1</v>
      </c>
      <c r="G3954">
        <v>39.799999999999997</v>
      </c>
      <c r="H3954">
        <v>56.2</v>
      </c>
      <c r="I3954">
        <v>44.4</v>
      </c>
      <c r="J3954">
        <v>38.1</v>
      </c>
      <c r="L3954">
        <v>44.2</v>
      </c>
      <c r="M3954">
        <v>47.2</v>
      </c>
    </row>
    <row r="3955" spans="1:13" x14ac:dyDescent="0.3">
      <c r="A3955">
        <f t="shared" si="61"/>
        <v>2953</v>
      </c>
      <c r="B3955">
        <v>55.2</v>
      </c>
      <c r="C3955">
        <v>47.8</v>
      </c>
      <c r="F3955">
        <v>40</v>
      </c>
      <c r="G3955">
        <v>39.799999999999997</v>
      </c>
      <c r="H3955">
        <v>56.2</v>
      </c>
      <c r="I3955">
        <v>44.4</v>
      </c>
      <c r="J3955">
        <v>38.1</v>
      </c>
      <c r="L3955">
        <v>44.2</v>
      </c>
      <c r="M3955">
        <v>47.2</v>
      </c>
    </row>
    <row r="3956" spans="1:13" x14ac:dyDescent="0.3">
      <c r="A3956">
        <f t="shared" si="61"/>
        <v>2954</v>
      </c>
      <c r="B3956">
        <v>55.3</v>
      </c>
      <c r="C3956">
        <v>47.8</v>
      </c>
      <c r="F3956">
        <v>40.1</v>
      </c>
      <c r="G3956">
        <v>39.799999999999997</v>
      </c>
      <c r="H3956">
        <v>56.2</v>
      </c>
      <c r="I3956">
        <v>44.4</v>
      </c>
      <c r="J3956">
        <v>38.1</v>
      </c>
      <c r="L3956">
        <v>44.2</v>
      </c>
      <c r="M3956">
        <v>47.2</v>
      </c>
    </row>
    <row r="3957" spans="1:13" x14ac:dyDescent="0.3">
      <c r="A3957">
        <f t="shared" si="61"/>
        <v>2955</v>
      </c>
      <c r="B3957">
        <v>55.2</v>
      </c>
      <c r="C3957">
        <v>47.8</v>
      </c>
      <c r="F3957">
        <v>40</v>
      </c>
      <c r="G3957">
        <v>39.799999999999997</v>
      </c>
      <c r="H3957">
        <v>56.2</v>
      </c>
      <c r="I3957">
        <v>44.4</v>
      </c>
      <c r="J3957">
        <v>38.1</v>
      </c>
      <c r="L3957">
        <v>44.2</v>
      </c>
      <c r="M3957">
        <v>47.1</v>
      </c>
    </row>
    <row r="3958" spans="1:13" x14ac:dyDescent="0.3">
      <c r="A3958">
        <f t="shared" si="61"/>
        <v>2956</v>
      </c>
      <c r="B3958">
        <v>55.2</v>
      </c>
      <c r="C3958">
        <v>47.8</v>
      </c>
      <c r="F3958">
        <v>40.1</v>
      </c>
      <c r="G3958">
        <v>39.799999999999997</v>
      </c>
      <c r="H3958">
        <v>56.2</v>
      </c>
      <c r="I3958">
        <v>44.4</v>
      </c>
      <c r="J3958">
        <v>38.1</v>
      </c>
      <c r="L3958">
        <v>44.2</v>
      </c>
      <c r="M3958">
        <v>47.1</v>
      </c>
    </row>
    <row r="3959" spans="1:13" x14ac:dyDescent="0.3">
      <c r="A3959">
        <f t="shared" si="61"/>
        <v>2957</v>
      </c>
      <c r="B3959">
        <v>55.2</v>
      </c>
      <c r="C3959">
        <v>47.7</v>
      </c>
      <c r="F3959">
        <v>40</v>
      </c>
      <c r="G3959">
        <v>39.799999999999997</v>
      </c>
      <c r="H3959">
        <v>56.2</v>
      </c>
      <c r="I3959">
        <v>44.4</v>
      </c>
      <c r="J3959">
        <v>38.1</v>
      </c>
      <c r="L3959">
        <v>44.2</v>
      </c>
      <c r="M3959">
        <v>47.1</v>
      </c>
    </row>
    <row r="3960" spans="1:13" x14ac:dyDescent="0.3">
      <c r="A3960">
        <f t="shared" si="61"/>
        <v>2958</v>
      </c>
      <c r="B3960">
        <v>55.2</v>
      </c>
      <c r="C3960">
        <v>47.8</v>
      </c>
      <c r="F3960">
        <v>40.1</v>
      </c>
      <c r="G3960">
        <v>39.799999999999997</v>
      </c>
      <c r="H3960">
        <v>56.2</v>
      </c>
      <c r="I3960">
        <v>44.4</v>
      </c>
      <c r="J3960">
        <v>38.1</v>
      </c>
      <c r="L3960">
        <v>44.2</v>
      </c>
      <c r="M3960">
        <v>47.1</v>
      </c>
    </row>
    <row r="3961" spans="1:13" x14ac:dyDescent="0.3">
      <c r="A3961">
        <f t="shared" si="61"/>
        <v>2959</v>
      </c>
      <c r="B3961">
        <v>55.2</v>
      </c>
      <c r="C3961">
        <v>47.8</v>
      </c>
      <c r="F3961">
        <v>40</v>
      </c>
      <c r="G3961">
        <v>39.799999999999997</v>
      </c>
      <c r="H3961">
        <v>56.2</v>
      </c>
      <c r="I3961">
        <v>44.4</v>
      </c>
      <c r="J3961">
        <v>38.1</v>
      </c>
      <c r="L3961">
        <v>44.2</v>
      </c>
      <c r="M3961">
        <v>47.1</v>
      </c>
    </row>
    <row r="3962" spans="1:13" x14ac:dyDescent="0.3">
      <c r="A3962">
        <f t="shared" si="61"/>
        <v>2960</v>
      </c>
      <c r="B3962">
        <v>55.2</v>
      </c>
      <c r="C3962">
        <v>47.7</v>
      </c>
      <c r="F3962">
        <v>40</v>
      </c>
      <c r="G3962">
        <v>39.799999999999997</v>
      </c>
      <c r="H3962">
        <v>56.2</v>
      </c>
      <c r="I3962">
        <v>44.4</v>
      </c>
      <c r="J3962">
        <v>38.1</v>
      </c>
      <c r="L3962">
        <v>44.2</v>
      </c>
      <c r="M3962">
        <v>47.1</v>
      </c>
    </row>
    <row r="3963" spans="1:13" x14ac:dyDescent="0.3">
      <c r="A3963">
        <f t="shared" si="61"/>
        <v>2961</v>
      </c>
      <c r="B3963">
        <v>55.2</v>
      </c>
      <c r="C3963">
        <v>47.8</v>
      </c>
      <c r="F3963">
        <v>40</v>
      </c>
      <c r="G3963">
        <v>39.799999999999997</v>
      </c>
      <c r="H3963">
        <v>56.2</v>
      </c>
      <c r="I3963">
        <v>44.4</v>
      </c>
      <c r="J3963">
        <v>38.1</v>
      </c>
      <c r="L3963">
        <v>44.2</v>
      </c>
      <c r="M3963">
        <v>47.2</v>
      </c>
    </row>
    <row r="3964" spans="1:13" x14ac:dyDescent="0.3">
      <c r="A3964">
        <f t="shared" si="61"/>
        <v>2962</v>
      </c>
      <c r="B3964">
        <v>55.2</v>
      </c>
      <c r="C3964">
        <v>47.8</v>
      </c>
      <c r="F3964">
        <v>40</v>
      </c>
      <c r="G3964">
        <v>39.799999999999997</v>
      </c>
      <c r="H3964">
        <v>56.2</v>
      </c>
      <c r="I3964">
        <v>44.4</v>
      </c>
      <c r="J3964">
        <v>38.1</v>
      </c>
      <c r="L3964">
        <v>44.2</v>
      </c>
      <c r="M3964">
        <v>47.2</v>
      </c>
    </row>
    <row r="3965" spans="1:13" x14ac:dyDescent="0.3">
      <c r="A3965">
        <f t="shared" si="61"/>
        <v>2963</v>
      </c>
      <c r="B3965">
        <v>55.2</v>
      </c>
      <c r="C3965">
        <v>47.8</v>
      </c>
      <c r="F3965">
        <v>40</v>
      </c>
      <c r="G3965">
        <v>39.799999999999997</v>
      </c>
      <c r="H3965">
        <v>56.2</v>
      </c>
      <c r="I3965">
        <v>44.4</v>
      </c>
      <c r="J3965">
        <v>38.1</v>
      </c>
      <c r="L3965">
        <v>44.2</v>
      </c>
      <c r="M3965">
        <v>47.2</v>
      </c>
    </row>
    <row r="3966" spans="1:13" x14ac:dyDescent="0.3">
      <c r="A3966">
        <f t="shared" si="61"/>
        <v>2964</v>
      </c>
      <c r="B3966">
        <v>55.2</v>
      </c>
      <c r="C3966">
        <v>47.8</v>
      </c>
      <c r="F3966">
        <v>40.1</v>
      </c>
      <c r="G3966">
        <v>39.799999999999997</v>
      </c>
      <c r="H3966">
        <v>56.2</v>
      </c>
      <c r="I3966">
        <v>44.4</v>
      </c>
      <c r="J3966">
        <v>38.1</v>
      </c>
      <c r="L3966">
        <v>44.2</v>
      </c>
      <c r="M3966">
        <v>47.2</v>
      </c>
    </row>
    <row r="3967" spans="1:13" x14ac:dyDescent="0.3">
      <c r="A3967">
        <f t="shared" si="61"/>
        <v>2965</v>
      </c>
      <c r="B3967">
        <v>55.2</v>
      </c>
      <c r="C3967">
        <v>47.8</v>
      </c>
      <c r="F3967">
        <v>40</v>
      </c>
      <c r="G3967">
        <v>39.799999999999997</v>
      </c>
      <c r="H3967">
        <v>56.2</v>
      </c>
      <c r="I3967">
        <v>44.5</v>
      </c>
      <c r="J3967">
        <v>38.1</v>
      </c>
      <c r="L3967">
        <v>44.2</v>
      </c>
      <c r="M3967">
        <v>47.2</v>
      </c>
    </row>
    <row r="3968" spans="1:13" x14ac:dyDescent="0.3">
      <c r="A3968">
        <f t="shared" si="61"/>
        <v>2966</v>
      </c>
      <c r="B3968">
        <v>55.2</v>
      </c>
      <c r="C3968">
        <v>47.8</v>
      </c>
      <c r="F3968">
        <v>40.1</v>
      </c>
      <c r="G3968">
        <v>39.799999999999997</v>
      </c>
      <c r="H3968">
        <v>56.2</v>
      </c>
      <c r="I3968">
        <v>44.5</v>
      </c>
      <c r="J3968">
        <v>38.1</v>
      </c>
      <c r="L3968">
        <v>44.2</v>
      </c>
      <c r="M3968">
        <v>47.2</v>
      </c>
    </row>
    <row r="3969" spans="1:13" x14ac:dyDescent="0.3">
      <c r="A3969">
        <f t="shared" si="61"/>
        <v>2967</v>
      </c>
      <c r="B3969">
        <v>55.2</v>
      </c>
      <c r="C3969">
        <v>47.8</v>
      </c>
      <c r="F3969">
        <v>40</v>
      </c>
      <c r="G3969">
        <v>39.799999999999997</v>
      </c>
      <c r="H3969">
        <v>56.2</v>
      </c>
      <c r="I3969">
        <v>44.5</v>
      </c>
      <c r="J3969">
        <v>38.1</v>
      </c>
      <c r="L3969">
        <v>44.2</v>
      </c>
      <c r="M3969">
        <v>47.1</v>
      </c>
    </row>
    <row r="3970" spans="1:13" x14ac:dyDescent="0.3">
      <c r="A3970">
        <f t="shared" si="61"/>
        <v>2968</v>
      </c>
      <c r="B3970">
        <v>55.2</v>
      </c>
      <c r="C3970">
        <v>47.8</v>
      </c>
      <c r="F3970">
        <v>40.1</v>
      </c>
      <c r="G3970">
        <v>39.799999999999997</v>
      </c>
      <c r="H3970">
        <v>56.2</v>
      </c>
      <c r="I3970">
        <v>44.5</v>
      </c>
      <c r="J3970">
        <v>38.1</v>
      </c>
      <c r="L3970">
        <v>44.2</v>
      </c>
      <c r="M3970">
        <v>47.1</v>
      </c>
    </row>
    <row r="3971" spans="1:13" x14ac:dyDescent="0.3">
      <c r="A3971">
        <f t="shared" si="61"/>
        <v>2969</v>
      </c>
      <c r="B3971">
        <v>55.2</v>
      </c>
      <c r="C3971">
        <v>47.8</v>
      </c>
      <c r="F3971">
        <v>40.1</v>
      </c>
      <c r="G3971">
        <v>39.799999999999997</v>
      </c>
      <c r="H3971">
        <v>56.2</v>
      </c>
      <c r="I3971">
        <v>44.6</v>
      </c>
      <c r="J3971">
        <v>38.1</v>
      </c>
      <c r="L3971">
        <v>44.2</v>
      </c>
      <c r="M3971">
        <v>47.1</v>
      </c>
    </row>
    <row r="3972" spans="1:13" x14ac:dyDescent="0.3">
      <c r="A3972">
        <f t="shared" ref="A3972:A4035" si="62">A3971+1</f>
        <v>2970</v>
      </c>
      <c r="B3972">
        <v>55.2</v>
      </c>
      <c r="C3972">
        <v>47.8</v>
      </c>
      <c r="F3972">
        <v>40</v>
      </c>
      <c r="G3972">
        <v>39.799999999999997</v>
      </c>
      <c r="H3972">
        <v>56.2</v>
      </c>
      <c r="I3972">
        <v>44.6</v>
      </c>
      <c r="J3972">
        <v>38.1</v>
      </c>
      <c r="L3972">
        <v>44.3</v>
      </c>
      <c r="M3972">
        <v>47.2</v>
      </c>
    </row>
    <row r="3973" spans="1:13" x14ac:dyDescent="0.3">
      <c r="A3973">
        <f t="shared" si="62"/>
        <v>2971</v>
      </c>
      <c r="B3973">
        <v>55.2</v>
      </c>
      <c r="C3973">
        <v>47.8</v>
      </c>
      <c r="F3973">
        <v>40</v>
      </c>
      <c r="G3973">
        <v>39.799999999999997</v>
      </c>
      <c r="H3973">
        <v>56.2</v>
      </c>
      <c r="I3973">
        <v>44.7</v>
      </c>
      <c r="J3973">
        <v>38.1</v>
      </c>
      <c r="L3973">
        <v>44.2</v>
      </c>
      <c r="M3973">
        <v>47.1</v>
      </c>
    </row>
    <row r="3974" spans="1:13" x14ac:dyDescent="0.3">
      <c r="A3974">
        <f t="shared" si="62"/>
        <v>2972</v>
      </c>
      <c r="B3974">
        <v>55.2</v>
      </c>
      <c r="C3974">
        <v>47.8</v>
      </c>
      <c r="F3974">
        <v>40</v>
      </c>
      <c r="G3974">
        <v>39.799999999999997</v>
      </c>
      <c r="H3974">
        <v>56.2</v>
      </c>
      <c r="I3974">
        <v>44.7</v>
      </c>
      <c r="J3974">
        <v>38.1</v>
      </c>
      <c r="L3974">
        <v>44.2</v>
      </c>
      <c r="M3974">
        <v>47.1</v>
      </c>
    </row>
    <row r="3975" spans="1:13" x14ac:dyDescent="0.3">
      <c r="A3975">
        <f t="shared" si="62"/>
        <v>2973</v>
      </c>
      <c r="B3975">
        <v>55.1</v>
      </c>
      <c r="C3975">
        <v>47.8</v>
      </c>
      <c r="F3975">
        <v>40</v>
      </c>
      <c r="G3975">
        <v>39.799999999999997</v>
      </c>
      <c r="H3975">
        <v>56.2</v>
      </c>
      <c r="I3975">
        <v>44.7</v>
      </c>
      <c r="J3975">
        <v>38.1</v>
      </c>
      <c r="L3975">
        <v>44.2</v>
      </c>
      <c r="M3975">
        <v>47.1</v>
      </c>
    </row>
    <row r="3976" spans="1:13" x14ac:dyDescent="0.3">
      <c r="A3976">
        <f t="shared" si="62"/>
        <v>2974</v>
      </c>
      <c r="B3976">
        <v>55</v>
      </c>
      <c r="C3976">
        <v>47.8</v>
      </c>
      <c r="F3976">
        <v>40</v>
      </c>
      <c r="G3976">
        <v>39.799999999999997</v>
      </c>
      <c r="H3976">
        <v>56.2</v>
      </c>
      <c r="I3976">
        <v>44.7</v>
      </c>
      <c r="J3976">
        <v>38.1</v>
      </c>
      <c r="L3976">
        <v>44.2</v>
      </c>
      <c r="M3976">
        <v>47.2</v>
      </c>
    </row>
    <row r="3977" spans="1:13" x14ac:dyDescent="0.3">
      <c r="A3977">
        <f t="shared" si="62"/>
        <v>2975</v>
      </c>
      <c r="B3977">
        <v>55.1</v>
      </c>
      <c r="C3977">
        <v>47.8</v>
      </c>
      <c r="F3977">
        <v>40</v>
      </c>
      <c r="G3977">
        <v>39.799999999999997</v>
      </c>
      <c r="H3977">
        <v>56.2</v>
      </c>
      <c r="I3977">
        <v>44.8</v>
      </c>
      <c r="J3977">
        <v>38.1</v>
      </c>
      <c r="L3977">
        <v>44.2</v>
      </c>
      <c r="M3977">
        <v>47.2</v>
      </c>
    </row>
    <row r="3978" spans="1:13" x14ac:dyDescent="0.3">
      <c r="A3978">
        <f t="shared" si="62"/>
        <v>2976</v>
      </c>
      <c r="B3978">
        <v>55.1</v>
      </c>
      <c r="C3978">
        <v>47.8</v>
      </c>
      <c r="F3978">
        <v>40</v>
      </c>
      <c r="G3978">
        <v>39.799999999999997</v>
      </c>
      <c r="H3978">
        <v>56.2</v>
      </c>
      <c r="I3978">
        <v>44.8</v>
      </c>
      <c r="J3978">
        <v>38.1</v>
      </c>
      <c r="L3978">
        <v>44.2</v>
      </c>
      <c r="M3978">
        <v>47.2</v>
      </c>
    </row>
    <row r="3979" spans="1:13" x14ac:dyDescent="0.3">
      <c r="A3979">
        <f t="shared" si="62"/>
        <v>2977</v>
      </c>
      <c r="B3979">
        <v>55.1</v>
      </c>
      <c r="C3979">
        <v>47.8</v>
      </c>
      <c r="F3979">
        <v>40</v>
      </c>
      <c r="G3979">
        <v>39.799999999999997</v>
      </c>
      <c r="H3979">
        <v>56.2</v>
      </c>
      <c r="I3979">
        <v>44.8</v>
      </c>
      <c r="J3979">
        <v>38.1</v>
      </c>
      <c r="L3979">
        <v>44.2</v>
      </c>
      <c r="M3979">
        <v>47.2</v>
      </c>
    </row>
    <row r="3980" spans="1:13" x14ac:dyDescent="0.3">
      <c r="A3980">
        <f t="shared" si="62"/>
        <v>2978</v>
      </c>
      <c r="B3980">
        <v>55.1</v>
      </c>
      <c r="C3980">
        <v>47.8</v>
      </c>
      <c r="F3980">
        <v>40</v>
      </c>
      <c r="G3980">
        <v>39.799999999999997</v>
      </c>
      <c r="H3980">
        <v>56.2</v>
      </c>
      <c r="I3980">
        <v>44.8</v>
      </c>
      <c r="J3980">
        <v>38.1</v>
      </c>
      <c r="L3980">
        <v>44.2</v>
      </c>
      <c r="M3980">
        <v>47.2</v>
      </c>
    </row>
    <row r="3981" spans="1:13" x14ac:dyDescent="0.3">
      <c r="A3981">
        <f t="shared" si="62"/>
        <v>2979</v>
      </c>
      <c r="B3981">
        <v>55.1</v>
      </c>
      <c r="C3981">
        <v>47.8</v>
      </c>
      <c r="F3981">
        <v>40</v>
      </c>
      <c r="G3981">
        <v>39.799999999999997</v>
      </c>
      <c r="H3981">
        <v>56.2</v>
      </c>
      <c r="I3981">
        <v>44.8</v>
      </c>
      <c r="J3981">
        <v>38.1</v>
      </c>
      <c r="L3981">
        <v>44.2</v>
      </c>
      <c r="M3981">
        <v>47.2</v>
      </c>
    </row>
    <row r="3982" spans="1:13" x14ac:dyDescent="0.3">
      <c r="A3982">
        <f t="shared" si="62"/>
        <v>2980</v>
      </c>
      <c r="B3982">
        <v>55.1</v>
      </c>
      <c r="C3982">
        <v>47.8</v>
      </c>
      <c r="F3982">
        <v>40</v>
      </c>
      <c r="G3982">
        <v>39.799999999999997</v>
      </c>
      <c r="H3982">
        <v>56.2</v>
      </c>
      <c r="I3982">
        <v>44.8</v>
      </c>
      <c r="J3982">
        <v>38.1</v>
      </c>
      <c r="L3982">
        <v>44.2</v>
      </c>
      <c r="M3982">
        <v>47.2</v>
      </c>
    </row>
    <row r="3983" spans="1:13" x14ac:dyDescent="0.3">
      <c r="A3983">
        <f t="shared" si="62"/>
        <v>2981</v>
      </c>
      <c r="B3983">
        <v>55.1</v>
      </c>
      <c r="C3983">
        <v>47.8</v>
      </c>
      <c r="F3983">
        <v>40</v>
      </c>
      <c r="G3983">
        <v>39.799999999999997</v>
      </c>
      <c r="H3983">
        <v>56.2</v>
      </c>
      <c r="I3983">
        <v>44.7</v>
      </c>
      <c r="J3983">
        <v>38.1</v>
      </c>
      <c r="L3983">
        <v>44.2</v>
      </c>
      <c r="M3983">
        <v>47.2</v>
      </c>
    </row>
    <row r="3984" spans="1:13" x14ac:dyDescent="0.3">
      <c r="A3984">
        <f t="shared" si="62"/>
        <v>2982</v>
      </c>
      <c r="B3984">
        <v>55.2</v>
      </c>
      <c r="C3984">
        <v>47.7</v>
      </c>
      <c r="F3984">
        <v>40</v>
      </c>
      <c r="G3984">
        <v>39.799999999999997</v>
      </c>
      <c r="H3984">
        <v>56.2</v>
      </c>
      <c r="I3984">
        <v>44.7</v>
      </c>
      <c r="J3984">
        <v>38.1</v>
      </c>
      <c r="L3984">
        <v>44.2</v>
      </c>
      <c r="M3984">
        <v>47.2</v>
      </c>
    </row>
    <row r="3985" spans="1:13" x14ac:dyDescent="0.3">
      <c r="A3985">
        <f t="shared" si="62"/>
        <v>2983</v>
      </c>
      <c r="B3985">
        <v>55.2</v>
      </c>
      <c r="C3985">
        <v>47.8</v>
      </c>
      <c r="F3985">
        <v>40</v>
      </c>
      <c r="G3985">
        <v>39.799999999999997</v>
      </c>
      <c r="H3985">
        <v>56.2</v>
      </c>
      <c r="I3985">
        <v>44.7</v>
      </c>
      <c r="J3985">
        <v>38.1</v>
      </c>
      <c r="L3985">
        <v>44.2</v>
      </c>
      <c r="M3985">
        <v>47.2</v>
      </c>
    </row>
    <row r="3986" spans="1:13" x14ac:dyDescent="0.3">
      <c r="A3986">
        <f t="shared" si="62"/>
        <v>2984</v>
      </c>
      <c r="B3986">
        <v>55.1</v>
      </c>
      <c r="C3986">
        <v>47.8</v>
      </c>
      <c r="F3986">
        <v>40</v>
      </c>
      <c r="G3986">
        <v>39.799999999999997</v>
      </c>
      <c r="H3986">
        <v>56.2</v>
      </c>
      <c r="I3986">
        <v>44.6</v>
      </c>
      <c r="J3986">
        <v>38.1</v>
      </c>
      <c r="L3986">
        <v>44.2</v>
      </c>
      <c r="M3986">
        <v>47.2</v>
      </c>
    </row>
    <row r="3987" spans="1:13" x14ac:dyDescent="0.3">
      <c r="A3987">
        <f t="shared" si="62"/>
        <v>2985</v>
      </c>
      <c r="B3987">
        <v>55.1</v>
      </c>
      <c r="C3987">
        <v>47.8</v>
      </c>
      <c r="F3987">
        <v>40</v>
      </c>
      <c r="G3987">
        <v>39.799999999999997</v>
      </c>
      <c r="H3987">
        <v>56.2</v>
      </c>
      <c r="I3987">
        <v>44.7</v>
      </c>
      <c r="J3987">
        <v>38.1</v>
      </c>
      <c r="L3987">
        <v>44.2</v>
      </c>
      <c r="M3987">
        <v>47.2</v>
      </c>
    </row>
    <row r="3988" spans="1:13" x14ac:dyDescent="0.3">
      <c r="A3988">
        <f t="shared" si="62"/>
        <v>2986</v>
      </c>
      <c r="B3988">
        <v>55.1</v>
      </c>
      <c r="C3988">
        <v>47.8</v>
      </c>
      <c r="F3988">
        <v>40</v>
      </c>
      <c r="G3988">
        <v>39.799999999999997</v>
      </c>
      <c r="H3988">
        <v>56.2</v>
      </c>
      <c r="I3988">
        <v>44.6</v>
      </c>
      <c r="J3988">
        <v>38.1</v>
      </c>
      <c r="L3988">
        <v>44.2</v>
      </c>
      <c r="M3988">
        <v>47.1</v>
      </c>
    </row>
    <row r="3989" spans="1:13" x14ac:dyDescent="0.3">
      <c r="A3989">
        <f t="shared" si="62"/>
        <v>2987</v>
      </c>
      <c r="B3989">
        <v>55.2</v>
      </c>
      <c r="C3989">
        <v>47.8</v>
      </c>
      <c r="F3989">
        <v>40</v>
      </c>
      <c r="G3989">
        <v>39.799999999999997</v>
      </c>
      <c r="H3989">
        <v>56.2</v>
      </c>
      <c r="I3989">
        <v>44.7</v>
      </c>
      <c r="J3989">
        <v>38.1</v>
      </c>
      <c r="L3989">
        <v>44.2</v>
      </c>
      <c r="M3989">
        <v>47.1</v>
      </c>
    </row>
    <row r="3990" spans="1:13" x14ac:dyDescent="0.3">
      <c r="A3990">
        <f t="shared" si="62"/>
        <v>2988</v>
      </c>
      <c r="B3990">
        <v>55.1</v>
      </c>
      <c r="C3990">
        <v>47.8</v>
      </c>
      <c r="F3990">
        <v>40</v>
      </c>
      <c r="G3990">
        <v>39.799999999999997</v>
      </c>
      <c r="H3990">
        <v>56.2</v>
      </c>
      <c r="I3990">
        <v>44.6</v>
      </c>
      <c r="J3990">
        <v>38.1</v>
      </c>
      <c r="L3990">
        <v>44.2</v>
      </c>
      <c r="M3990">
        <v>47.1</v>
      </c>
    </row>
    <row r="3991" spans="1:13" x14ac:dyDescent="0.3">
      <c r="A3991">
        <f t="shared" si="62"/>
        <v>2989</v>
      </c>
      <c r="B3991">
        <v>55.2</v>
      </c>
      <c r="C3991">
        <v>47.8</v>
      </c>
      <c r="F3991">
        <v>40</v>
      </c>
      <c r="G3991">
        <v>39.799999999999997</v>
      </c>
      <c r="H3991">
        <v>56.2</v>
      </c>
      <c r="I3991">
        <v>44.6</v>
      </c>
      <c r="J3991">
        <v>38.1</v>
      </c>
      <c r="L3991">
        <v>44.2</v>
      </c>
      <c r="M3991">
        <v>47.2</v>
      </c>
    </row>
    <row r="3992" spans="1:13" x14ac:dyDescent="0.3">
      <c r="A3992">
        <f t="shared" si="62"/>
        <v>2990</v>
      </c>
      <c r="B3992">
        <v>55.2</v>
      </c>
      <c r="C3992">
        <v>47.8</v>
      </c>
      <c r="F3992">
        <v>40</v>
      </c>
      <c r="G3992">
        <v>39.799999999999997</v>
      </c>
      <c r="H3992">
        <v>56.2</v>
      </c>
      <c r="I3992">
        <v>44.6</v>
      </c>
      <c r="J3992">
        <v>38.1</v>
      </c>
      <c r="L3992">
        <v>44.2</v>
      </c>
      <c r="M3992">
        <v>47.1</v>
      </c>
    </row>
    <row r="3993" spans="1:13" x14ac:dyDescent="0.3">
      <c r="A3993">
        <f t="shared" si="62"/>
        <v>2991</v>
      </c>
      <c r="B3993">
        <v>55.1</v>
      </c>
      <c r="C3993">
        <v>47.8</v>
      </c>
      <c r="F3993">
        <v>40</v>
      </c>
      <c r="G3993">
        <v>39.799999999999997</v>
      </c>
      <c r="H3993">
        <v>56.2</v>
      </c>
      <c r="I3993">
        <v>44.6</v>
      </c>
      <c r="J3993">
        <v>38.1</v>
      </c>
      <c r="L3993">
        <v>44.2</v>
      </c>
      <c r="M3993">
        <v>47.2</v>
      </c>
    </row>
    <row r="3994" spans="1:13" x14ac:dyDescent="0.3">
      <c r="A3994">
        <f t="shared" si="62"/>
        <v>2992</v>
      </c>
      <c r="B3994">
        <v>55.1</v>
      </c>
      <c r="C3994">
        <v>47.8</v>
      </c>
      <c r="F3994">
        <v>40</v>
      </c>
      <c r="G3994">
        <v>39.799999999999997</v>
      </c>
      <c r="H3994">
        <v>56.2</v>
      </c>
      <c r="I3994">
        <v>44.6</v>
      </c>
      <c r="J3994">
        <v>38.1</v>
      </c>
      <c r="L3994">
        <v>44.2</v>
      </c>
      <c r="M3994">
        <v>47.1</v>
      </c>
    </row>
    <row r="3995" spans="1:13" x14ac:dyDescent="0.3">
      <c r="A3995">
        <f t="shared" si="62"/>
        <v>2993</v>
      </c>
      <c r="B3995">
        <v>55.1</v>
      </c>
      <c r="C3995">
        <v>47.8</v>
      </c>
      <c r="F3995">
        <v>40</v>
      </c>
      <c r="G3995">
        <v>39.700000000000003</v>
      </c>
      <c r="H3995">
        <v>56.2</v>
      </c>
      <c r="I3995">
        <v>44.5</v>
      </c>
      <c r="J3995">
        <v>38.1</v>
      </c>
      <c r="L3995">
        <v>44.2</v>
      </c>
      <c r="M3995">
        <v>47.2</v>
      </c>
    </row>
    <row r="3996" spans="1:13" x14ac:dyDescent="0.3">
      <c r="A3996">
        <f t="shared" si="62"/>
        <v>2994</v>
      </c>
      <c r="B3996">
        <v>55.1</v>
      </c>
      <c r="C3996">
        <v>47.8</v>
      </c>
      <c r="F3996">
        <v>40</v>
      </c>
      <c r="G3996">
        <v>39.700000000000003</v>
      </c>
      <c r="H3996">
        <v>56.2</v>
      </c>
      <c r="I3996">
        <v>44.5</v>
      </c>
      <c r="J3996">
        <v>38.1</v>
      </c>
      <c r="L3996">
        <v>44.2</v>
      </c>
      <c r="M3996">
        <v>47.2</v>
      </c>
    </row>
    <row r="3997" spans="1:13" x14ac:dyDescent="0.3">
      <c r="A3997">
        <f t="shared" si="62"/>
        <v>2995</v>
      </c>
      <c r="B3997">
        <v>55.1</v>
      </c>
      <c r="C3997">
        <v>47.7</v>
      </c>
      <c r="F3997">
        <v>40</v>
      </c>
      <c r="G3997">
        <v>39.799999999999997</v>
      </c>
      <c r="H3997">
        <v>56.2</v>
      </c>
      <c r="I3997">
        <v>44.5</v>
      </c>
      <c r="J3997">
        <v>38.1</v>
      </c>
      <c r="L3997">
        <v>44.2</v>
      </c>
      <c r="M3997">
        <v>47.2</v>
      </c>
    </row>
    <row r="3998" spans="1:13" x14ac:dyDescent="0.3">
      <c r="A3998">
        <f t="shared" si="62"/>
        <v>2996</v>
      </c>
      <c r="B3998">
        <v>55</v>
      </c>
      <c r="C3998">
        <v>47.8</v>
      </c>
      <c r="F3998">
        <v>40</v>
      </c>
      <c r="G3998">
        <v>39.799999999999997</v>
      </c>
      <c r="H3998">
        <v>56.2</v>
      </c>
      <c r="I3998">
        <v>44.5</v>
      </c>
      <c r="J3998">
        <v>38.1</v>
      </c>
      <c r="L3998">
        <v>44.2</v>
      </c>
      <c r="M3998">
        <v>47.1</v>
      </c>
    </row>
    <row r="3999" spans="1:13" x14ac:dyDescent="0.3">
      <c r="A3999">
        <f t="shared" si="62"/>
        <v>2997</v>
      </c>
      <c r="B3999">
        <v>55.1</v>
      </c>
      <c r="C3999">
        <v>47.7</v>
      </c>
      <c r="F3999">
        <v>40</v>
      </c>
      <c r="G3999">
        <v>39.799999999999997</v>
      </c>
      <c r="H3999">
        <v>56.2</v>
      </c>
      <c r="I3999">
        <v>44.5</v>
      </c>
      <c r="J3999">
        <v>38.1</v>
      </c>
      <c r="L3999">
        <v>44.2</v>
      </c>
      <c r="M3999">
        <v>47.1</v>
      </c>
    </row>
    <row r="4000" spans="1:13" x14ac:dyDescent="0.3">
      <c r="A4000">
        <f t="shared" si="62"/>
        <v>2998</v>
      </c>
      <c r="B4000">
        <v>55.1</v>
      </c>
      <c r="C4000">
        <v>47.8</v>
      </c>
      <c r="F4000">
        <v>40</v>
      </c>
      <c r="G4000">
        <v>39.799999999999997</v>
      </c>
      <c r="H4000">
        <v>56.2</v>
      </c>
      <c r="I4000">
        <v>44.6</v>
      </c>
      <c r="J4000">
        <v>38.200000000000003</v>
      </c>
      <c r="L4000">
        <v>44.2</v>
      </c>
      <c r="M4000">
        <v>47.1</v>
      </c>
    </row>
    <row r="4001" spans="1:13" x14ac:dyDescent="0.3">
      <c r="A4001">
        <f t="shared" si="62"/>
        <v>2999</v>
      </c>
      <c r="B4001">
        <v>55.1</v>
      </c>
      <c r="C4001">
        <v>47.8</v>
      </c>
      <c r="F4001">
        <v>40</v>
      </c>
      <c r="G4001">
        <v>39.799999999999997</v>
      </c>
      <c r="H4001">
        <v>56.2</v>
      </c>
      <c r="I4001">
        <v>44.5</v>
      </c>
      <c r="J4001">
        <v>38.200000000000003</v>
      </c>
      <c r="L4001">
        <v>44.2</v>
      </c>
      <c r="M4001">
        <v>47.2</v>
      </c>
    </row>
    <row r="4002" spans="1:13" x14ac:dyDescent="0.3">
      <c r="A4002">
        <f t="shared" si="62"/>
        <v>3000</v>
      </c>
      <c r="B4002">
        <v>55</v>
      </c>
      <c r="C4002">
        <v>47.8</v>
      </c>
      <c r="F4002">
        <v>39.9</v>
      </c>
      <c r="G4002">
        <v>39.799999999999997</v>
      </c>
      <c r="H4002">
        <v>56.2</v>
      </c>
      <c r="I4002">
        <v>44.5</v>
      </c>
      <c r="J4002">
        <v>38.1</v>
      </c>
      <c r="L4002">
        <v>44.2</v>
      </c>
      <c r="M4002">
        <v>47.1</v>
      </c>
    </row>
    <row r="4003" spans="1:13" x14ac:dyDescent="0.3">
      <c r="A4003">
        <f t="shared" si="62"/>
        <v>3001</v>
      </c>
      <c r="B4003">
        <v>55.1</v>
      </c>
      <c r="C4003">
        <v>47.8</v>
      </c>
      <c r="F4003">
        <v>40</v>
      </c>
      <c r="G4003">
        <v>39.799999999999997</v>
      </c>
      <c r="H4003">
        <v>56.2</v>
      </c>
      <c r="I4003">
        <v>44.5</v>
      </c>
      <c r="J4003">
        <v>38.1</v>
      </c>
      <c r="L4003">
        <v>44.2</v>
      </c>
      <c r="M4003">
        <v>47.2</v>
      </c>
    </row>
    <row r="4004" spans="1:13" x14ac:dyDescent="0.3">
      <c r="A4004">
        <f t="shared" si="62"/>
        <v>3002</v>
      </c>
      <c r="B4004">
        <v>55.1</v>
      </c>
      <c r="C4004">
        <v>47.8</v>
      </c>
      <c r="F4004">
        <v>40</v>
      </c>
      <c r="G4004">
        <v>39.799999999999997</v>
      </c>
      <c r="H4004">
        <v>56.2</v>
      </c>
      <c r="I4004">
        <v>44.5</v>
      </c>
      <c r="J4004">
        <v>38.1</v>
      </c>
      <c r="L4004">
        <v>44.2</v>
      </c>
      <c r="M4004">
        <v>47.2</v>
      </c>
    </row>
    <row r="4005" spans="1:13" x14ac:dyDescent="0.3">
      <c r="A4005">
        <f t="shared" si="62"/>
        <v>3003</v>
      </c>
      <c r="B4005">
        <v>55.1</v>
      </c>
      <c r="C4005">
        <v>47.8</v>
      </c>
      <c r="F4005">
        <v>39.9</v>
      </c>
      <c r="G4005">
        <v>39.799999999999997</v>
      </c>
      <c r="H4005">
        <v>56.2</v>
      </c>
      <c r="I4005">
        <v>44.5</v>
      </c>
      <c r="J4005">
        <v>38.1</v>
      </c>
      <c r="L4005">
        <v>44.2</v>
      </c>
      <c r="M4005">
        <v>47.1</v>
      </c>
    </row>
    <row r="4006" spans="1:13" x14ac:dyDescent="0.3">
      <c r="A4006">
        <f t="shared" si="62"/>
        <v>3004</v>
      </c>
      <c r="B4006">
        <v>55.1</v>
      </c>
      <c r="C4006">
        <v>47.8</v>
      </c>
      <c r="F4006">
        <v>39.9</v>
      </c>
      <c r="G4006">
        <v>39.799999999999997</v>
      </c>
      <c r="H4006">
        <v>56.2</v>
      </c>
      <c r="I4006">
        <v>44.5</v>
      </c>
      <c r="J4006">
        <v>38.200000000000003</v>
      </c>
      <c r="L4006">
        <v>44.2</v>
      </c>
      <c r="M4006">
        <v>47.2</v>
      </c>
    </row>
    <row r="4007" spans="1:13" x14ac:dyDescent="0.3">
      <c r="A4007">
        <f t="shared" si="62"/>
        <v>3005</v>
      </c>
      <c r="B4007">
        <v>55.1</v>
      </c>
      <c r="C4007">
        <v>47.8</v>
      </c>
      <c r="F4007">
        <v>40</v>
      </c>
      <c r="G4007">
        <v>39.799999999999997</v>
      </c>
      <c r="H4007">
        <v>56.2</v>
      </c>
      <c r="I4007">
        <v>44.5</v>
      </c>
      <c r="J4007">
        <v>38.1</v>
      </c>
      <c r="L4007">
        <v>44</v>
      </c>
      <c r="M4007">
        <v>47.2</v>
      </c>
    </row>
    <row r="4008" spans="1:13" x14ac:dyDescent="0.3">
      <c r="A4008">
        <f t="shared" si="62"/>
        <v>3006</v>
      </c>
      <c r="B4008">
        <v>54.7</v>
      </c>
      <c r="C4008">
        <v>47.8</v>
      </c>
      <c r="F4008">
        <v>39.9</v>
      </c>
      <c r="G4008">
        <v>39.799999999999997</v>
      </c>
      <c r="H4008">
        <v>56.2</v>
      </c>
      <c r="I4008">
        <v>44.5</v>
      </c>
      <c r="J4008">
        <v>38.1</v>
      </c>
      <c r="L4008">
        <v>44.1</v>
      </c>
      <c r="M4008">
        <v>47.2</v>
      </c>
    </row>
    <row r="4009" spans="1:13" x14ac:dyDescent="0.3">
      <c r="A4009">
        <f t="shared" si="62"/>
        <v>3007</v>
      </c>
      <c r="B4009">
        <v>55.1</v>
      </c>
      <c r="C4009">
        <v>47.8</v>
      </c>
      <c r="F4009">
        <v>40</v>
      </c>
      <c r="G4009">
        <v>39.799999999999997</v>
      </c>
      <c r="H4009">
        <v>56.2</v>
      </c>
      <c r="I4009">
        <v>44.5</v>
      </c>
      <c r="J4009">
        <v>38.1</v>
      </c>
      <c r="L4009">
        <v>44.1</v>
      </c>
      <c r="M4009">
        <v>47.1</v>
      </c>
    </row>
    <row r="4010" spans="1:13" x14ac:dyDescent="0.3">
      <c r="A4010">
        <f t="shared" si="62"/>
        <v>3008</v>
      </c>
      <c r="B4010">
        <v>55.1</v>
      </c>
      <c r="C4010">
        <v>47.8</v>
      </c>
      <c r="F4010">
        <v>40</v>
      </c>
      <c r="G4010">
        <v>39.799999999999997</v>
      </c>
      <c r="H4010">
        <v>56.2</v>
      </c>
      <c r="I4010">
        <v>44.5</v>
      </c>
      <c r="J4010">
        <v>38.1</v>
      </c>
      <c r="L4010">
        <v>44</v>
      </c>
      <c r="M4010">
        <v>47.1</v>
      </c>
    </row>
    <row r="4011" spans="1:13" x14ac:dyDescent="0.3">
      <c r="A4011">
        <f t="shared" si="62"/>
        <v>3009</v>
      </c>
      <c r="B4011">
        <v>55.1</v>
      </c>
      <c r="C4011">
        <v>47.8</v>
      </c>
      <c r="F4011">
        <v>39.9</v>
      </c>
      <c r="G4011">
        <v>39.799999999999997</v>
      </c>
      <c r="H4011">
        <v>56.2</v>
      </c>
      <c r="I4011">
        <v>44.5</v>
      </c>
      <c r="J4011">
        <v>38.1</v>
      </c>
      <c r="L4011">
        <v>44</v>
      </c>
      <c r="M4011">
        <v>47.2</v>
      </c>
    </row>
    <row r="4012" spans="1:13" x14ac:dyDescent="0.3">
      <c r="A4012">
        <f t="shared" si="62"/>
        <v>3010</v>
      </c>
      <c r="B4012">
        <v>55.1</v>
      </c>
      <c r="C4012">
        <v>47.8</v>
      </c>
      <c r="F4012">
        <v>40</v>
      </c>
      <c r="G4012">
        <v>39.799999999999997</v>
      </c>
      <c r="H4012">
        <v>56.2</v>
      </c>
      <c r="I4012">
        <v>44.5</v>
      </c>
      <c r="J4012">
        <v>38.200000000000003</v>
      </c>
      <c r="L4012">
        <v>44</v>
      </c>
      <c r="M4012">
        <v>47.2</v>
      </c>
    </row>
    <row r="4013" spans="1:13" x14ac:dyDescent="0.3">
      <c r="A4013">
        <f t="shared" si="62"/>
        <v>3011</v>
      </c>
      <c r="B4013">
        <v>55.1</v>
      </c>
      <c r="C4013">
        <v>47.8</v>
      </c>
      <c r="F4013">
        <v>40</v>
      </c>
      <c r="G4013">
        <v>39.799999999999997</v>
      </c>
      <c r="H4013">
        <v>56.2</v>
      </c>
      <c r="I4013">
        <v>44.5</v>
      </c>
      <c r="J4013">
        <v>38.200000000000003</v>
      </c>
      <c r="L4013">
        <v>44</v>
      </c>
      <c r="M4013">
        <v>47.2</v>
      </c>
    </row>
    <row r="4014" spans="1:13" x14ac:dyDescent="0.3">
      <c r="A4014">
        <f t="shared" si="62"/>
        <v>3012</v>
      </c>
      <c r="B4014">
        <v>55.1</v>
      </c>
      <c r="C4014">
        <v>47.8</v>
      </c>
      <c r="F4014">
        <v>40</v>
      </c>
      <c r="G4014">
        <v>39.799999999999997</v>
      </c>
      <c r="H4014">
        <v>56.2</v>
      </c>
      <c r="I4014">
        <v>44.5</v>
      </c>
      <c r="J4014">
        <v>38.1</v>
      </c>
      <c r="L4014">
        <v>44.1</v>
      </c>
      <c r="M4014">
        <v>47.1</v>
      </c>
    </row>
    <row r="4015" spans="1:13" x14ac:dyDescent="0.3">
      <c r="A4015">
        <f t="shared" si="62"/>
        <v>3013</v>
      </c>
      <c r="B4015">
        <v>55.1</v>
      </c>
      <c r="C4015">
        <v>47.8</v>
      </c>
      <c r="F4015">
        <v>40</v>
      </c>
      <c r="G4015">
        <v>39.799999999999997</v>
      </c>
      <c r="H4015">
        <v>56.2</v>
      </c>
      <c r="I4015">
        <v>44.5</v>
      </c>
      <c r="J4015">
        <v>38.200000000000003</v>
      </c>
      <c r="L4015">
        <v>44.1</v>
      </c>
      <c r="M4015">
        <v>47.1</v>
      </c>
    </row>
    <row r="4016" spans="1:13" x14ac:dyDescent="0.3">
      <c r="A4016">
        <f t="shared" si="62"/>
        <v>3014</v>
      </c>
      <c r="B4016">
        <v>55.2</v>
      </c>
      <c r="C4016">
        <v>47.8</v>
      </c>
      <c r="F4016">
        <v>39.9</v>
      </c>
      <c r="G4016">
        <v>39.700000000000003</v>
      </c>
      <c r="H4016">
        <v>56.2</v>
      </c>
      <c r="I4016">
        <v>44.5</v>
      </c>
      <c r="J4016">
        <v>38.1</v>
      </c>
      <c r="L4016">
        <v>44.1</v>
      </c>
      <c r="M4016">
        <v>47.1</v>
      </c>
    </row>
    <row r="4017" spans="1:13" x14ac:dyDescent="0.3">
      <c r="A4017">
        <f t="shared" si="62"/>
        <v>3015</v>
      </c>
      <c r="B4017">
        <v>55.1</v>
      </c>
      <c r="C4017">
        <v>47.8</v>
      </c>
      <c r="F4017">
        <v>40</v>
      </c>
      <c r="G4017">
        <v>39.799999999999997</v>
      </c>
      <c r="H4017">
        <v>56.2</v>
      </c>
      <c r="I4017">
        <v>44.5</v>
      </c>
      <c r="J4017">
        <v>38.200000000000003</v>
      </c>
      <c r="L4017">
        <v>44.1</v>
      </c>
      <c r="M4017">
        <v>47.2</v>
      </c>
    </row>
    <row r="4018" spans="1:13" x14ac:dyDescent="0.3">
      <c r="A4018">
        <f t="shared" si="62"/>
        <v>3016</v>
      </c>
      <c r="B4018">
        <v>55.1</v>
      </c>
      <c r="C4018">
        <v>47.8</v>
      </c>
      <c r="F4018">
        <v>40</v>
      </c>
      <c r="G4018">
        <v>39.799999999999997</v>
      </c>
      <c r="H4018">
        <v>56.2</v>
      </c>
      <c r="I4018">
        <v>44.5</v>
      </c>
      <c r="J4018">
        <v>38.200000000000003</v>
      </c>
      <c r="L4018">
        <v>44.1</v>
      </c>
      <c r="M4018">
        <v>47.1</v>
      </c>
    </row>
    <row r="4019" spans="1:13" x14ac:dyDescent="0.3">
      <c r="A4019">
        <f t="shared" si="62"/>
        <v>3017</v>
      </c>
      <c r="B4019">
        <v>55.1</v>
      </c>
      <c r="C4019">
        <v>47.8</v>
      </c>
      <c r="F4019">
        <v>40</v>
      </c>
      <c r="G4019">
        <v>39.799999999999997</v>
      </c>
      <c r="H4019">
        <v>56.2</v>
      </c>
      <c r="I4019">
        <v>44.5</v>
      </c>
      <c r="J4019">
        <v>38.200000000000003</v>
      </c>
      <c r="L4019">
        <v>44.1</v>
      </c>
      <c r="M4019">
        <v>47.1</v>
      </c>
    </row>
    <row r="4020" spans="1:13" x14ac:dyDescent="0.3">
      <c r="A4020">
        <f t="shared" si="62"/>
        <v>3018</v>
      </c>
      <c r="B4020">
        <v>55.2</v>
      </c>
      <c r="C4020">
        <v>47.8</v>
      </c>
      <c r="F4020">
        <v>39.9</v>
      </c>
      <c r="G4020">
        <v>39.799999999999997</v>
      </c>
      <c r="H4020">
        <v>56.1</v>
      </c>
      <c r="I4020">
        <v>44.4</v>
      </c>
      <c r="J4020">
        <v>38.200000000000003</v>
      </c>
      <c r="L4020">
        <v>44.1</v>
      </c>
      <c r="M4020">
        <v>47.1</v>
      </c>
    </row>
    <row r="4021" spans="1:13" x14ac:dyDescent="0.3">
      <c r="A4021">
        <f t="shared" si="62"/>
        <v>3019</v>
      </c>
      <c r="B4021">
        <v>55.3</v>
      </c>
      <c r="C4021">
        <v>47.7</v>
      </c>
      <c r="F4021">
        <v>39.9</v>
      </c>
      <c r="G4021">
        <v>39.799999999999997</v>
      </c>
      <c r="H4021">
        <v>56.2</v>
      </c>
      <c r="I4021">
        <v>44.5</v>
      </c>
      <c r="J4021">
        <v>38.200000000000003</v>
      </c>
      <c r="L4021">
        <v>44.1</v>
      </c>
      <c r="M4021">
        <v>47.1</v>
      </c>
    </row>
    <row r="4022" spans="1:13" x14ac:dyDescent="0.3">
      <c r="A4022">
        <f t="shared" si="62"/>
        <v>3020</v>
      </c>
      <c r="B4022">
        <v>55.3</v>
      </c>
      <c r="C4022">
        <v>47.8</v>
      </c>
      <c r="F4022">
        <v>39.9</v>
      </c>
      <c r="G4022">
        <v>39.799999999999997</v>
      </c>
      <c r="H4022">
        <v>56.2</v>
      </c>
      <c r="I4022">
        <v>44.5</v>
      </c>
      <c r="J4022">
        <v>38.200000000000003</v>
      </c>
      <c r="L4022">
        <v>44.1</v>
      </c>
      <c r="M4022">
        <v>47.2</v>
      </c>
    </row>
    <row r="4023" spans="1:13" x14ac:dyDescent="0.3">
      <c r="A4023">
        <f t="shared" si="62"/>
        <v>3021</v>
      </c>
      <c r="B4023">
        <v>55.2</v>
      </c>
      <c r="C4023">
        <v>47.7</v>
      </c>
      <c r="F4023">
        <v>40</v>
      </c>
      <c r="G4023">
        <v>39.799999999999997</v>
      </c>
      <c r="H4023">
        <v>56.2</v>
      </c>
      <c r="I4023">
        <v>44.5</v>
      </c>
      <c r="J4023">
        <v>38.200000000000003</v>
      </c>
      <c r="L4023">
        <v>44.1</v>
      </c>
      <c r="M4023">
        <v>47.2</v>
      </c>
    </row>
    <row r="4024" spans="1:13" x14ac:dyDescent="0.3">
      <c r="A4024">
        <f t="shared" si="62"/>
        <v>3022</v>
      </c>
      <c r="B4024">
        <v>55.3</v>
      </c>
      <c r="C4024">
        <v>47.8</v>
      </c>
      <c r="F4024">
        <v>40</v>
      </c>
      <c r="G4024">
        <v>39.799999999999997</v>
      </c>
      <c r="H4024">
        <v>56.2</v>
      </c>
      <c r="I4024">
        <v>44.5</v>
      </c>
      <c r="J4024">
        <v>38.200000000000003</v>
      </c>
      <c r="L4024">
        <v>44.1</v>
      </c>
      <c r="M4024">
        <v>47.2</v>
      </c>
    </row>
    <row r="4025" spans="1:13" x14ac:dyDescent="0.3">
      <c r="A4025">
        <f t="shared" si="62"/>
        <v>3023</v>
      </c>
      <c r="B4025">
        <v>55.2</v>
      </c>
      <c r="C4025">
        <v>47.8</v>
      </c>
      <c r="F4025">
        <v>40</v>
      </c>
      <c r="G4025">
        <v>39.799999999999997</v>
      </c>
      <c r="H4025">
        <v>56.2</v>
      </c>
      <c r="I4025">
        <v>44.5</v>
      </c>
      <c r="J4025">
        <v>38.200000000000003</v>
      </c>
      <c r="L4025">
        <v>44.1</v>
      </c>
      <c r="M4025">
        <v>47.2</v>
      </c>
    </row>
    <row r="4026" spans="1:13" x14ac:dyDescent="0.3">
      <c r="A4026">
        <f t="shared" si="62"/>
        <v>3024</v>
      </c>
      <c r="B4026">
        <v>55.2</v>
      </c>
      <c r="C4026">
        <v>47.8</v>
      </c>
      <c r="F4026">
        <v>40</v>
      </c>
      <c r="G4026">
        <v>39.799999999999997</v>
      </c>
      <c r="H4026">
        <v>56.2</v>
      </c>
      <c r="I4026">
        <v>44.5</v>
      </c>
      <c r="J4026">
        <v>38.200000000000003</v>
      </c>
      <c r="L4026">
        <v>44.1</v>
      </c>
      <c r="M4026">
        <v>47.1</v>
      </c>
    </row>
    <row r="4027" spans="1:13" x14ac:dyDescent="0.3">
      <c r="A4027">
        <f t="shared" si="62"/>
        <v>3025</v>
      </c>
      <c r="B4027">
        <v>55.3</v>
      </c>
      <c r="C4027">
        <v>47.8</v>
      </c>
      <c r="F4027">
        <v>40</v>
      </c>
      <c r="G4027">
        <v>39.799999999999997</v>
      </c>
      <c r="H4027">
        <v>56.1</v>
      </c>
      <c r="I4027">
        <v>44.5</v>
      </c>
      <c r="J4027">
        <v>38.200000000000003</v>
      </c>
      <c r="L4027">
        <v>44.1</v>
      </c>
      <c r="M4027">
        <v>47.2</v>
      </c>
    </row>
    <row r="4028" spans="1:13" x14ac:dyDescent="0.3">
      <c r="A4028">
        <f t="shared" si="62"/>
        <v>3026</v>
      </c>
      <c r="B4028">
        <v>55.2</v>
      </c>
      <c r="C4028">
        <v>47.8</v>
      </c>
      <c r="F4028">
        <v>40</v>
      </c>
      <c r="G4028">
        <v>39.799999999999997</v>
      </c>
      <c r="H4028">
        <v>56.2</v>
      </c>
      <c r="I4028">
        <v>44.5</v>
      </c>
      <c r="J4028">
        <v>38.200000000000003</v>
      </c>
      <c r="L4028">
        <v>44.1</v>
      </c>
      <c r="M4028">
        <v>47.2</v>
      </c>
    </row>
    <row r="4029" spans="1:13" x14ac:dyDescent="0.3">
      <c r="A4029">
        <f t="shared" si="62"/>
        <v>3027</v>
      </c>
      <c r="B4029">
        <v>55.2</v>
      </c>
      <c r="C4029">
        <v>47.8</v>
      </c>
      <c r="F4029">
        <v>39.9</v>
      </c>
      <c r="G4029">
        <v>39.799999999999997</v>
      </c>
      <c r="H4029">
        <v>56.2</v>
      </c>
      <c r="I4029">
        <v>44.5</v>
      </c>
      <c r="J4029">
        <v>38.200000000000003</v>
      </c>
      <c r="L4029">
        <v>44.1</v>
      </c>
      <c r="M4029">
        <v>47.2</v>
      </c>
    </row>
    <row r="4030" spans="1:13" x14ac:dyDescent="0.3">
      <c r="A4030">
        <f t="shared" si="62"/>
        <v>3028</v>
      </c>
      <c r="B4030">
        <v>55.2</v>
      </c>
      <c r="C4030">
        <v>47.8</v>
      </c>
      <c r="F4030">
        <v>39.9</v>
      </c>
      <c r="G4030">
        <v>39.799999999999997</v>
      </c>
      <c r="H4030">
        <v>56.2</v>
      </c>
      <c r="I4030">
        <v>44.5</v>
      </c>
      <c r="J4030">
        <v>38.200000000000003</v>
      </c>
      <c r="L4030">
        <v>44.1</v>
      </c>
      <c r="M4030">
        <v>47.1</v>
      </c>
    </row>
    <row r="4031" spans="1:13" x14ac:dyDescent="0.3">
      <c r="A4031">
        <f t="shared" si="62"/>
        <v>3029</v>
      </c>
      <c r="B4031">
        <v>55.3</v>
      </c>
      <c r="C4031">
        <v>47.7</v>
      </c>
      <c r="F4031">
        <v>40</v>
      </c>
      <c r="G4031">
        <v>39.799999999999997</v>
      </c>
      <c r="H4031">
        <v>56.2</v>
      </c>
      <c r="I4031">
        <v>44.5</v>
      </c>
      <c r="J4031">
        <v>38.200000000000003</v>
      </c>
      <c r="L4031">
        <v>44.1</v>
      </c>
      <c r="M4031">
        <v>47.1</v>
      </c>
    </row>
    <row r="4032" spans="1:13" x14ac:dyDescent="0.3">
      <c r="A4032">
        <f t="shared" si="62"/>
        <v>3030</v>
      </c>
      <c r="B4032">
        <v>55.3</v>
      </c>
      <c r="C4032">
        <v>47.8</v>
      </c>
      <c r="F4032">
        <v>39.9</v>
      </c>
      <c r="G4032">
        <v>39.799999999999997</v>
      </c>
      <c r="H4032">
        <v>56.2</v>
      </c>
      <c r="I4032">
        <v>44.5</v>
      </c>
      <c r="J4032">
        <v>38.200000000000003</v>
      </c>
      <c r="L4032">
        <v>44.1</v>
      </c>
      <c r="M4032">
        <v>47.1</v>
      </c>
    </row>
    <row r="4033" spans="1:13" x14ac:dyDescent="0.3">
      <c r="A4033">
        <f t="shared" si="62"/>
        <v>3031</v>
      </c>
      <c r="B4033">
        <v>55.3</v>
      </c>
      <c r="C4033">
        <v>47.8</v>
      </c>
      <c r="F4033">
        <v>39.9</v>
      </c>
      <c r="G4033">
        <v>39.799999999999997</v>
      </c>
      <c r="H4033">
        <v>56.2</v>
      </c>
      <c r="I4033">
        <v>44.5</v>
      </c>
      <c r="J4033">
        <v>38.200000000000003</v>
      </c>
      <c r="L4033">
        <v>44.1</v>
      </c>
      <c r="M4033">
        <v>47.1</v>
      </c>
    </row>
    <row r="4034" spans="1:13" x14ac:dyDescent="0.3">
      <c r="A4034">
        <f t="shared" si="62"/>
        <v>3032</v>
      </c>
      <c r="B4034">
        <v>55.2</v>
      </c>
      <c r="C4034">
        <v>47.8</v>
      </c>
      <c r="F4034">
        <v>39.9</v>
      </c>
      <c r="G4034">
        <v>39.799999999999997</v>
      </c>
      <c r="H4034">
        <v>56.2</v>
      </c>
      <c r="I4034">
        <v>44.5</v>
      </c>
      <c r="J4034">
        <v>38.200000000000003</v>
      </c>
      <c r="L4034">
        <v>44.1</v>
      </c>
      <c r="M4034">
        <v>47.2</v>
      </c>
    </row>
    <row r="4035" spans="1:13" x14ac:dyDescent="0.3">
      <c r="A4035">
        <f t="shared" si="62"/>
        <v>3033</v>
      </c>
      <c r="B4035">
        <v>55.2</v>
      </c>
      <c r="C4035">
        <v>47.8</v>
      </c>
      <c r="F4035">
        <v>39.9</v>
      </c>
      <c r="G4035">
        <v>39.799999999999997</v>
      </c>
      <c r="H4035">
        <v>56.2</v>
      </c>
      <c r="I4035">
        <v>44.4</v>
      </c>
      <c r="J4035">
        <v>38.200000000000003</v>
      </c>
      <c r="L4035">
        <v>44.1</v>
      </c>
      <c r="M4035">
        <v>47.2</v>
      </c>
    </row>
    <row r="4036" spans="1:13" x14ac:dyDescent="0.3">
      <c r="A4036">
        <f t="shared" ref="A4036:A4099" si="63">A4035+1</f>
        <v>3034</v>
      </c>
      <c r="B4036">
        <v>55.2</v>
      </c>
      <c r="C4036">
        <v>47.8</v>
      </c>
      <c r="F4036">
        <v>39.9</v>
      </c>
      <c r="G4036">
        <v>39.799999999999997</v>
      </c>
      <c r="H4036">
        <v>56.2</v>
      </c>
      <c r="I4036">
        <v>44.5</v>
      </c>
      <c r="J4036">
        <v>38.200000000000003</v>
      </c>
      <c r="L4036">
        <v>44.1</v>
      </c>
      <c r="M4036">
        <v>47.2</v>
      </c>
    </row>
    <row r="4037" spans="1:13" x14ac:dyDescent="0.3">
      <c r="A4037">
        <f t="shared" si="63"/>
        <v>3035</v>
      </c>
      <c r="B4037">
        <v>55.2</v>
      </c>
      <c r="C4037">
        <v>47.8</v>
      </c>
      <c r="F4037">
        <v>39.9</v>
      </c>
      <c r="G4037">
        <v>39.700000000000003</v>
      </c>
      <c r="H4037">
        <v>56.2</v>
      </c>
      <c r="I4037">
        <v>44.5</v>
      </c>
      <c r="J4037">
        <v>38.200000000000003</v>
      </c>
      <c r="L4037">
        <v>44.1</v>
      </c>
      <c r="M4037">
        <v>47.2</v>
      </c>
    </row>
    <row r="4038" spans="1:13" x14ac:dyDescent="0.3">
      <c r="A4038">
        <f t="shared" si="63"/>
        <v>3036</v>
      </c>
      <c r="B4038">
        <v>55.2</v>
      </c>
      <c r="C4038">
        <v>47.8</v>
      </c>
      <c r="F4038">
        <v>39.9</v>
      </c>
      <c r="G4038">
        <v>39.799999999999997</v>
      </c>
      <c r="H4038">
        <v>56.2</v>
      </c>
      <c r="I4038">
        <v>44.5</v>
      </c>
      <c r="J4038">
        <v>38.200000000000003</v>
      </c>
      <c r="L4038">
        <v>44.1</v>
      </c>
      <c r="M4038">
        <v>47.1</v>
      </c>
    </row>
    <row r="4039" spans="1:13" x14ac:dyDescent="0.3">
      <c r="A4039">
        <f t="shared" si="63"/>
        <v>3037</v>
      </c>
      <c r="B4039">
        <v>55.2</v>
      </c>
      <c r="C4039">
        <v>47.8</v>
      </c>
      <c r="F4039">
        <v>39.9</v>
      </c>
      <c r="G4039">
        <v>39.700000000000003</v>
      </c>
      <c r="H4039">
        <v>56.2</v>
      </c>
      <c r="I4039">
        <v>44.5</v>
      </c>
      <c r="J4039">
        <v>38.200000000000003</v>
      </c>
      <c r="L4039">
        <v>44.1</v>
      </c>
      <c r="M4039">
        <v>47.2</v>
      </c>
    </row>
    <row r="4040" spans="1:13" x14ac:dyDescent="0.3">
      <c r="A4040">
        <f t="shared" si="63"/>
        <v>3038</v>
      </c>
      <c r="B4040">
        <v>55.3</v>
      </c>
      <c r="C4040">
        <v>47.8</v>
      </c>
      <c r="F4040">
        <v>39.9</v>
      </c>
      <c r="G4040">
        <v>39.700000000000003</v>
      </c>
      <c r="H4040">
        <v>56.2</v>
      </c>
      <c r="I4040">
        <v>44.4</v>
      </c>
      <c r="J4040">
        <v>38.200000000000003</v>
      </c>
      <c r="L4040">
        <v>44.1</v>
      </c>
      <c r="M4040">
        <v>47.1</v>
      </c>
    </row>
    <row r="4041" spans="1:13" x14ac:dyDescent="0.3">
      <c r="A4041">
        <f t="shared" si="63"/>
        <v>3039</v>
      </c>
      <c r="B4041">
        <v>55.2</v>
      </c>
      <c r="C4041">
        <v>47.8</v>
      </c>
      <c r="F4041">
        <v>39.9</v>
      </c>
      <c r="G4041">
        <v>39.799999999999997</v>
      </c>
      <c r="H4041">
        <v>56.2</v>
      </c>
      <c r="I4041">
        <v>44.5</v>
      </c>
      <c r="J4041">
        <v>38.200000000000003</v>
      </c>
      <c r="L4041">
        <v>44.2</v>
      </c>
      <c r="M4041">
        <v>47.1</v>
      </c>
    </row>
    <row r="4042" spans="1:13" x14ac:dyDescent="0.3">
      <c r="A4042">
        <f t="shared" si="63"/>
        <v>3040</v>
      </c>
      <c r="B4042">
        <v>55.2</v>
      </c>
      <c r="C4042">
        <v>47.8</v>
      </c>
      <c r="F4042">
        <v>39.9</v>
      </c>
      <c r="G4042">
        <v>39.799999999999997</v>
      </c>
      <c r="H4042">
        <v>56.2</v>
      </c>
      <c r="I4042">
        <v>44.5</v>
      </c>
      <c r="J4042">
        <v>38.200000000000003</v>
      </c>
      <c r="L4042">
        <v>44.2</v>
      </c>
      <c r="M4042">
        <v>47.1</v>
      </c>
    </row>
    <row r="4043" spans="1:13" x14ac:dyDescent="0.3">
      <c r="A4043">
        <f t="shared" si="63"/>
        <v>3041</v>
      </c>
      <c r="B4043">
        <v>55.2</v>
      </c>
      <c r="C4043">
        <v>47.8</v>
      </c>
      <c r="F4043">
        <v>39.9</v>
      </c>
      <c r="G4043">
        <v>39.799999999999997</v>
      </c>
      <c r="H4043">
        <v>56.2</v>
      </c>
      <c r="I4043">
        <v>44.5</v>
      </c>
      <c r="J4043">
        <v>38.200000000000003</v>
      </c>
      <c r="L4043">
        <v>44.2</v>
      </c>
      <c r="M4043">
        <v>47.1</v>
      </c>
    </row>
    <row r="4044" spans="1:13" x14ac:dyDescent="0.3">
      <c r="A4044">
        <f t="shared" si="63"/>
        <v>3042</v>
      </c>
      <c r="B4044">
        <v>55.2</v>
      </c>
      <c r="C4044">
        <v>47.8</v>
      </c>
      <c r="F4044">
        <v>39.9</v>
      </c>
      <c r="G4044">
        <v>39.799999999999997</v>
      </c>
      <c r="H4044">
        <v>56.2</v>
      </c>
      <c r="I4044">
        <v>44.4</v>
      </c>
      <c r="J4044">
        <v>38.200000000000003</v>
      </c>
      <c r="L4044">
        <v>44.1</v>
      </c>
      <c r="M4044">
        <v>47.2</v>
      </c>
    </row>
    <row r="4045" spans="1:13" x14ac:dyDescent="0.3">
      <c r="A4045">
        <f t="shared" si="63"/>
        <v>3043</v>
      </c>
      <c r="B4045">
        <v>55.2</v>
      </c>
      <c r="C4045">
        <v>47.8</v>
      </c>
      <c r="F4045">
        <v>39.9</v>
      </c>
      <c r="G4045">
        <v>39.799999999999997</v>
      </c>
      <c r="H4045">
        <v>56.2</v>
      </c>
      <c r="I4045">
        <v>44.5</v>
      </c>
      <c r="J4045">
        <v>38.200000000000003</v>
      </c>
      <c r="L4045">
        <v>44.2</v>
      </c>
      <c r="M4045">
        <v>47.1</v>
      </c>
    </row>
    <row r="4046" spans="1:13" x14ac:dyDescent="0.3">
      <c r="A4046">
        <f t="shared" si="63"/>
        <v>3044</v>
      </c>
      <c r="B4046">
        <v>55.2</v>
      </c>
      <c r="C4046">
        <v>47.8</v>
      </c>
      <c r="F4046">
        <v>39.9</v>
      </c>
      <c r="G4046">
        <v>39.799999999999997</v>
      </c>
      <c r="H4046">
        <v>56.2</v>
      </c>
      <c r="I4046">
        <v>44.4</v>
      </c>
      <c r="J4046">
        <v>38.299999999999997</v>
      </c>
      <c r="L4046">
        <v>44.2</v>
      </c>
      <c r="M4046">
        <v>47.1</v>
      </c>
    </row>
    <row r="4047" spans="1:13" x14ac:dyDescent="0.3">
      <c r="A4047">
        <f t="shared" si="63"/>
        <v>3045</v>
      </c>
      <c r="B4047">
        <v>55.2</v>
      </c>
      <c r="C4047">
        <v>47.8</v>
      </c>
      <c r="F4047">
        <v>39.9</v>
      </c>
      <c r="G4047">
        <v>39.700000000000003</v>
      </c>
      <c r="H4047">
        <v>56.2</v>
      </c>
      <c r="I4047">
        <v>44.4</v>
      </c>
      <c r="J4047">
        <v>38.299999999999997</v>
      </c>
      <c r="L4047">
        <v>44.1</v>
      </c>
      <c r="M4047">
        <v>47.2</v>
      </c>
    </row>
    <row r="4048" spans="1:13" x14ac:dyDescent="0.3">
      <c r="A4048">
        <f t="shared" si="63"/>
        <v>3046</v>
      </c>
      <c r="B4048">
        <v>55.2</v>
      </c>
      <c r="C4048">
        <v>47.8</v>
      </c>
      <c r="F4048">
        <v>39.9</v>
      </c>
      <c r="G4048">
        <v>39.799999999999997</v>
      </c>
      <c r="H4048">
        <v>56.2</v>
      </c>
      <c r="I4048">
        <v>44.5</v>
      </c>
      <c r="J4048">
        <v>38.299999999999997</v>
      </c>
      <c r="L4048">
        <v>44.2</v>
      </c>
      <c r="M4048">
        <v>47.1</v>
      </c>
    </row>
    <row r="4049" spans="1:13" x14ac:dyDescent="0.3">
      <c r="A4049">
        <f t="shared" si="63"/>
        <v>3047</v>
      </c>
      <c r="B4049">
        <v>55.2</v>
      </c>
      <c r="C4049">
        <v>47.8</v>
      </c>
      <c r="F4049">
        <v>39.9</v>
      </c>
      <c r="G4049">
        <v>39.799999999999997</v>
      </c>
      <c r="H4049">
        <v>56.2</v>
      </c>
      <c r="I4049">
        <v>44.4</v>
      </c>
      <c r="J4049">
        <v>38.200000000000003</v>
      </c>
      <c r="L4049">
        <v>44.1</v>
      </c>
      <c r="M4049">
        <v>47.2</v>
      </c>
    </row>
    <row r="4050" spans="1:13" x14ac:dyDescent="0.3">
      <c r="A4050">
        <f t="shared" si="63"/>
        <v>3048</v>
      </c>
      <c r="B4050">
        <v>55.1</v>
      </c>
      <c r="C4050">
        <v>47.8</v>
      </c>
      <c r="F4050">
        <v>39.9</v>
      </c>
      <c r="G4050">
        <v>39.799999999999997</v>
      </c>
      <c r="H4050">
        <v>56.2</v>
      </c>
      <c r="I4050">
        <v>44.5</v>
      </c>
      <c r="J4050">
        <v>38.200000000000003</v>
      </c>
      <c r="L4050">
        <v>44.2</v>
      </c>
      <c r="M4050">
        <v>47.2</v>
      </c>
    </row>
    <row r="4051" spans="1:13" x14ac:dyDescent="0.3">
      <c r="A4051">
        <f t="shared" si="63"/>
        <v>3049</v>
      </c>
      <c r="B4051">
        <v>55.2</v>
      </c>
      <c r="C4051">
        <v>47.8</v>
      </c>
      <c r="F4051">
        <v>39.9</v>
      </c>
      <c r="G4051">
        <v>39.799999999999997</v>
      </c>
      <c r="H4051">
        <v>56.2</v>
      </c>
      <c r="I4051">
        <v>44.4</v>
      </c>
      <c r="J4051">
        <v>38.200000000000003</v>
      </c>
      <c r="L4051">
        <v>44.2</v>
      </c>
      <c r="M4051">
        <v>47.2</v>
      </c>
    </row>
    <row r="4052" spans="1:13" x14ac:dyDescent="0.3">
      <c r="A4052">
        <f t="shared" si="63"/>
        <v>3050</v>
      </c>
      <c r="B4052">
        <v>55.2</v>
      </c>
      <c r="C4052">
        <v>47.8</v>
      </c>
      <c r="F4052">
        <v>39.9</v>
      </c>
      <c r="G4052">
        <v>39.799999999999997</v>
      </c>
      <c r="H4052">
        <v>56.2</v>
      </c>
      <c r="I4052">
        <v>44.3</v>
      </c>
      <c r="J4052">
        <v>38.200000000000003</v>
      </c>
      <c r="L4052">
        <v>44.2</v>
      </c>
      <c r="M4052">
        <v>47.1</v>
      </c>
    </row>
    <row r="4053" spans="1:13" x14ac:dyDescent="0.3">
      <c r="A4053">
        <f t="shared" si="63"/>
        <v>3051</v>
      </c>
      <c r="B4053">
        <v>55.2</v>
      </c>
      <c r="C4053">
        <v>47.8</v>
      </c>
      <c r="F4053">
        <v>39.9</v>
      </c>
      <c r="G4053">
        <v>39.799999999999997</v>
      </c>
      <c r="H4053">
        <v>56.2</v>
      </c>
      <c r="I4053">
        <v>44.3</v>
      </c>
      <c r="J4053">
        <v>38.299999999999997</v>
      </c>
      <c r="L4053">
        <v>44.2</v>
      </c>
      <c r="M4053">
        <v>47.2</v>
      </c>
    </row>
    <row r="4054" spans="1:13" x14ac:dyDescent="0.3">
      <c r="A4054">
        <f t="shared" si="63"/>
        <v>3052</v>
      </c>
      <c r="B4054">
        <v>55.2</v>
      </c>
      <c r="C4054">
        <v>47.8</v>
      </c>
      <c r="F4054">
        <v>39.9</v>
      </c>
      <c r="G4054">
        <v>39.799999999999997</v>
      </c>
      <c r="H4054">
        <v>56.2</v>
      </c>
      <c r="I4054">
        <v>44.3</v>
      </c>
      <c r="J4054">
        <v>38.200000000000003</v>
      </c>
      <c r="L4054">
        <v>44.2</v>
      </c>
      <c r="M4054">
        <v>47.2</v>
      </c>
    </row>
    <row r="4055" spans="1:13" x14ac:dyDescent="0.3">
      <c r="A4055">
        <f t="shared" si="63"/>
        <v>3053</v>
      </c>
      <c r="B4055">
        <v>55.2</v>
      </c>
      <c r="C4055">
        <v>47.8</v>
      </c>
      <c r="F4055">
        <v>39.9</v>
      </c>
      <c r="G4055">
        <v>39.799999999999997</v>
      </c>
      <c r="H4055">
        <v>56.2</v>
      </c>
      <c r="I4055">
        <v>44.4</v>
      </c>
      <c r="J4055">
        <v>38.200000000000003</v>
      </c>
      <c r="L4055">
        <v>44.2</v>
      </c>
      <c r="M4055">
        <v>47.2</v>
      </c>
    </row>
    <row r="4056" spans="1:13" x14ac:dyDescent="0.3">
      <c r="A4056">
        <f t="shared" si="63"/>
        <v>3054</v>
      </c>
      <c r="B4056">
        <v>55.2</v>
      </c>
      <c r="C4056">
        <v>47.8</v>
      </c>
      <c r="F4056">
        <v>39.9</v>
      </c>
      <c r="G4056">
        <v>39.799999999999997</v>
      </c>
      <c r="H4056">
        <v>56.2</v>
      </c>
      <c r="I4056">
        <v>44.4</v>
      </c>
      <c r="J4056">
        <v>38.299999999999997</v>
      </c>
      <c r="L4056">
        <v>44.2</v>
      </c>
      <c r="M4056">
        <v>47.2</v>
      </c>
    </row>
    <row r="4057" spans="1:13" x14ac:dyDescent="0.3">
      <c r="A4057">
        <f t="shared" si="63"/>
        <v>3055</v>
      </c>
      <c r="B4057">
        <v>55.2</v>
      </c>
      <c r="C4057">
        <v>47.8</v>
      </c>
      <c r="F4057">
        <v>39.9</v>
      </c>
      <c r="G4057">
        <v>39.799999999999997</v>
      </c>
      <c r="H4057">
        <v>56.2</v>
      </c>
      <c r="I4057">
        <v>44.4</v>
      </c>
      <c r="J4057">
        <v>38.200000000000003</v>
      </c>
      <c r="L4057">
        <v>44.2</v>
      </c>
      <c r="M4057">
        <v>47.2</v>
      </c>
    </row>
    <row r="4058" spans="1:13" x14ac:dyDescent="0.3">
      <c r="A4058">
        <f t="shared" si="63"/>
        <v>3056</v>
      </c>
      <c r="B4058">
        <v>55.2</v>
      </c>
      <c r="C4058">
        <v>47.8</v>
      </c>
      <c r="F4058">
        <v>39.799999999999997</v>
      </c>
      <c r="G4058">
        <v>39.799999999999997</v>
      </c>
      <c r="H4058">
        <v>56.2</v>
      </c>
      <c r="I4058">
        <v>44.4</v>
      </c>
      <c r="J4058">
        <v>38.299999999999997</v>
      </c>
      <c r="L4058">
        <v>44.2</v>
      </c>
      <c r="M4058">
        <v>47.2</v>
      </c>
    </row>
    <row r="4059" spans="1:13" x14ac:dyDescent="0.3">
      <c r="A4059">
        <f t="shared" si="63"/>
        <v>3057</v>
      </c>
      <c r="B4059">
        <v>55.2</v>
      </c>
      <c r="C4059">
        <v>47.7</v>
      </c>
      <c r="F4059">
        <v>39.799999999999997</v>
      </c>
      <c r="G4059">
        <v>39.799999999999997</v>
      </c>
      <c r="H4059">
        <v>56.2</v>
      </c>
      <c r="I4059">
        <v>44.4</v>
      </c>
      <c r="J4059">
        <v>38.299999999999997</v>
      </c>
      <c r="L4059">
        <v>44.2</v>
      </c>
      <c r="M4059">
        <v>47.1</v>
      </c>
    </row>
    <row r="4060" spans="1:13" x14ac:dyDescent="0.3">
      <c r="A4060">
        <f t="shared" si="63"/>
        <v>3058</v>
      </c>
      <c r="B4060">
        <v>55.2</v>
      </c>
      <c r="C4060">
        <v>47.8</v>
      </c>
      <c r="F4060">
        <v>39.799999999999997</v>
      </c>
      <c r="G4060">
        <v>39.799999999999997</v>
      </c>
      <c r="H4060">
        <v>56.2</v>
      </c>
      <c r="I4060">
        <v>44.4</v>
      </c>
      <c r="J4060">
        <v>38.200000000000003</v>
      </c>
      <c r="L4060">
        <v>44.2</v>
      </c>
      <c r="M4060">
        <v>47.1</v>
      </c>
    </row>
    <row r="4061" spans="1:13" x14ac:dyDescent="0.3">
      <c r="A4061">
        <f t="shared" si="63"/>
        <v>3059</v>
      </c>
      <c r="B4061">
        <v>55.2</v>
      </c>
      <c r="C4061">
        <v>47.8</v>
      </c>
      <c r="F4061">
        <v>39.799999999999997</v>
      </c>
      <c r="G4061">
        <v>39.799999999999997</v>
      </c>
      <c r="H4061">
        <v>56.2</v>
      </c>
      <c r="I4061">
        <v>44.4</v>
      </c>
      <c r="J4061">
        <v>38.200000000000003</v>
      </c>
      <c r="L4061">
        <v>44.2</v>
      </c>
      <c r="M4061">
        <v>47.1</v>
      </c>
    </row>
    <row r="4062" spans="1:13" x14ac:dyDescent="0.3">
      <c r="A4062">
        <f t="shared" si="63"/>
        <v>3060</v>
      </c>
      <c r="B4062">
        <v>55.2</v>
      </c>
      <c r="C4062">
        <v>47.8</v>
      </c>
      <c r="F4062">
        <v>39.799999999999997</v>
      </c>
      <c r="G4062">
        <v>39.799999999999997</v>
      </c>
      <c r="H4062">
        <v>56.2</v>
      </c>
      <c r="I4062">
        <v>44.4</v>
      </c>
      <c r="J4062">
        <v>38.200000000000003</v>
      </c>
      <c r="L4062">
        <v>44.2</v>
      </c>
      <c r="M4062">
        <v>47.1</v>
      </c>
    </row>
    <row r="4063" spans="1:13" x14ac:dyDescent="0.3">
      <c r="A4063">
        <f t="shared" si="63"/>
        <v>3061</v>
      </c>
      <c r="B4063">
        <v>55.2</v>
      </c>
      <c r="C4063">
        <v>47.8</v>
      </c>
      <c r="F4063">
        <v>39.799999999999997</v>
      </c>
      <c r="G4063">
        <v>39.799999999999997</v>
      </c>
      <c r="H4063">
        <v>56.2</v>
      </c>
      <c r="I4063">
        <v>44.4</v>
      </c>
      <c r="J4063">
        <v>38.299999999999997</v>
      </c>
      <c r="L4063">
        <v>44.2</v>
      </c>
      <c r="M4063">
        <v>47.2</v>
      </c>
    </row>
    <row r="4064" spans="1:13" x14ac:dyDescent="0.3">
      <c r="A4064">
        <f t="shared" si="63"/>
        <v>3062</v>
      </c>
      <c r="B4064">
        <v>55.2</v>
      </c>
      <c r="C4064">
        <v>47.8</v>
      </c>
      <c r="F4064">
        <v>39.799999999999997</v>
      </c>
      <c r="G4064">
        <v>39.799999999999997</v>
      </c>
      <c r="H4064">
        <v>56.2</v>
      </c>
      <c r="I4064">
        <v>44.4</v>
      </c>
      <c r="J4064">
        <v>38.299999999999997</v>
      </c>
      <c r="L4064">
        <v>44.2</v>
      </c>
      <c r="M4064">
        <v>47.1</v>
      </c>
    </row>
    <row r="4065" spans="1:13" x14ac:dyDescent="0.3">
      <c r="A4065">
        <f t="shared" si="63"/>
        <v>3063</v>
      </c>
      <c r="B4065">
        <v>55.2</v>
      </c>
      <c r="C4065">
        <v>47.8</v>
      </c>
      <c r="F4065">
        <v>39.799999999999997</v>
      </c>
      <c r="G4065">
        <v>39.799999999999997</v>
      </c>
      <c r="H4065">
        <v>56.2</v>
      </c>
      <c r="I4065">
        <v>44.4</v>
      </c>
      <c r="J4065">
        <v>38.299999999999997</v>
      </c>
      <c r="L4065">
        <v>44.2</v>
      </c>
      <c r="M4065">
        <v>47.1</v>
      </c>
    </row>
    <row r="4066" spans="1:13" x14ac:dyDescent="0.3">
      <c r="A4066">
        <f t="shared" si="63"/>
        <v>3064</v>
      </c>
      <c r="B4066">
        <v>55.3</v>
      </c>
      <c r="C4066">
        <v>47.8</v>
      </c>
      <c r="F4066">
        <v>39.799999999999997</v>
      </c>
      <c r="G4066">
        <v>39.799999999999997</v>
      </c>
      <c r="H4066">
        <v>56.1</v>
      </c>
      <c r="I4066">
        <v>44.4</v>
      </c>
      <c r="J4066">
        <v>38.299999999999997</v>
      </c>
      <c r="L4066">
        <v>44.2</v>
      </c>
      <c r="M4066">
        <v>47.1</v>
      </c>
    </row>
    <row r="4067" spans="1:13" x14ac:dyDescent="0.3">
      <c r="A4067">
        <f t="shared" si="63"/>
        <v>3065</v>
      </c>
      <c r="B4067">
        <v>55.2</v>
      </c>
      <c r="C4067">
        <v>47.8</v>
      </c>
      <c r="F4067">
        <v>39.799999999999997</v>
      </c>
      <c r="G4067">
        <v>39.799999999999997</v>
      </c>
      <c r="H4067">
        <v>56.1</v>
      </c>
      <c r="I4067">
        <v>44.5</v>
      </c>
      <c r="J4067">
        <v>38.299999999999997</v>
      </c>
      <c r="L4067">
        <v>44.2</v>
      </c>
      <c r="M4067">
        <v>47.1</v>
      </c>
    </row>
    <row r="4068" spans="1:13" x14ac:dyDescent="0.3">
      <c r="A4068">
        <f t="shared" si="63"/>
        <v>3066</v>
      </c>
      <c r="B4068">
        <v>55.2</v>
      </c>
      <c r="C4068">
        <v>47.8</v>
      </c>
      <c r="F4068">
        <v>39.799999999999997</v>
      </c>
      <c r="G4068">
        <v>39.799999999999997</v>
      </c>
      <c r="H4068">
        <v>56.1</v>
      </c>
      <c r="I4068">
        <v>44.4</v>
      </c>
      <c r="J4068">
        <v>38.299999999999997</v>
      </c>
      <c r="L4068">
        <v>44.2</v>
      </c>
      <c r="M4068">
        <v>47.1</v>
      </c>
    </row>
    <row r="4069" spans="1:13" x14ac:dyDescent="0.3">
      <c r="A4069">
        <f t="shared" si="63"/>
        <v>3067</v>
      </c>
      <c r="B4069">
        <v>55.3</v>
      </c>
      <c r="C4069">
        <v>47.8</v>
      </c>
      <c r="F4069">
        <v>39.799999999999997</v>
      </c>
      <c r="G4069">
        <v>39.799999999999997</v>
      </c>
      <c r="H4069">
        <v>56.1</v>
      </c>
      <c r="I4069">
        <v>44.4</v>
      </c>
      <c r="J4069">
        <v>38.299999999999997</v>
      </c>
      <c r="L4069">
        <v>44.2</v>
      </c>
      <c r="M4069">
        <v>47.1</v>
      </c>
    </row>
    <row r="4070" spans="1:13" x14ac:dyDescent="0.3">
      <c r="A4070">
        <f t="shared" si="63"/>
        <v>3068</v>
      </c>
      <c r="B4070">
        <v>55.2</v>
      </c>
      <c r="C4070">
        <v>47.8</v>
      </c>
      <c r="F4070">
        <v>39.9</v>
      </c>
      <c r="G4070">
        <v>39.799999999999997</v>
      </c>
      <c r="H4070">
        <v>56.1</v>
      </c>
      <c r="I4070">
        <v>44.5</v>
      </c>
      <c r="J4070">
        <v>38.299999999999997</v>
      </c>
      <c r="L4070">
        <v>44.2</v>
      </c>
      <c r="M4070">
        <v>47.1</v>
      </c>
    </row>
    <row r="4071" spans="1:13" x14ac:dyDescent="0.3">
      <c r="A4071">
        <f t="shared" si="63"/>
        <v>3069</v>
      </c>
      <c r="B4071">
        <v>55.3</v>
      </c>
      <c r="C4071">
        <v>47.8</v>
      </c>
      <c r="F4071">
        <v>39.799999999999997</v>
      </c>
      <c r="G4071">
        <v>39.799999999999997</v>
      </c>
      <c r="H4071">
        <v>56.1</v>
      </c>
      <c r="I4071">
        <v>44.5</v>
      </c>
      <c r="J4071">
        <v>38.299999999999997</v>
      </c>
      <c r="L4071">
        <v>44.2</v>
      </c>
      <c r="M4071">
        <v>47.1</v>
      </c>
    </row>
    <row r="4072" spans="1:13" x14ac:dyDescent="0.3">
      <c r="A4072">
        <f t="shared" si="63"/>
        <v>3070</v>
      </c>
      <c r="B4072">
        <v>55.2</v>
      </c>
      <c r="C4072">
        <v>47.8</v>
      </c>
      <c r="F4072">
        <v>39.799999999999997</v>
      </c>
      <c r="G4072">
        <v>39.799999999999997</v>
      </c>
      <c r="H4072">
        <v>56.1</v>
      </c>
      <c r="I4072">
        <v>44.4</v>
      </c>
      <c r="J4072">
        <v>38.299999999999997</v>
      </c>
      <c r="L4072">
        <v>44.2</v>
      </c>
      <c r="M4072">
        <v>47.1</v>
      </c>
    </row>
    <row r="4073" spans="1:13" x14ac:dyDescent="0.3">
      <c r="A4073">
        <f t="shared" si="63"/>
        <v>3071</v>
      </c>
      <c r="B4073">
        <v>55.2</v>
      </c>
      <c r="C4073">
        <v>47.8</v>
      </c>
      <c r="F4073">
        <v>39.799999999999997</v>
      </c>
      <c r="G4073">
        <v>39.799999999999997</v>
      </c>
      <c r="H4073">
        <v>56.2</v>
      </c>
      <c r="I4073">
        <v>44.4</v>
      </c>
      <c r="J4073">
        <v>38.299999999999997</v>
      </c>
      <c r="L4073">
        <v>44.2</v>
      </c>
      <c r="M4073">
        <v>47.1</v>
      </c>
    </row>
    <row r="4074" spans="1:13" x14ac:dyDescent="0.3">
      <c r="A4074">
        <f t="shared" si="63"/>
        <v>3072</v>
      </c>
      <c r="B4074">
        <v>55.2</v>
      </c>
      <c r="C4074">
        <v>47.8</v>
      </c>
      <c r="F4074">
        <v>39.799999999999997</v>
      </c>
      <c r="G4074">
        <v>39.799999999999997</v>
      </c>
      <c r="H4074">
        <v>56.1</v>
      </c>
      <c r="I4074">
        <v>44.4</v>
      </c>
      <c r="J4074">
        <v>38.299999999999997</v>
      </c>
      <c r="L4074">
        <v>44.2</v>
      </c>
      <c r="M4074">
        <v>47.1</v>
      </c>
    </row>
    <row r="4075" spans="1:13" x14ac:dyDescent="0.3">
      <c r="A4075">
        <f t="shared" si="63"/>
        <v>3073</v>
      </c>
      <c r="B4075">
        <v>55.2</v>
      </c>
      <c r="C4075">
        <v>47.8</v>
      </c>
      <c r="F4075">
        <v>39.9</v>
      </c>
      <c r="G4075">
        <v>39.799999999999997</v>
      </c>
      <c r="H4075">
        <v>56.2</v>
      </c>
      <c r="I4075">
        <v>44.4</v>
      </c>
      <c r="J4075">
        <v>38.299999999999997</v>
      </c>
      <c r="L4075">
        <v>44.2</v>
      </c>
      <c r="M4075">
        <v>47.1</v>
      </c>
    </row>
    <row r="4076" spans="1:13" x14ac:dyDescent="0.3">
      <c r="A4076">
        <f t="shared" si="63"/>
        <v>3074</v>
      </c>
      <c r="B4076">
        <v>55.2</v>
      </c>
      <c r="C4076">
        <v>47.8</v>
      </c>
      <c r="F4076">
        <v>39.9</v>
      </c>
      <c r="G4076">
        <v>39.799999999999997</v>
      </c>
      <c r="H4076">
        <v>56.2</v>
      </c>
      <c r="I4076">
        <v>44.4</v>
      </c>
      <c r="J4076">
        <v>38.299999999999997</v>
      </c>
      <c r="L4076">
        <v>44.2</v>
      </c>
      <c r="M4076">
        <v>47.1</v>
      </c>
    </row>
    <row r="4077" spans="1:13" x14ac:dyDescent="0.3">
      <c r="A4077">
        <f t="shared" si="63"/>
        <v>3075</v>
      </c>
      <c r="B4077">
        <v>55.2</v>
      </c>
      <c r="C4077">
        <v>47.8</v>
      </c>
      <c r="F4077">
        <v>39.799999999999997</v>
      </c>
      <c r="G4077">
        <v>39.799999999999997</v>
      </c>
      <c r="H4077">
        <v>56.3</v>
      </c>
      <c r="I4077">
        <v>44.4</v>
      </c>
      <c r="J4077">
        <v>38.299999999999997</v>
      </c>
      <c r="L4077">
        <v>44.2</v>
      </c>
      <c r="M4077">
        <v>47.1</v>
      </c>
    </row>
    <row r="4078" spans="1:13" x14ac:dyDescent="0.3">
      <c r="A4078">
        <f t="shared" si="63"/>
        <v>3076</v>
      </c>
      <c r="B4078">
        <v>55.2</v>
      </c>
      <c r="C4078">
        <v>47.8</v>
      </c>
      <c r="F4078">
        <v>39.799999999999997</v>
      </c>
      <c r="G4078">
        <v>39.799999999999997</v>
      </c>
      <c r="H4078">
        <v>56.2</v>
      </c>
      <c r="I4078">
        <v>44.4</v>
      </c>
      <c r="J4078">
        <v>38.299999999999997</v>
      </c>
      <c r="L4078">
        <v>44.2</v>
      </c>
      <c r="M4078">
        <v>47.1</v>
      </c>
    </row>
    <row r="4079" spans="1:13" x14ac:dyDescent="0.3">
      <c r="A4079">
        <f t="shared" si="63"/>
        <v>3077</v>
      </c>
      <c r="B4079">
        <v>55.2</v>
      </c>
      <c r="C4079">
        <v>47.8</v>
      </c>
      <c r="F4079">
        <v>39.799999999999997</v>
      </c>
      <c r="G4079">
        <v>39.799999999999997</v>
      </c>
      <c r="H4079">
        <v>56.2</v>
      </c>
      <c r="I4079">
        <v>44.4</v>
      </c>
      <c r="J4079">
        <v>38.299999999999997</v>
      </c>
      <c r="L4079">
        <v>44.2</v>
      </c>
      <c r="M4079">
        <v>47.1</v>
      </c>
    </row>
    <row r="4080" spans="1:13" x14ac:dyDescent="0.3">
      <c r="A4080">
        <f t="shared" si="63"/>
        <v>3078</v>
      </c>
      <c r="B4080">
        <v>55.2</v>
      </c>
      <c r="C4080">
        <v>47.8</v>
      </c>
      <c r="F4080">
        <v>39.799999999999997</v>
      </c>
      <c r="G4080">
        <v>39.799999999999997</v>
      </c>
      <c r="H4080">
        <v>56.2</v>
      </c>
      <c r="I4080">
        <v>44.4</v>
      </c>
      <c r="J4080">
        <v>38.299999999999997</v>
      </c>
      <c r="L4080">
        <v>44.2</v>
      </c>
      <c r="M4080">
        <v>47.1</v>
      </c>
    </row>
    <row r="4081" spans="1:13" x14ac:dyDescent="0.3">
      <c r="A4081">
        <f t="shared" si="63"/>
        <v>3079</v>
      </c>
      <c r="B4081">
        <v>55.2</v>
      </c>
      <c r="C4081">
        <v>47.8</v>
      </c>
      <c r="F4081">
        <v>39.799999999999997</v>
      </c>
      <c r="G4081">
        <v>39.799999999999997</v>
      </c>
      <c r="H4081">
        <v>56.3</v>
      </c>
      <c r="I4081">
        <v>44.4</v>
      </c>
      <c r="J4081">
        <v>38.299999999999997</v>
      </c>
      <c r="L4081">
        <v>44.2</v>
      </c>
      <c r="M4081">
        <v>47.1</v>
      </c>
    </row>
    <row r="4082" spans="1:13" x14ac:dyDescent="0.3">
      <c r="A4082">
        <f t="shared" si="63"/>
        <v>3080</v>
      </c>
      <c r="B4082">
        <v>55.2</v>
      </c>
      <c r="C4082">
        <v>47.8</v>
      </c>
      <c r="F4082">
        <v>39.799999999999997</v>
      </c>
      <c r="G4082">
        <v>39.799999999999997</v>
      </c>
      <c r="H4082">
        <v>56.2</v>
      </c>
      <c r="I4082">
        <v>44.4</v>
      </c>
      <c r="J4082">
        <v>38.299999999999997</v>
      </c>
      <c r="L4082">
        <v>44.2</v>
      </c>
      <c r="M4082">
        <v>47.1</v>
      </c>
    </row>
    <row r="4083" spans="1:13" x14ac:dyDescent="0.3">
      <c r="A4083">
        <f t="shared" si="63"/>
        <v>3081</v>
      </c>
      <c r="B4083">
        <v>55.2</v>
      </c>
      <c r="C4083">
        <v>47.8</v>
      </c>
      <c r="F4083">
        <v>39.799999999999997</v>
      </c>
      <c r="G4083">
        <v>39.799999999999997</v>
      </c>
      <c r="H4083">
        <v>56.2</v>
      </c>
      <c r="I4083">
        <v>44.4</v>
      </c>
      <c r="J4083">
        <v>38.299999999999997</v>
      </c>
      <c r="L4083">
        <v>44.2</v>
      </c>
      <c r="M4083">
        <v>47.1</v>
      </c>
    </row>
    <row r="4084" spans="1:13" x14ac:dyDescent="0.3">
      <c r="A4084">
        <f t="shared" si="63"/>
        <v>3082</v>
      </c>
      <c r="B4084">
        <v>55.2</v>
      </c>
      <c r="C4084">
        <v>47.8</v>
      </c>
      <c r="F4084">
        <v>39.799999999999997</v>
      </c>
      <c r="G4084">
        <v>39.799999999999997</v>
      </c>
      <c r="H4084">
        <v>56.2</v>
      </c>
      <c r="I4084">
        <v>44.4</v>
      </c>
      <c r="J4084">
        <v>38.299999999999997</v>
      </c>
      <c r="L4084">
        <v>44.2</v>
      </c>
      <c r="M4084">
        <v>47.1</v>
      </c>
    </row>
    <row r="4085" spans="1:13" x14ac:dyDescent="0.3">
      <c r="A4085">
        <f t="shared" si="63"/>
        <v>3083</v>
      </c>
      <c r="B4085">
        <v>55.2</v>
      </c>
      <c r="C4085">
        <v>47.8</v>
      </c>
      <c r="F4085">
        <v>39.799999999999997</v>
      </c>
      <c r="G4085">
        <v>39.799999999999997</v>
      </c>
      <c r="H4085">
        <v>56.2</v>
      </c>
      <c r="I4085">
        <v>44.4</v>
      </c>
      <c r="J4085">
        <v>38.299999999999997</v>
      </c>
      <c r="L4085">
        <v>44.1</v>
      </c>
      <c r="M4085">
        <v>47.1</v>
      </c>
    </row>
    <row r="4086" spans="1:13" x14ac:dyDescent="0.3">
      <c r="A4086">
        <f t="shared" si="63"/>
        <v>3084</v>
      </c>
      <c r="B4086">
        <v>55.2</v>
      </c>
      <c r="C4086">
        <v>47.8</v>
      </c>
      <c r="F4086">
        <v>39.799999999999997</v>
      </c>
      <c r="G4086">
        <v>39.799999999999997</v>
      </c>
      <c r="H4086">
        <v>56.2</v>
      </c>
      <c r="I4086">
        <v>44.4</v>
      </c>
      <c r="J4086">
        <v>38.299999999999997</v>
      </c>
      <c r="L4086">
        <v>44.1</v>
      </c>
      <c r="M4086">
        <v>47.1</v>
      </c>
    </row>
    <row r="4087" spans="1:13" x14ac:dyDescent="0.3">
      <c r="A4087">
        <f t="shared" si="63"/>
        <v>3085</v>
      </c>
      <c r="B4087">
        <v>55.2</v>
      </c>
      <c r="C4087">
        <v>47.8</v>
      </c>
      <c r="F4087">
        <v>39.799999999999997</v>
      </c>
      <c r="G4087">
        <v>39.799999999999997</v>
      </c>
      <c r="H4087">
        <v>56.2</v>
      </c>
      <c r="I4087">
        <v>44.5</v>
      </c>
      <c r="J4087">
        <v>38.299999999999997</v>
      </c>
      <c r="L4087">
        <v>44.1</v>
      </c>
      <c r="M4087">
        <v>47.1</v>
      </c>
    </row>
    <row r="4088" spans="1:13" x14ac:dyDescent="0.3">
      <c r="A4088">
        <f t="shared" si="63"/>
        <v>3086</v>
      </c>
      <c r="B4088">
        <v>55.2</v>
      </c>
      <c r="C4088">
        <v>47.8</v>
      </c>
      <c r="F4088">
        <v>39.799999999999997</v>
      </c>
      <c r="G4088">
        <v>39.799999999999997</v>
      </c>
      <c r="H4088">
        <v>56.2</v>
      </c>
      <c r="I4088">
        <v>44.5</v>
      </c>
      <c r="J4088">
        <v>38.299999999999997</v>
      </c>
      <c r="L4088">
        <v>44.1</v>
      </c>
      <c r="M4088">
        <v>47.1</v>
      </c>
    </row>
    <row r="4089" spans="1:13" x14ac:dyDescent="0.3">
      <c r="A4089">
        <f t="shared" si="63"/>
        <v>3087</v>
      </c>
      <c r="B4089">
        <v>55.2</v>
      </c>
      <c r="C4089">
        <v>47.8</v>
      </c>
      <c r="F4089">
        <v>39.799999999999997</v>
      </c>
      <c r="G4089">
        <v>39.799999999999997</v>
      </c>
      <c r="H4089">
        <v>56.2</v>
      </c>
      <c r="I4089">
        <v>44.4</v>
      </c>
      <c r="J4089">
        <v>38.299999999999997</v>
      </c>
      <c r="L4089">
        <v>44.1</v>
      </c>
      <c r="M4089">
        <v>47.2</v>
      </c>
    </row>
    <row r="4090" spans="1:13" x14ac:dyDescent="0.3">
      <c r="A4090">
        <f t="shared" si="63"/>
        <v>3088</v>
      </c>
      <c r="B4090">
        <v>55.2</v>
      </c>
      <c r="C4090">
        <v>47.8</v>
      </c>
      <c r="F4090">
        <v>39.799999999999997</v>
      </c>
      <c r="G4090">
        <v>39.799999999999997</v>
      </c>
      <c r="H4090">
        <v>56.2</v>
      </c>
      <c r="I4090">
        <v>44.4</v>
      </c>
      <c r="J4090">
        <v>38.299999999999997</v>
      </c>
      <c r="L4090">
        <v>44.1</v>
      </c>
      <c r="M4090">
        <v>47.2</v>
      </c>
    </row>
    <row r="4091" spans="1:13" x14ac:dyDescent="0.3">
      <c r="A4091">
        <f t="shared" si="63"/>
        <v>3089</v>
      </c>
      <c r="B4091">
        <v>55.3</v>
      </c>
      <c r="C4091">
        <v>47.8</v>
      </c>
      <c r="F4091">
        <v>39.799999999999997</v>
      </c>
      <c r="G4091">
        <v>39.799999999999997</v>
      </c>
      <c r="H4091">
        <v>56.2</v>
      </c>
      <c r="I4091">
        <v>44.4</v>
      </c>
      <c r="J4091">
        <v>38.299999999999997</v>
      </c>
      <c r="L4091">
        <v>44.1</v>
      </c>
      <c r="M4091">
        <v>47.1</v>
      </c>
    </row>
    <row r="4092" spans="1:13" x14ac:dyDescent="0.3">
      <c r="A4092">
        <f t="shared" si="63"/>
        <v>3090</v>
      </c>
      <c r="B4092">
        <v>55.2</v>
      </c>
      <c r="C4092">
        <v>47.8</v>
      </c>
      <c r="F4092">
        <v>39.799999999999997</v>
      </c>
      <c r="G4092">
        <v>39.799999999999997</v>
      </c>
      <c r="H4092">
        <v>56.2</v>
      </c>
      <c r="I4092">
        <v>44.5</v>
      </c>
      <c r="J4092">
        <v>38.299999999999997</v>
      </c>
      <c r="L4092">
        <v>44.1</v>
      </c>
      <c r="M4092">
        <v>47.1</v>
      </c>
    </row>
    <row r="4093" spans="1:13" x14ac:dyDescent="0.3">
      <c r="A4093">
        <f t="shared" si="63"/>
        <v>3091</v>
      </c>
      <c r="B4093">
        <v>55.3</v>
      </c>
      <c r="C4093">
        <v>47.8</v>
      </c>
      <c r="F4093">
        <v>39.799999999999997</v>
      </c>
      <c r="G4093">
        <v>39.799999999999997</v>
      </c>
      <c r="H4093">
        <v>56.2</v>
      </c>
      <c r="I4093">
        <v>44.4</v>
      </c>
      <c r="J4093">
        <v>38.299999999999997</v>
      </c>
      <c r="L4093">
        <v>44.1</v>
      </c>
      <c r="M4093">
        <v>47.1</v>
      </c>
    </row>
    <row r="4094" spans="1:13" x14ac:dyDescent="0.3">
      <c r="A4094">
        <f t="shared" si="63"/>
        <v>3092</v>
      </c>
      <c r="B4094">
        <v>55.3</v>
      </c>
      <c r="C4094">
        <v>47.8</v>
      </c>
      <c r="F4094">
        <v>39.799999999999997</v>
      </c>
      <c r="G4094">
        <v>39.799999999999997</v>
      </c>
      <c r="H4094">
        <v>56.2</v>
      </c>
      <c r="I4094">
        <v>44.4</v>
      </c>
      <c r="J4094">
        <v>38.299999999999997</v>
      </c>
      <c r="L4094">
        <v>44.1</v>
      </c>
      <c r="M4094">
        <v>47.1</v>
      </c>
    </row>
    <row r="4095" spans="1:13" x14ac:dyDescent="0.3">
      <c r="A4095">
        <f t="shared" si="63"/>
        <v>3093</v>
      </c>
      <c r="B4095">
        <v>55.3</v>
      </c>
      <c r="C4095">
        <v>47.8</v>
      </c>
      <c r="F4095">
        <v>39.799999999999997</v>
      </c>
      <c r="G4095">
        <v>39.799999999999997</v>
      </c>
      <c r="H4095">
        <v>56.2</v>
      </c>
      <c r="I4095">
        <v>44.4</v>
      </c>
      <c r="J4095">
        <v>38.299999999999997</v>
      </c>
      <c r="L4095">
        <v>44.1</v>
      </c>
      <c r="M4095">
        <v>47.1</v>
      </c>
    </row>
    <row r="4096" spans="1:13" x14ac:dyDescent="0.3">
      <c r="A4096">
        <f t="shared" si="63"/>
        <v>3094</v>
      </c>
      <c r="B4096">
        <v>55.3</v>
      </c>
      <c r="C4096">
        <v>47.8</v>
      </c>
      <c r="F4096">
        <v>39.799999999999997</v>
      </c>
      <c r="G4096">
        <v>39.799999999999997</v>
      </c>
      <c r="H4096">
        <v>56.2</v>
      </c>
      <c r="I4096">
        <v>44.4</v>
      </c>
      <c r="J4096">
        <v>38.299999999999997</v>
      </c>
      <c r="L4096">
        <v>44.1</v>
      </c>
      <c r="M4096">
        <v>47.1</v>
      </c>
    </row>
    <row r="4097" spans="1:13" x14ac:dyDescent="0.3">
      <c r="A4097">
        <f t="shared" si="63"/>
        <v>3095</v>
      </c>
      <c r="B4097">
        <v>55.3</v>
      </c>
      <c r="C4097">
        <v>47.8</v>
      </c>
      <c r="F4097">
        <v>39.799999999999997</v>
      </c>
      <c r="G4097">
        <v>39.799999999999997</v>
      </c>
      <c r="H4097">
        <v>56.2</v>
      </c>
      <c r="I4097">
        <v>44.4</v>
      </c>
      <c r="J4097">
        <v>38.299999999999997</v>
      </c>
      <c r="L4097">
        <v>44.1</v>
      </c>
      <c r="M4097">
        <v>47.1</v>
      </c>
    </row>
    <row r="4098" spans="1:13" x14ac:dyDescent="0.3">
      <c r="A4098">
        <f t="shared" si="63"/>
        <v>3096</v>
      </c>
      <c r="B4098">
        <v>55.3</v>
      </c>
      <c r="C4098">
        <v>47.8</v>
      </c>
      <c r="F4098">
        <v>39.799999999999997</v>
      </c>
      <c r="G4098">
        <v>39.799999999999997</v>
      </c>
      <c r="H4098">
        <v>56.2</v>
      </c>
      <c r="I4098">
        <v>44.4</v>
      </c>
      <c r="J4098">
        <v>38.299999999999997</v>
      </c>
      <c r="L4098">
        <v>44.1</v>
      </c>
      <c r="M4098">
        <v>47.1</v>
      </c>
    </row>
    <row r="4099" spans="1:13" x14ac:dyDescent="0.3">
      <c r="A4099">
        <f t="shared" si="63"/>
        <v>3097</v>
      </c>
      <c r="B4099">
        <v>55.2</v>
      </c>
      <c r="C4099">
        <v>47.8</v>
      </c>
      <c r="F4099">
        <v>39.799999999999997</v>
      </c>
      <c r="G4099">
        <v>39.799999999999997</v>
      </c>
      <c r="H4099">
        <v>56.2</v>
      </c>
      <c r="I4099">
        <v>44.4</v>
      </c>
      <c r="J4099">
        <v>38.299999999999997</v>
      </c>
      <c r="L4099">
        <v>44.1</v>
      </c>
      <c r="M4099">
        <v>47.1</v>
      </c>
    </row>
    <row r="4100" spans="1:13" x14ac:dyDescent="0.3">
      <c r="A4100">
        <f t="shared" ref="A4100:A4163" si="64">A4099+1</f>
        <v>3098</v>
      </c>
      <c r="B4100">
        <v>55.3</v>
      </c>
      <c r="C4100">
        <v>47.8</v>
      </c>
      <c r="F4100">
        <v>39.799999999999997</v>
      </c>
      <c r="G4100">
        <v>39.799999999999997</v>
      </c>
      <c r="H4100">
        <v>56.2</v>
      </c>
      <c r="I4100">
        <v>44.4</v>
      </c>
      <c r="J4100">
        <v>38.299999999999997</v>
      </c>
      <c r="L4100">
        <v>44.1</v>
      </c>
      <c r="M4100">
        <v>47.2</v>
      </c>
    </row>
    <row r="4101" spans="1:13" x14ac:dyDescent="0.3">
      <c r="A4101">
        <f t="shared" si="64"/>
        <v>3099</v>
      </c>
      <c r="B4101">
        <v>55.3</v>
      </c>
      <c r="C4101">
        <v>47.8</v>
      </c>
      <c r="F4101">
        <v>39.799999999999997</v>
      </c>
      <c r="G4101">
        <v>39.799999999999997</v>
      </c>
      <c r="H4101">
        <v>56.2</v>
      </c>
      <c r="I4101">
        <v>44.4</v>
      </c>
      <c r="J4101">
        <v>38.299999999999997</v>
      </c>
      <c r="L4101">
        <v>44.1</v>
      </c>
      <c r="M4101">
        <v>47.2</v>
      </c>
    </row>
    <row r="4102" spans="1:13" x14ac:dyDescent="0.3">
      <c r="A4102">
        <f t="shared" si="64"/>
        <v>3100</v>
      </c>
      <c r="B4102">
        <v>55.3</v>
      </c>
      <c r="C4102">
        <v>47.8</v>
      </c>
      <c r="F4102">
        <v>39.799999999999997</v>
      </c>
      <c r="G4102">
        <v>39.799999999999997</v>
      </c>
      <c r="H4102">
        <v>56.2</v>
      </c>
      <c r="I4102">
        <v>44.4</v>
      </c>
      <c r="J4102">
        <v>38.299999999999997</v>
      </c>
      <c r="L4102">
        <v>44.1</v>
      </c>
      <c r="M4102">
        <v>47.2</v>
      </c>
    </row>
    <row r="4103" spans="1:13" x14ac:dyDescent="0.3">
      <c r="A4103">
        <f t="shared" si="64"/>
        <v>3101</v>
      </c>
      <c r="B4103">
        <v>55.3</v>
      </c>
      <c r="C4103">
        <v>47.8</v>
      </c>
      <c r="F4103">
        <v>39.799999999999997</v>
      </c>
      <c r="G4103">
        <v>39.799999999999997</v>
      </c>
      <c r="H4103">
        <v>56.2</v>
      </c>
      <c r="I4103">
        <v>44.4</v>
      </c>
      <c r="J4103">
        <v>38.299999999999997</v>
      </c>
      <c r="L4103">
        <v>44.1</v>
      </c>
      <c r="M4103">
        <v>47.2</v>
      </c>
    </row>
    <row r="4104" spans="1:13" x14ac:dyDescent="0.3">
      <c r="A4104">
        <f t="shared" si="64"/>
        <v>3102</v>
      </c>
      <c r="B4104">
        <v>55.3</v>
      </c>
      <c r="C4104">
        <v>47.8</v>
      </c>
      <c r="F4104">
        <v>39.9</v>
      </c>
      <c r="G4104">
        <v>39.799999999999997</v>
      </c>
      <c r="H4104">
        <v>56.2</v>
      </c>
      <c r="I4104">
        <v>44.4</v>
      </c>
      <c r="J4104">
        <v>38.299999999999997</v>
      </c>
      <c r="L4104">
        <v>44.1</v>
      </c>
      <c r="M4104">
        <v>47.2</v>
      </c>
    </row>
    <row r="4105" spans="1:13" x14ac:dyDescent="0.3">
      <c r="A4105">
        <f t="shared" si="64"/>
        <v>3103</v>
      </c>
      <c r="B4105">
        <v>55.3</v>
      </c>
      <c r="C4105">
        <v>47.8</v>
      </c>
      <c r="F4105">
        <v>39.9</v>
      </c>
      <c r="G4105">
        <v>39.799999999999997</v>
      </c>
      <c r="H4105">
        <v>56.2</v>
      </c>
      <c r="I4105">
        <v>44.4</v>
      </c>
      <c r="J4105">
        <v>38.299999999999997</v>
      </c>
      <c r="L4105">
        <v>44.1</v>
      </c>
      <c r="M4105">
        <v>47.2</v>
      </c>
    </row>
    <row r="4106" spans="1:13" x14ac:dyDescent="0.3">
      <c r="A4106">
        <f t="shared" si="64"/>
        <v>3104</v>
      </c>
      <c r="B4106">
        <v>55.2</v>
      </c>
      <c r="C4106">
        <v>47.8</v>
      </c>
      <c r="F4106">
        <v>39.799999999999997</v>
      </c>
      <c r="G4106">
        <v>39.799999999999997</v>
      </c>
      <c r="H4106">
        <v>56.2</v>
      </c>
      <c r="I4106">
        <v>44.5</v>
      </c>
      <c r="J4106">
        <v>38.299999999999997</v>
      </c>
      <c r="L4106">
        <v>44.1</v>
      </c>
      <c r="M4106">
        <v>47.1</v>
      </c>
    </row>
    <row r="4107" spans="1:13" x14ac:dyDescent="0.3">
      <c r="A4107">
        <f t="shared" si="64"/>
        <v>3105</v>
      </c>
      <c r="B4107">
        <v>55.3</v>
      </c>
      <c r="C4107">
        <v>47.8</v>
      </c>
      <c r="F4107">
        <v>39.799999999999997</v>
      </c>
      <c r="G4107">
        <v>39.799999999999997</v>
      </c>
      <c r="H4107">
        <v>56.2</v>
      </c>
      <c r="I4107">
        <v>44.4</v>
      </c>
      <c r="J4107">
        <v>38.299999999999997</v>
      </c>
      <c r="L4107">
        <v>44.1</v>
      </c>
      <c r="M4107">
        <v>47.1</v>
      </c>
    </row>
    <row r="4108" spans="1:13" x14ac:dyDescent="0.3">
      <c r="A4108">
        <f t="shared" si="64"/>
        <v>3106</v>
      </c>
      <c r="B4108">
        <v>55.2</v>
      </c>
      <c r="C4108">
        <v>47.8</v>
      </c>
      <c r="F4108">
        <v>39.799999999999997</v>
      </c>
      <c r="G4108">
        <v>39.799999999999997</v>
      </c>
      <c r="H4108">
        <v>56.2</v>
      </c>
      <c r="I4108">
        <v>44.4</v>
      </c>
      <c r="J4108">
        <v>38.299999999999997</v>
      </c>
      <c r="L4108">
        <v>44.1</v>
      </c>
      <c r="M4108">
        <v>47.1</v>
      </c>
    </row>
    <row r="4109" spans="1:13" x14ac:dyDescent="0.3">
      <c r="A4109">
        <f t="shared" si="64"/>
        <v>3107</v>
      </c>
      <c r="B4109">
        <v>55.2</v>
      </c>
      <c r="C4109">
        <v>47.8</v>
      </c>
      <c r="F4109">
        <v>39.9</v>
      </c>
      <c r="G4109">
        <v>39.799999999999997</v>
      </c>
      <c r="H4109">
        <v>56.1</v>
      </c>
      <c r="I4109">
        <v>44.4</v>
      </c>
      <c r="J4109">
        <v>38.299999999999997</v>
      </c>
      <c r="L4109">
        <v>44.2</v>
      </c>
      <c r="M4109">
        <v>47.1</v>
      </c>
    </row>
    <row r="4110" spans="1:13" x14ac:dyDescent="0.3">
      <c r="A4110">
        <f t="shared" si="64"/>
        <v>3108</v>
      </c>
      <c r="B4110">
        <v>55.2</v>
      </c>
      <c r="C4110">
        <v>47.8</v>
      </c>
      <c r="F4110">
        <v>39.9</v>
      </c>
      <c r="G4110">
        <v>39.799999999999997</v>
      </c>
      <c r="H4110">
        <v>56.2</v>
      </c>
      <c r="I4110">
        <v>44.4</v>
      </c>
      <c r="J4110">
        <v>38.299999999999997</v>
      </c>
      <c r="L4110">
        <v>44.1</v>
      </c>
      <c r="M4110">
        <v>47.1</v>
      </c>
    </row>
    <row r="4111" spans="1:13" x14ac:dyDescent="0.3">
      <c r="A4111">
        <f t="shared" si="64"/>
        <v>3109</v>
      </c>
      <c r="B4111">
        <v>55.2</v>
      </c>
      <c r="C4111">
        <v>47.8</v>
      </c>
      <c r="F4111">
        <v>39.799999999999997</v>
      </c>
      <c r="G4111">
        <v>39.799999999999997</v>
      </c>
      <c r="H4111">
        <v>56.1</v>
      </c>
      <c r="I4111">
        <v>44.4</v>
      </c>
      <c r="J4111">
        <v>38.299999999999997</v>
      </c>
      <c r="L4111">
        <v>44.1</v>
      </c>
      <c r="M4111">
        <v>47.1</v>
      </c>
    </row>
    <row r="4112" spans="1:13" x14ac:dyDescent="0.3">
      <c r="A4112">
        <f t="shared" si="64"/>
        <v>3110</v>
      </c>
      <c r="B4112">
        <v>55.2</v>
      </c>
      <c r="C4112">
        <v>47.8</v>
      </c>
      <c r="F4112">
        <v>39.9</v>
      </c>
      <c r="G4112">
        <v>39.799999999999997</v>
      </c>
      <c r="H4112">
        <v>56.1</v>
      </c>
      <c r="I4112">
        <v>44.4</v>
      </c>
      <c r="J4112">
        <v>38.299999999999997</v>
      </c>
      <c r="L4112">
        <v>44.1</v>
      </c>
      <c r="M4112">
        <v>47.1</v>
      </c>
    </row>
    <row r="4113" spans="1:13" x14ac:dyDescent="0.3">
      <c r="A4113">
        <f t="shared" si="64"/>
        <v>3111</v>
      </c>
      <c r="B4113">
        <v>55.2</v>
      </c>
      <c r="C4113">
        <v>47.8</v>
      </c>
      <c r="F4113">
        <v>39.799999999999997</v>
      </c>
      <c r="G4113">
        <v>39.799999999999997</v>
      </c>
      <c r="H4113">
        <v>56.2</v>
      </c>
      <c r="I4113">
        <v>44.4</v>
      </c>
      <c r="J4113">
        <v>38.299999999999997</v>
      </c>
      <c r="L4113">
        <v>44.1</v>
      </c>
      <c r="M4113">
        <v>47.1</v>
      </c>
    </row>
    <row r="4114" spans="1:13" x14ac:dyDescent="0.3">
      <c r="A4114">
        <f t="shared" si="64"/>
        <v>3112</v>
      </c>
      <c r="B4114">
        <v>55.2</v>
      </c>
      <c r="C4114">
        <v>47.8</v>
      </c>
      <c r="F4114">
        <v>39.799999999999997</v>
      </c>
      <c r="G4114">
        <v>39.799999999999997</v>
      </c>
      <c r="H4114">
        <v>56.2</v>
      </c>
      <c r="I4114">
        <v>44.4</v>
      </c>
      <c r="J4114">
        <v>38.299999999999997</v>
      </c>
      <c r="L4114">
        <v>44.1</v>
      </c>
      <c r="M4114">
        <v>47.1</v>
      </c>
    </row>
    <row r="4115" spans="1:13" x14ac:dyDescent="0.3">
      <c r="A4115">
        <f t="shared" si="64"/>
        <v>3113</v>
      </c>
      <c r="B4115">
        <v>55.2</v>
      </c>
      <c r="C4115">
        <v>47.8</v>
      </c>
      <c r="F4115">
        <v>39.799999999999997</v>
      </c>
      <c r="G4115">
        <v>39.799999999999997</v>
      </c>
      <c r="H4115">
        <v>56.2</v>
      </c>
      <c r="I4115">
        <v>44.4</v>
      </c>
      <c r="J4115">
        <v>38.299999999999997</v>
      </c>
      <c r="L4115">
        <v>44.1</v>
      </c>
      <c r="M4115">
        <v>47.1</v>
      </c>
    </row>
    <row r="4116" spans="1:13" x14ac:dyDescent="0.3">
      <c r="A4116">
        <f t="shared" si="64"/>
        <v>3114</v>
      </c>
      <c r="B4116">
        <v>55.2</v>
      </c>
      <c r="C4116">
        <v>47.8</v>
      </c>
      <c r="F4116">
        <v>39.799999999999997</v>
      </c>
      <c r="G4116">
        <v>39.700000000000003</v>
      </c>
      <c r="H4116">
        <v>56.2</v>
      </c>
      <c r="I4116">
        <v>44.4</v>
      </c>
      <c r="J4116">
        <v>38.299999999999997</v>
      </c>
      <c r="L4116">
        <v>44.1</v>
      </c>
      <c r="M4116">
        <v>47.2</v>
      </c>
    </row>
    <row r="4117" spans="1:13" x14ac:dyDescent="0.3">
      <c r="A4117">
        <f t="shared" si="64"/>
        <v>3115</v>
      </c>
      <c r="B4117">
        <v>55.2</v>
      </c>
      <c r="C4117">
        <v>47.8</v>
      </c>
      <c r="F4117">
        <v>39.799999999999997</v>
      </c>
      <c r="G4117">
        <v>39.700000000000003</v>
      </c>
      <c r="H4117">
        <v>56.2</v>
      </c>
      <c r="I4117">
        <v>44.4</v>
      </c>
      <c r="J4117">
        <v>38.299999999999997</v>
      </c>
      <c r="L4117">
        <v>44.1</v>
      </c>
      <c r="M4117">
        <v>47.2</v>
      </c>
    </row>
    <row r="4118" spans="1:13" x14ac:dyDescent="0.3">
      <c r="A4118">
        <f t="shared" si="64"/>
        <v>3116</v>
      </c>
      <c r="B4118">
        <v>55.1</v>
      </c>
      <c r="C4118">
        <v>47.8</v>
      </c>
      <c r="F4118">
        <v>39.799999999999997</v>
      </c>
      <c r="G4118">
        <v>39.799999999999997</v>
      </c>
      <c r="H4118">
        <v>56.2</v>
      </c>
      <c r="I4118">
        <v>44.4</v>
      </c>
      <c r="J4118">
        <v>38.299999999999997</v>
      </c>
      <c r="L4118">
        <v>44.2</v>
      </c>
      <c r="M4118">
        <v>47.1</v>
      </c>
    </row>
    <row r="4119" spans="1:13" x14ac:dyDescent="0.3">
      <c r="A4119">
        <f t="shared" si="64"/>
        <v>3117</v>
      </c>
      <c r="B4119">
        <v>55.2</v>
      </c>
      <c r="C4119">
        <v>47.8</v>
      </c>
      <c r="F4119">
        <v>39.799999999999997</v>
      </c>
      <c r="G4119">
        <v>39.799999999999997</v>
      </c>
      <c r="H4119">
        <v>56.2</v>
      </c>
      <c r="I4119">
        <v>44.4</v>
      </c>
      <c r="J4119">
        <v>38.299999999999997</v>
      </c>
      <c r="L4119">
        <v>44.1</v>
      </c>
      <c r="M4119">
        <v>47.1</v>
      </c>
    </row>
    <row r="4120" spans="1:13" x14ac:dyDescent="0.3">
      <c r="A4120">
        <f t="shared" si="64"/>
        <v>3118</v>
      </c>
      <c r="B4120">
        <v>55.2</v>
      </c>
      <c r="C4120">
        <v>47.8</v>
      </c>
      <c r="F4120">
        <v>39.799999999999997</v>
      </c>
      <c r="G4120">
        <v>39.799999999999997</v>
      </c>
      <c r="H4120">
        <v>56.2</v>
      </c>
      <c r="I4120">
        <v>44.4</v>
      </c>
      <c r="J4120">
        <v>38.299999999999997</v>
      </c>
      <c r="L4120">
        <v>44.1</v>
      </c>
      <c r="M4120">
        <v>47.2</v>
      </c>
    </row>
    <row r="4121" spans="1:13" x14ac:dyDescent="0.3">
      <c r="A4121">
        <f t="shared" si="64"/>
        <v>3119</v>
      </c>
      <c r="B4121">
        <v>55.2</v>
      </c>
      <c r="C4121">
        <v>47.8</v>
      </c>
      <c r="F4121">
        <v>39.799999999999997</v>
      </c>
      <c r="G4121">
        <v>39.799999999999997</v>
      </c>
      <c r="H4121">
        <v>56.3</v>
      </c>
      <c r="I4121">
        <v>44.4</v>
      </c>
      <c r="J4121">
        <v>38.299999999999997</v>
      </c>
      <c r="L4121">
        <v>44.1</v>
      </c>
      <c r="M4121">
        <v>47.1</v>
      </c>
    </row>
    <row r="4122" spans="1:13" x14ac:dyDescent="0.3">
      <c r="A4122">
        <f t="shared" si="64"/>
        <v>3120</v>
      </c>
      <c r="B4122">
        <v>55.2</v>
      </c>
      <c r="C4122">
        <v>47.8</v>
      </c>
      <c r="F4122">
        <v>39.799999999999997</v>
      </c>
      <c r="G4122">
        <v>39.799999999999997</v>
      </c>
      <c r="H4122">
        <v>56.2</v>
      </c>
      <c r="I4122">
        <v>44.4</v>
      </c>
      <c r="J4122">
        <v>38.299999999999997</v>
      </c>
      <c r="L4122">
        <v>44.1</v>
      </c>
      <c r="M4122">
        <v>47.1</v>
      </c>
    </row>
    <row r="4123" spans="1:13" x14ac:dyDescent="0.3">
      <c r="A4123">
        <f t="shared" si="64"/>
        <v>3121</v>
      </c>
      <c r="B4123">
        <v>55.1</v>
      </c>
      <c r="C4123">
        <v>47.8</v>
      </c>
      <c r="F4123">
        <v>39.799999999999997</v>
      </c>
      <c r="G4123">
        <v>39.799999999999997</v>
      </c>
      <c r="H4123">
        <v>56.2</v>
      </c>
      <c r="I4123">
        <v>44.4</v>
      </c>
      <c r="J4123">
        <v>38.299999999999997</v>
      </c>
      <c r="L4123">
        <v>44.1</v>
      </c>
      <c r="M4123">
        <v>47.1</v>
      </c>
    </row>
    <row r="4124" spans="1:13" x14ac:dyDescent="0.3">
      <c r="A4124">
        <f t="shared" si="64"/>
        <v>3122</v>
      </c>
      <c r="B4124">
        <v>55.2</v>
      </c>
      <c r="C4124">
        <v>47.8</v>
      </c>
      <c r="F4124">
        <v>39.799999999999997</v>
      </c>
      <c r="G4124">
        <v>39.799999999999997</v>
      </c>
      <c r="H4124">
        <v>56.2</v>
      </c>
      <c r="I4124">
        <v>44.4</v>
      </c>
      <c r="J4124">
        <v>38.299999999999997</v>
      </c>
      <c r="L4124">
        <v>44.2</v>
      </c>
      <c r="M4124">
        <v>47.1</v>
      </c>
    </row>
    <row r="4125" spans="1:13" x14ac:dyDescent="0.3">
      <c r="A4125">
        <f t="shared" si="64"/>
        <v>3123</v>
      </c>
      <c r="B4125">
        <v>55.2</v>
      </c>
      <c r="C4125">
        <v>47.8</v>
      </c>
      <c r="F4125">
        <v>39.799999999999997</v>
      </c>
      <c r="G4125">
        <v>39.799999999999997</v>
      </c>
      <c r="H4125">
        <v>56.2</v>
      </c>
      <c r="I4125">
        <v>44.4</v>
      </c>
      <c r="J4125">
        <v>38.299999999999997</v>
      </c>
      <c r="L4125">
        <v>44.2</v>
      </c>
      <c r="M4125">
        <v>47.1</v>
      </c>
    </row>
    <row r="4126" spans="1:13" x14ac:dyDescent="0.3">
      <c r="A4126">
        <f t="shared" si="64"/>
        <v>3124</v>
      </c>
      <c r="B4126">
        <v>55.2</v>
      </c>
      <c r="C4126">
        <v>47.8</v>
      </c>
      <c r="F4126">
        <v>39.9</v>
      </c>
      <c r="G4126">
        <v>39.799999999999997</v>
      </c>
      <c r="H4126">
        <v>56.2</v>
      </c>
      <c r="I4126">
        <v>44.4</v>
      </c>
      <c r="J4126">
        <v>38.299999999999997</v>
      </c>
      <c r="L4126">
        <v>44.2</v>
      </c>
      <c r="M4126">
        <v>47.1</v>
      </c>
    </row>
    <row r="4127" spans="1:13" x14ac:dyDescent="0.3">
      <c r="A4127">
        <f t="shared" si="64"/>
        <v>3125</v>
      </c>
      <c r="B4127">
        <v>55.2</v>
      </c>
      <c r="C4127">
        <v>47.8</v>
      </c>
      <c r="F4127">
        <v>39.9</v>
      </c>
      <c r="G4127">
        <v>39.799999999999997</v>
      </c>
      <c r="H4127">
        <v>56.2</v>
      </c>
      <c r="I4127">
        <v>44.4</v>
      </c>
      <c r="J4127">
        <v>38.299999999999997</v>
      </c>
      <c r="L4127">
        <v>44.1</v>
      </c>
      <c r="M4127">
        <v>47.1</v>
      </c>
    </row>
    <row r="4128" spans="1:13" x14ac:dyDescent="0.3">
      <c r="A4128">
        <f t="shared" si="64"/>
        <v>3126</v>
      </c>
      <c r="B4128">
        <v>55.1</v>
      </c>
      <c r="C4128">
        <v>47.8</v>
      </c>
      <c r="F4128">
        <v>39.799999999999997</v>
      </c>
      <c r="G4128">
        <v>39.799999999999997</v>
      </c>
      <c r="H4128">
        <v>56.2</v>
      </c>
      <c r="I4128">
        <v>44.4</v>
      </c>
      <c r="J4128">
        <v>38.299999999999997</v>
      </c>
      <c r="L4128">
        <v>44.1</v>
      </c>
      <c r="M4128">
        <v>47.1</v>
      </c>
    </row>
    <row r="4129" spans="1:13" x14ac:dyDescent="0.3">
      <c r="A4129">
        <f t="shared" si="64"/>
        <v>3127</v>
      </c>
      <c r="B4129">
        <v>55.1</v>
      </c>
      <c r="C4129">
        <v>47.8</v>
      </c>
      <c r="F4129">
        <v>39.799999999999997</v>
      </c>
      <c r="G4129">
        <v>39.799999999999997</v>
      </c>
      <c r="H4129">
        <v>56.2</v>
      </c>
      <c r="I4129">
        <v>44.4</v>
      </c>
      <c r="J4129">
        <v>38.4</v>
      </c>
      <c r="L4129">
        <v>44.2</v>
      </c>
      <c r="M4129">
        <v>47.2</v>
      </c>
    </row>
    <row r="4130" spans="1:13" x14ac:dyDescent="0.3">
      <c r="A4130">
        <f t="shared" si="64"/>
        <v>3128</v>
      </c>
      <c r="B4130">
        <v>55.1</v>
      </c>
      <c r="C4130">
        <v>47.8</v>
      </c>
      <c r="F4130">
        <v>39.799999999999997</v>
      </c>
      <c r="G4130">
        <v>39.799999999999997</v>
      </c>
      <c r="H4130">
        <v>56.2</v>
      </c>
      <c r="I4130">
        <v>44.4</v>
      </c>
      <c r="J4130">
        <v>38.4</v>
      </c>
      <c r="L4130">
        <v>44.2</v>
      </c>
      <c r="M4130">
        <v>47.1</v>
      </c>
    </row>
    <row r="4131" spans="1:13" x14ac:dyDescent="0.3">
      <c r="A4131">
        <f t="shared" si="64"/>
        <v>3129</v>
      </c>
      <c r="B4131">
        <v>55.1</v>
      </c>
      <c r="C4131">
        <v>47.8</v>
      </c>
      <c r="F4131">
        <v>39.799999999999997</v>
      </c>
      <c r="G4131">
        <v>39.799999999999997</v>
      </c>
      <c r="H4131">
        <v>56.2</v>
      </c>
      <c r="I4131">
        <v>44.4</v>
      </c>
      <c r="J4131">
        <v>38.4</v>
      </c>
      <c r="L4131">
        <v>44.1</v>
      </c>
      <c r="M4131">
        <v>47.1</v>
      </c>
    </row>
    <row r="4132" spans="1:13" x14ac:dyDescent="0.3">
      <c r="A4132">
        <f t="shared" si="64"/>
        <v>3130</v>
      </c>
      <c r="B4132">
        <v>55.1</v>
      </c>
      <c r="C4132">
        <v>47.7</v>
      </c>
      <c r="F4132">
        <v>39.799999999999997</v>
      </c>
      <c r="G4132">
        <v>39.799999999999997</v>
      </c>
      <c r="H4132">
        <v>56.2</v>
      </c>
      <c r="I4132">
        <v>44.4</v>
      </c>
      <c r="J4132">
        <v>38.4</v>
      </c>
      <c r="L4132">
        <v>44.1</v>
      </c>
      <c r="M4132">
        <v>47.1</v>
      </c>
    </row>
    <row r="4133" spans="1:13" x14ac:dyDescent="0.3">
      <c r="A4133">
        <f t="shared" si="64"/>
        <v>3131</v>
      </c>
      <c r="B4133">
        <v>55.2</v>
      </c>
      <c r="C4133">
        <v>47.8</v>
      </c>
      <c r="F4133">
        <v>39.799999999999997</v>
      </c>
      <c r="G4133">
        <v>39.799999999999997</v>
      </c>
      <c r="H4133">
        <v>56.2</v>
      </c>
      <c r="I4133">
        <v>44.4</v>
      </c>
      <c r="J4133">
        <v>38.299999999999997</v>
      </c>
      <c r="L4133">
        <v>44.1</v>
      </c>
      <c r="M4133">
        <v>47.1</v>
      </c>
    </row>
    <row r="4134" spans="1:13" x14ac:dyDescent="0.3">
      <c r="A4134">
        <f t="shared" si="64"/>
        <v>3132</v>
      </c>
      <c r="B4134">
        <v>55.2</v>
      </c>
      <c r="C4134">
        <v>47.8</v>
      </c>
      <c r="F4134">
        <v>39.799999999999997</v>
      </c>
      <c r="G4134">
        <v>39.799999999999997</v>
      </c>
      <c r="H4134">
        <v>56.2</v>
      </c>
      <c r="I4134">
        <v>44.4</v>
      </c>
      <c r="J4134">
        <v>38.299999999999997</v>
      </c>
      <c r="L4134">
        <v>44.1</v>
      </c>
      <c r="M4134">
        <v>47.1</v>
      </c>
    </row>
    <row r="4135" spans="1:13" x14ac:dyDescent="0.3">
      <c r="A4135">
        <f t="shared" si="64"/>
        <v>3133</v>
      </c>
      <c r="B4135">
        <v>55.2</v>
      </c>
      <c r="C4135">
        <v>47.8</v>
      </c>
      <c r="F4135">
        <v>39.799999999999997</v>
      </c>
      <c r="G4135">
        <v>39.799999999999997</v>
      </c>
      <c r="H4135">
        <v>56.2</v>
      </c>
      <c r="I4135">
        <v>44.4</v>
      </c>
      <c r="J4135">
        <v>38.299999999999997</v>
      </c>
      <c r="L4135">
        <v>44.2</v>
      </c>
      <c r="M4135">
        <v>47.1</v>
      </c>
    </row>
    <row r="4136" spans="1:13" x14ac:dyDescent="0.3">
      <c r="A4136">
        <f t="shared" si="64"/>
        <v>3134</v>
      </c>
      <c r="B4136">
        <v>55.2</v>
      </c>
      <c r="C4136">
        <v>47.8</v>
      </c>
      <c r="F4136">
        <v>39.799999999999997</v>
      </c>
      <c r="G4136">
        <v>39.799999999999997</v>
      </c>
      <c r="H4136">
        <v>56.2</v>
      </c>
      <c r="I4136">
        <v>44.4</v>
      </c>
      <c r="J4136">
        <v>38.299999999999997</v>
      </c>
      <c r="L4136">
        <v>44.2</v>
      </c>
      <c r="M4136">
        <v>47.1</v>
      </c>
    </row>
    <row r="4137" spans="1:13" x14ac:dyDescent="0.3">
      <c r="A4137">
        <f t="shared" si="64"/>
        <v>3135</v>
      </c>
      <c r="B4137">
        <v>55.1</v>
      </c>
      <c r="C4137">
        <v>47.8</v>
      </c>
      <c r="F4137">
        <v>39.799999999999997</v>
      </c>
      <c r="G4137">
        <v>39.799999999999997</v>
      </c>
      <c r="H4137">
        <v>56.2</v>
      </c>
      <c r="I4137">
        <v>44.4</v>
      </c>
      <c r="J4137">
        <v>38.299999999999997</v>
      </c>
      <c r="L4137">
        <v>44.1</v>
      </c>
      <c r="M4137">
        <v>47.1</v>
      </c>
    </row>
    <row r="4138" spans="1:13" x14ac:dyDescent="0.3">
      <c r="A4138">
        <f t="shared" si="64"/>
        <v>3136</v>
      </c>
      <c r="B4138">
        <v>55.2</v>
      </c>
      <c r="C4138">
        <v>47.8</v>
      </c>
      <c r="F4138">
        <v>39.799999999999997</v>
      </c>
      <c r="G4138">
        <v>39.799999999999997</v>
      </c>
      <c r="H4138">
        <v>56.2</v>
      </c>
      <c r="I4138">
        <v>44.4</v>
      </c>
      <c r="J4138">
        <v>38.299999999999997</v>
      </c>
      <c r="L4138">
        <v>44.2</v>
      </c>
      <c r="M4138">
        <v>47.1</v>
      </c>
    </row>
    <row r="4139" spans="1:13" x14ac:dyDescent="0.3">
      <c r="A4139">
        <f t="shared" si="64"/>
        <v>3137</v>
      </c>
      <c r="B4139">
        <v>55.2</v>
      </c>
      <c r="C4139">
        <v>47.7</v>
      </c>
      <c r="F4139">
        <v>39.799999999999997</v>
      </c>
      <c r="G4139">
        <v>39.799999999999997</v>
      </c>
      <c r="H4139">
        <v>56.2</v>
      </c>
      <c r="I4139">
        <v>44.4</v>
      </c>
      <c r="J4139">
        <v>38.4</v>
      </c>
      <c r="L4139">
        <v>44.1</v>
      </c>
      <c r="M4139">
        <v>47.1</v>
      </c>
    </row>
    <row r="4140" spans="1:13" x14ac:dyDescent="0.3">
      <c r="A4140">
        <f t="shared" si="64"/>
        <v>3138</v>
      </c>
      <c r="B4140">
        <v>55.2</v>
      </c>
      <c r="C4140">
        <v>47.8</v>
      </c>
      <c r="F4140">
        <v>39.799999999999997</v>
      </c>
      <c r="G4140">
        <v>39.799999999999997</v>
      </c>
      <c r="H4140">
        <v>56.1</v>
      </c>
      <c r="I4140">
        <v>44.4</v>
      </c>
      <c r="J4140">
        <v>38.299999999999997</v>
      </c>
      <c r="L4140">
        <v>44.1</v>
      </c>
      <c r="M4140">
        <v>47.1</v>
      </c>
    </row>
    <row r="4141" spans="1:13" x14ac:dyDescent="0.3">
      <c r="A4141">
        <f t="shared" si="64"/>
        <v>3139</v>
      </c>
      <c r="B4141">
        <v>55.2</v>
      </c>
      <c r="C4141">
        <v>47.8</v>
      </c>
      <c r="F4141">
        <v>39.799999999999997</v>
      </c>
      <c r="G4141">
        <v>39.799999999999997</v>
      </c>
      <c r="H4141">
        <v>56.1</v>
      </c>
      <c r="I4141">
        <v>44.4</v>
      </c>
      <c r="J4141">
        <v>38.4</v>
      </c>
      <c r="L4141">
        <v>44.1</v>
      </c>
      <c r="M4141">
        <v>47.1</v>
      </c>
    </row>
    <row r="4142" spans="1:13" x14ac:dyDescent="0.3">
      <c r="A4142">
        <f t="shared" si="64"/>
        <v>3140</v>
      </c>
      <c r="B4142">
        <v>55.2</v>
      </c>
      <c r="C4142">
        <v>47.8</v>
      </c>
      <c r="F4142">
        <v>39.799999999999997</v>
      </c>
      <c r="G4142">
        <v>39.799999999999997</v>
      </c>
      <c r="H4142">
        <v>56.1</v>
      </c>
      <c r="I4142">
        <v>44.4</v>
      </c>
      <c r="J4142">
        <v>38.4</v>
      </c>
      <c r="L4142">
        <v>44</v>
      </c>
      <c r="M4142">
        <v>47.1</v>
      </c>
    </row>
    <row r="4143" spans="1:13" x14ac:dyDescent="0.3">
      <c r="A4143">
        <f t="shared" si="64"/>
        <v>3141</v>
      </c>
      <c r="B4143">
        <v>55.2</v>
      </c>
      <c r="C4143">
        <v>47.8</v>
      </c>
      <c r="F4143">
        <v>39.799999999999997</v>
      </c>
      <c r="G4143">
        <v>39.799999999999997</v>
      </c>
      <c r="H4143">
        <v>56.1</v>
      </c>
      <c r="I4143">
        <v>44.4</v>
      </c>
      <c r="J4143">
        <v>38.4</v>
      </c>
      <c r="L4143">
        <v>44</v>
      </c>
      <c r="M4143">
        <v>47.1</v>
      </c>
    </row>
    <row r="4144" spans="1:13" x14ac:dyDescent="0.3">
      <c r="A4144">
        <f t="shared" si="64"/>
        <v>3142</v>
      </c>
      <c r="B4144">
        <v>55.1</v>
      </c>
      <c r="C4144">
        <v>47.8</v>
      </c>
      <c r="F4144">
        <v>39.799999999999997</v>
      </c>
      <c r="G4144">
        <v>39.799999999999997</v>
      </c>
      <c r="H4144">
        <v>56.1</v>
      </c>
      <c r="I4144">
        <v>44.4</v>
      </c>
      <c r="J4144">
        <v>38.4</v>
      </c>
      <c r="L4144">
        <v>44.1</v>
      </c>
      <c r="M4144">
        <v>47.1</v>
      </c>
    </row>
    <row r="4145" spans="1:13" x14ac:dyDescent="0.3">
      <c r="A4145">
        <f t="shared" si="64"/>
        <v>3143</v>
      </c>
      <c r="B4145">
        <v>55.2</v>
      </c>
      <c r="C4145">
        <v>47.8</v>
      </c>
      <c r="F4145">
        <v>39.799999999999997</v>
      </c>
      <c r="G4145">
        <v>39.799999999999997</v>
      </c>
      <c r="H4145">
        <v>56.1</v>
      </c>
      <c r="I4145">
        <v>44.4</v>
      </c>
      <c r="J4145">
        <v>38.299999999999997</v>
      </c>
      <c r="L4145">
        <v>44.1</v>
      </c>
      <c r="M4145">
        <v>47.1</v>
      </c>
    </row>
    <row r="4146" spans="1:13" x14ac:dyDescent="0.3">
      <c r="A4146">
        <f t="shared" si="64"/>
        <v>3144</v>
      </c>
      <c r="B4146">
        <v>55.1</v>
      </c>
      <c r="C4146">
        <v>47.8</v>
      </c>
      <c r="F4146">
        <v>39.799999999999997</v>
      </c>
      <c r="G4146">
        <v>39.799999999999997</v>
      </c>
      <c r="H4146">
        <v>56.1</v>
      </c>
      <c r="I4146">
        <v>44.4</v>
      </c>
      <c r="J4146">
        <v>38.299999999999997</v>
      </c>
      <c r="L4146">
        <v>44.1</v>
      </c>
      <c r="M4146">
        <v>47.1</v>
      </c>
    </row>
    <row r="4147" spans="1:13" x14ac:dyDescent="0.3">
      <c r="A4147">
        <f t="shared" si="64"/>
        <v>3145</v>
      </c>
      <c r="B4147">
        <v>55.1</v>
      </c>
      <c r="C4147">
        <v>47.7</v>
      </c>
      <c r="F4147">
        <v>39.799999999999997</v>
      </c>
      <c r="G4147">
        <v>39.799999999999997</v>
      </c>
      <c r="H4147">
        <v>56.1</v>
      </c>
      <c r="I4147">
        <v>44.4</v>
      </c>
      <c r="J4147">
        <v>38.4</v>
      </c>
      <c r="L4147">
        <v>44.1</v>
      </c>
      <c r="M4147">
        <v>47.1</v>
      </c>
    </row>
    <row r="4148" spans="1:13" x14ac:dyDescent="0.3">
      <c r="A4148">
        <f t="shared" si="64"/>
        <v>3146</v>
      </c>
      <c r="B4148">
        <v>55.2</v>
      </c>
      <c r="C4148">
        <v>47.8</v>
      </c>
      <c r="F4148">
        <v>39.799999999999997</v>
      </c>
      <c r="G4148">
        <v>39.799999999999997</v>
      </c>
      <c r="H4148">
        <v>56.1</v>
      </c>
      <c r="I4148">
        <v>44.4</v>
      </c>
      <c r="J4148">
        <v>38.4</v>
      </c>
      <c r="L4148">
        <v>44.1</v>
      </c>
      <c r="M4148">
        <v>47.1</v>
      </c>
    </row>
    <row r="4149" spans="1:13" x14ac:dyDescent="0.3">
      <c r="A4149">
        <f t="shared" si="64"/>
        <v>3147</v>
      </c>
      <c r="B4149">
        <v>55.2</v>
      </c>
      <c r="C4149">
        <v>47.8</v>
      </c>
      <c r="F4149">
        <v>39.799999999999997</v>
      </c>
      <c r="G4149">
        <v>39.799999999999997</v>
      </c>
      <c r="H4149">
        <v>56.1</v>
      </c>
      <c r="I4149">
        <v>44.4</v>
      </c>
      <c r="J4149">
        <v>38.4</v>
      </c>
      <c r="L4149">
        <v>44.1</v>
      </c>
      <c r="M4149">
        <v>47.1</v>
      </c>
    </row>
    <row r="4150" spans="1:13" x14ac:dyDescent="0.3">
      <c r="A4150">
        <f t="shared" si="64"/>
        <v>3148</v>
      </c>
      <c r="B4150">
        <v>55.2</v>
      </c>
      <c r="C4150">
        <v>47.7</v>
      </c>
      <c r="F4150">
        <v>39.799999999999997</v>
      </c>
      <c r="G4150">
        <v>39.799999999999997</v>
      </c>
      <c r="H4150">
        <v>56.1</v>
      </c>
      <c r="I4150">
        <v>44.4</v>
      </c>
      <c r="J4150">
        <v>38.4</v>
      </c>
      <c r="L4150">
        <v>44.1</v>
      </c>
      <c r="M4150">
        <v>47.1</v>
      </c>
    </row>
    <row r="4151" spans="1:13" x14ac:dyDescent="0.3">
      <c r="A4151">
        <f t="shared" si="64"/>
        <v>3149</v>
      </c>
      <c r="B4151">
        <v>55.2</v>
      </c>
      <c r="C4151">
        <v>47.7</v>
      </c>
      <c r="F4151">
        <v>39.799999999999997</v>
      </c>
      <c r="G4151">
        <v>39.799999999999997</v>
      </c>
      <c r="H4151">
        <v>56.1</v>
      </c>
      <c r="I4151">
        <v>44.4</v>
      </c>
      <c r="J4151">
        <v>38.4</v>
      </c>
      <c r="L4151">
        <v>44.1</v>
      </c>
      <c r="M4151">
        <v>47.1</v>
      </c>
    </row>
    <row r="4152" spans="1:13" x14ac:dyDescent="0.3">
      <c r="A4152">
        <f t="shared" si="64"/>
        <v>3150</v>
      </c>
      <c r="B4152">
        <v>55.1</v>
      </c>
      <c r="C4152">
        <v>47.8</v>
      </c>
      <c r="F4152">
        <v>39.799999999999997</v>
      </c>
      <c r="G4152">
        <v>39.799999999999997</v>
      </c>
      <c r="H4152">
        <v>56.1</v>
      </c>
      <c r="I4152">
        <v>44.4</v>
      </c>
      <c r="J4152">
        <v>38.299999999999997</v>
      </c>
      <c r="L4152">
        <v>44.1</v>
      </c>
      <c r="M4152">
        <v>47.1</v>
      </c>
    </row>
    <row r="4153" spans="1:13" x14ac:dyDescent="0.3">
      <c r="A4153">
        <f t="shared" si="64"/>
        <v>3151</v>
      </c>
      <c r="B4153">
        <v>55.1</v>
      </c>
      <c r="C4153">
        <v>47.8</v>
      </c>
      <c r="F4153">
        <v>39.799999999999997</v>
      </c>
      <c r="G4153">
        <v>39.799999999999997</v>
      </c>
      <c r="H4153">
        <v>56.2</v>
      </c>
      <c r="I4153">
        <v>44.4</v>
      </c>
      <c r="J4153">
        <v>38.299999999999997</v>
      </c>
      <c r="L4153">
        <v>44</v>
      </c>
      <c r="M4153">
        <v>47.1</v>
      </c>
    </row>
    <row r="4154" spans="1:13" x14ac:dyDescent="0.3">
      <c r="A4154">
        <f t="shared" si="64"/>
        <v>3152</v>
      </c>
      <c r="B4154">
        <v>55.1</v>
      </c>
      <c r="C4154">
        <v>47.8</v>
      </c>
      <c r="F4154">
        <v>39.799999999999997</v>
      </c>
      <c r="G4154">
        <v>39.799999999999997</v>
      </c>
      <c r="H4154">
        <v>56.2</v>
      </c>
      <c r="I4154">
        <v>44.4</v>
      </c>
      <c r="J4154">
        <v>38.4</v>
      </c>
      <c r="L4154">
        <v>44.1</v>
      </c>
      <c r="M4154">
        <v>47.1</v>
      </c>
    </row>
    <row r="4155" spans="1:13" x14ac:dyDescent="0.3">
      <c r="A4155">
        <f t="shared" si="64"/>
        <v>3153</v>
      </c>
      <c r="B4155">
        <v>55.1</v>
      </c>
      <c r="C4155">
        <v>47.7</v>
      </c>
      <c r="F4155">
        <v>39.799999999999997</v>
      </c>
      <c r="G4155">
        <v>39.799999999999997</v>
      </c>
      <c r="H4155">
        <v>56.1</v>
      </c>
      <c r="I4155">
        <v>44.4</v>
      </c>
      <c r="J4155">
        <v>38.4</v>
      </c>
      <c r="L4155">
        <v>44.1</v>
      </c>
      <c r="M4155">
        <v>47.1</v>
      </c>
    </row>
    <row r="4156" spans="1:13" x14ac:dyDescent="0.3">
      <c r="A4156">
        <f t="shared" si="64"/>
        <v>3154</v>
      </c>
      <c r="B4156">
        <v>55.1</v>
      </c>
      <c r="C4156">
        <v>47.7</v>
      </c>
      <c r="F4156">
        <v>39.799999999999997</v>
      </c>
      <c r="G4156">
        <v>39.799999999999997</v>
      </c>
      <c r="H4156">
        <v>56.1</v>
      </c>
      <c r="I4156">
        <v>44.4</v>
      </c>
      <c r="J4156">
        <v>38.299999999999997</v>
      </c>
      <c r="L4156">
        <v>44.1</v>
      </c>
      <c r="M4156">
        <v>47.1</v>
      </c>
    </row>
    <row r="4157" spans="1:13" x14ac:dyDescent="0.3">
      <c r="A4157">
        <f t="shared" si="64"/>
        <v>3155</v>
      </c>
      <c r="B4157">
        <v>55.1</v>
      </c>
      <c r="C4157">
        <v>47.8</v>
      </c>
      <c r="F4157">
        <v>39.799999999999997</v>
      </c>
      <c r="G4157">
        <v>39.799999999999997</v>
      </c>
      <c r="H4157">
        <v>56.1</v>
      </c>
      <c r="I4157">
        <v>44.4</v>
      </c>
      <c r="J4157">
        <v>38.4</v>
      </c>
      <c r="L4157">
        <v>44.1</v>
      </c>
      <c r="M4157">
        <v>47.1</v>
      </c>
    </row>
    <row r="4158" spans="1:13" x14ac:dyDescent="0.3">
      <c r="A4158">
        <f t="shared" si="64"/>
        <v>3156</v>
      </c>
      <c r="B4158">
        <v>55.1</v>
      </c>
      <c r="C4158">
        <v>47.7</v>
      </c>
      <c r="F4158">
        <v>39.9</v>
      </c>
      <c r="G4158">
        <v>39.799999999999997</v>
      </c>
      <c r="H4158">
        <v>56.1</v>
      </c>
      <c r="I4158">
        <v>44.4</v>
      </c>
      <c r="J4158">
        <v>38.4</v>
      </c>
      <c r="L4158">
        <v>44.1</v>
      </c>
      <c r="M4158">
        <v>47.1</v>
      </c>
    </row>
    <row r="4159" spans="1:13" x14ac:dyDescent="0.3">
      <c r="A4159">
        <f t="shared" si="64"/>
        <v>3157</v>
      </c>
      <c r="B4159">
        <v>55.1</v>
      </c>
      <c r="C4159">
        <v>47.7</v>
      </c>
      <c r="F4159">
        <v>39.9</v>
      </c>
      <c r="G4159">
        <v>39.799999999999997</v>
      </c>
      <c r="H4159">
        <v>56.1</v>
      </c>
      <c r="I4159">
        <v>44.4</v>
      </c>
      <c r="J4159">
        <v>38.4</v>
      </c>
      <c r="L4159">
        <v>44.1</v>
      </c>
      <c r="M4159">
        <v>47.1</v>
      </c>
    </row>
    <row r="4160" spans="1:13" x14ac:dyDescent="0.3">
      <c r="A4160">
        <f t="shared" si="64"/>
        <v>3158</v>
      </c>
      <c r="B4160">
        <v>55.1</v>
      </c>
      <c r="C4160">
        <v>47.8</v>
      </c>
      <c r="F4160">
        <v>39.799999999999997</v>
      </c>
      <c r="G4160">
        <v>39.799999999999997</v>
      </c>
      <c r="H4160">
        <v>56.1</v>
      </c>
      <c r="I4160">
        <v>44.4</v>
      </c>
      <c r="J4160">
        <v>38.4</v>
      </c>
      <c r="L4160">
        <v>44.1</v>
      </c>
      <c r="M4160">
        <v>47.1</v>
      </c>
    </row>
    <row r="4161" spans="1:13" x14ac:dyDescent="0.3">
      <c r="A4161">
        <f t="shared" si="64"/>
        <v>3159</v>
      </c>
      <c r="B4161">
        <v>55.1</v>
      </c>
      <c r="C4161">
        <v>47.8</v>
      </c>
      <c r="F4161">
        <v>39.799999999999997</v>
      </c>
      <c r="G4161">
        <v>39.799999999999997</v>
      </c>
      <c r="H4161">
        <v>56.1</v>
      </c>
      <c r="I4161">
        <v>44.4</v>
      </c>
      <c r="J4161">
        <v>38.4</v>
      </c>
      <c r="L4161">
        <v>44.1</v>
      </c>
      <c r="M4161">
        <v>47.1</v>
      </c>
    </row>
    <row r="4162" spans="1:13" x14ac:dyDescent="0.3">
      <c r="A4162">
        <f t="shared" si="64"/>
        <v>3160</v>
      </c>
      <c r="B4162">
        <v>55.1</v>
      </c>
      <c r="C4162">
        <v>47.8</v>
      </c>
      <c r="F4162">
        <v>39.799999999999997</v>
      </c>
      <c r="G4162">
        <v>39.799999999999997</v>
      </c>
      <c r="H4162">
        <v>56.1</v>
      </c>
      <c r="I4162">
        <v>44.4</v>
      </c>
      <c r="J4162">
        <v>38.4</v>
      </c>
      <c r="L4162">
        <v>44.1</v>
      </c>
      <c r="M4162">
        <v>47.1</v>
      </c>
    </row>
    <row r="4163" spans="1:13" x14ac:dyDescent="0.3">
      <c r="A4163">
        <f t="shared" si="64"/>
        <v>3161</v>
      </c>
      <c r="B4163">
        <v>55.1</v>
      </c>
      <c r="C4163">
        <v>47.8</v>
      </c>
      <c r="F4163">
        <v>39.9</v>
      </c>
      <c r="G4163">
        <v>39.799999999999997</v>
      </c>
      <c r="H4163">
        <v>56.1</v>
      </c>
      <c r="I4163">
        <v>44.4</v>
      </c>
      <c r="J4163">
        <v>38.4</v>
      </c>
      <c r="L4163">
        <v>44.1</v>
      </c>
      <c r="M4163">
        <v>47.1</v>
      </c>
    </row>
    <row r="4164" spans="1:13" x14ac:dyDescent="0.3">
      <c r="A4164">
        <f t="shared" ref="A4164:A4227" si="65">A4163+1</f>
        <v>3162</v>
      </c>
      <c r="B4164">
        <v>55</v>
      </c>
      <c r="C4164">
        <v>47.8</v>
      </c>
      <c r="F4164">
        <v>39.799999999999997</v>
      </c>
      <c r="G4164">
        <v>39.799999999999997</v>
      </c>
      <c r="H4164">
        <v>56.1</v>
      </c>
      <c r="I4164">
        <v>44.4</v>
      </c>
      <c r="J4164">
        <v>38.4</v>
      </c>
      <c r="L4164">
        <v>44.1</v>
      </c>
      <c r="M4164">
        <v>47.1</v>
      </c>
    </row>
    <row r="4165" spans="1:13" x14ac:dyDescent="0.3">
      <c r="A4165">
        <f t="shared" si="65"/>
        <v>3163</v>
      </c>
      <c r="B4165">
        <v>55.1</v>
      </c>
      <c r="C4165">
        <v>47.8</v>
      </c>
      <c r="F4165">
        <v>39.9</v>
      </c>
      <c r="G4165">
        <v>39.799999999999997</v>
      </c>
      <c r="H4165">
        <v>56.2</v>
      </c>
      <c r="I4165">
        <v>44.4</v>
      </c>
      <c r="J4165">
        <v>38.4</v>
      </c>
      <c r="L4165">
        <v>44.1</v>
      </c>
      <c r="M4165">
        <v>47.1</v>
      </c>
    </row>
    <row r="4166" spans="1:13" x14ac:dyDescent="0.3">
      <c r="A4166">
        <f t="shared" si="65"/>
        <v>3164</v>
      </c>
      <c r="B4166">
        <v>55.1</v>
      </c>
      <c r="C4166">
        <v>47.8</v>
      </c>
      <c r="F4166">
        <v>39.799999999999997</v>
      </c>
      <c r="G4166">
        <v>39.799999999999997</v>
      </c>
      <c r="H4166">
        <v>56.1</v>
      </c>
      <c r="I4166">
        <v>44.4</v>
      </c>
      <c r="J4166">
        <v>38.4</v>
      </c>
      <c r="L4166">
        <v>44.1</v>
      </c>
      <c r="M4166">
        <v>47.1</v>
      </c>
    </row>
    <row r="4167" spans="1:13" x14ac:dyDescent="0.3">
      <c r="A4167">
        <f t="shared" si="65"/>
        <v>3165</v>
      </c>
      <c r="B4167">
        <v>55.1</v>
      </c>
      <c r="C4167">
        <v>47.8</v>
      </c>
      <c r="F4167">
        <v>39.9</v>
      </c>
      <c r="G4167">
        <v>39.799999999999997</v>
      </c>
      <c r="H4167">
        <v>56.1</v>
      </c>
      <c r="I4167">
        <v>44.4</v>
      </c>
      <c r="J4167">
        <v>38.4</v>
      </c>
      <c r="L4167">
        <v>44.1</v>
      </c>
      <c r="M4167">
        <v>47.1</v>
      </c>
    </row>
    <row r="4168" spans="1:13" x14ac:dyDescent="0.3">
      <c r="A4168">
        <f t="shared" si="65"/>
        <v>3166</v>
      </c>
      <c r="B4168">
        <v>55.1</v>
      </c>
      <c r="C4168">
        <v>47.8</v>
      </c>
      <c r="F4168">
        <v>39.9</v>
      </c>
      <c r="G4168">
        <v>39.799999999999997</v>
      </c>
      <c r="H4168">
        <v>56.1</v>
      </c>
      <c r="I4168">
        <v>44.4</v>
      </c>
      <c r="J4168">
        <v>38.4</v>
      </c>
      <c r="L4168">
        <v>44.1</v>
      </c>
      <c r="M4168">
        <v>47.1</v>
      </c>
    </row>
    <row r="4169" spans="1:13" x14ac:dyDescent="0.3">
      <c r="A4169">
        <f t="shared" si="65"/>
        <v>3167</v>
      </c>
      <c r="B4169">
        <v>55</v>
      </c>
      <c r="C4169">
        <v>47.8</v>
      </c>
      <c r="F4169">
        <v>39.9</v>
      </c>
      <c r="G4169">
        <v>39.799999999999997</v>
      </c>
      <c r="H4169">
        <v>56.2</v>
      </c>
      <c r="I4169">
        <v>44.4</v>
      </c>
      <c r="J4169">
        <v>38.4</v>
      </c>
      <c r="L4169">
        <v>44.1</v>
      </c>
      <c r="M4169">
        <v>47.1</v>
      </c>
    </row>
    <row r="4170" spans="1:13" x14ac:dyDescent="0.3">
      <c r="A4170">
        <f t="shared" si="65"/>
        <v>3168</v>
      </c>
      <c r="B4170">
        <v>55.1</v>
      </c>
      <c r="C4170">
        <v>47.8</v>
      </c>
      <c r="F4170">
        <v>39.9</v>
      </c>
      <c r="G4170">
        <v>39.799999999999997</v>
      </c>
      <c r="H4170">
        <v>56.2</v>
      </c>
      <c r="I4170">
        <v>44.4</v>
      </c>
      <c r="J4170">
        <v>38.4</v>
      </c>
      <c r="L4170">
        <v>44.2</v>
      </c>
      <c r="M4170">
        <v>47.1</v>
      </c>
    </row>
    <row r="4171" spans="1:13" x14ac:dyDescent="0.3">
      <c r="A4171">
        <f t="shared" si="65"/>
        <v>3169</v>
      </c>
      <c r="B4171">
        <v>55.1</v>
      </c>
      <c r="C4171">
        <v>47.8</v>
      </c>
      <c r="F4171">
        <v>39.9</v>
      </c>
      <c r="G4171">
        <v>39.799999999999997</v>
      </c>
      <c r="H4171">
        <v>56.2</v>
      </c>
      <c r="I4171">
        <v>44.4</v>
      </c>
      <c r="J4171">
        <v>38.4</v>
      </c>
      <c r="L4171">
        <v>44.1</v>
      </c>
      <c r="M4171">
        <v>47.1</v>
      </c>
    </row>
    <row r="4172" spans="1:13" x14ac:dyDescent="0.3">
      <c r="A4172">
        <f t="shared" si="65"/>
        <v>3170</v>
      </c>
      <c r="B4172">
        <v>55.1</v>
      </c>
      <c r="C4172">
        <v>47.8</v>
      </c>
      <c r="F4172">
        <v>39.9</v>
      </c>
      <c r="G4172">
        <v>39.799999999999997</v>
      </c>
      <c r="H4172">
        <v>56.1</v>
      </c>
      <c r="I4172">
        <v>44.4</v>
      </c>
      <c r="J4172">
        <v>38.4</v>
      </c>
      <c r="L4172">
        <v>44.1</v>
      </c>
      <c r="M4172">
        <v>47.1</v>
      </c>
    </row>
    <row r="4173" spans="1:13" x14ac:dyDescent="0.3">
      <c r="A4173">
        <f t="shared" si="65"/>
        <v>3171</v>
      </c>
      <c r="B4173">
        <v>55.1</v>
      </c>
      <c r="C4173">
        <v>47.8</v>
      </c>
      <c r="F4173">
        <v>39.9</v>
      </c>
      <c r="G4173">
        <v>39.799999999999997</v>
      </c>
      <c r="H4173">
        <v>56.2</v>
      </c>
      <c r="I4173">
        <v>44.4</v>
      </c>
      <c r="J4173">
        <v>38.4</v>
      </c>
      <c r="L4173">
        <v>44.1</v>
      </c>
      <c r="M4173">
        <v>47.1</v>
      </c>
    </row>
    <row r="4174" spans="1:13" x14ac:dyDescent="0.3">
      <c r="A4174">
        <f t="shared" si="65"/>
        <v>3172</v>
      </c>
      <c r="B4174">
        <v>55</v>
      </c>
      <c r="C4174">
        <v>47.8</v>
      </c>
      <c r="F4174">
        <v>39.9</v>
      </c>
      <c r="G4174">
        <v>39.799999999999997</v>
      </c>
      <c r="H4174">
        <v>56.2</v>
      </c>
      <c r="I4174">
        <v>44.4</v>
      </c>
      <c r="J4174">
        <v>38.4</v>
      </c>
      <c r="L4174">
        <v>44.1</v>
      </c>
      <c r="M4174">
        <v>47.1</v>
      </c>
    </row>
    <row r="4175" spans="1:13" x14ac:dyDescent="0.3">
      <c r="A4175">
        <f t="shared" si="65"/>
        <v>3173</v>
      </c>
      <c r="B4175">
        <v>55</v>
      </c>
      <c r="C4175">
        <v>47.8</v>
      </c>
      <c r="F4175">
        <v>39.9</v>
      </c>
      <c r="G4175">
        <v>39.799999999999997</v>
      </c>
      <c r="H4175">
        <v>56.1</v>
      </c>
      <c r="I4175">
        <v>44.4</v>
      </c>
      <c r="J4175">
        <v>38.4</v>
      </c>
      <c r="L4175">
        <v>44.2</v>
      </c>
      <c r="M4175">
        <v>47.1</v>
      </c>
    </row>
    <row r="4176" spans="1:13" x14ac:dyDescent="0.3">
      <c r="A4176">
        <f t="shared" si="65"/>
        <v>3174</v>
      </c>
      <c r="B4176">
        <v>55.1</v>
      </c>
      <c r="C4176">
        <v>47.8</v>
      </c>
      <c r="F4176">
        <v>39.9</v>
      </c>
      <c r="G4176">
        <v>39.799999999999997</v>
      </c>
      <c r="H4176">
        <v>56.1</v>
      </c>
      <c r="I4176">
        <v>44.4</v>
      </c>
      <c r="J4176">
        <v>38.4</v>
      </c>
      <c r="L4176">
        <v>44.2</v>
      </c>
      <c r="M4176">
        <v>47.1</v>
      </c>
    </row>
    <row r="4177" spans="1:13" x14ac:dyDescent="0.3">
      <c r="A4177">
        <f t="shared" si="65"/>
        <v>3175</v>
      </c>
      <c r="B4177">
        <v>55.1</v>
      </c>
      <c r="C4177">
        <v>47.8</v>
      </c>
      <c r="F4177">
        <v>39.9</v>
      </c>
      <c r="G4177">
        <v>39.799999999999997</v>
      </c>
      <c r="H4177">
        <v>56.2</v>
      </c>
      <c r="I4177">
        <v>44.4</v>
      </c>
      <c r="J4177">
        <v>38.4</v>
      </c>
      <c r="L4177">
        <v>44.2</v>
      </c>
      <c r="M4177">
        <v>47.1</v>
      </c>
    </row>
    <row r="4178" spans="1:13" x14ac:dyDescent="0.3">
      <c r="A4178">
        <f t="shared" si="65"/>
        <v>3176</v>
      </c>
      <c r="B4178">
        <v>55.1</v>
      </c>
      <c r="C4178">
        <v>47.8</v>
      </c>
      <c r="F4178">
        <v>39.9</v>
      </c>
      <c r="G4178">
        <v>39.799999999999997</v>
      </c>
      <c r="H4178">
        <v>56.1</v>
      </c>
      <c r="I4178">
        <v>44.4</v>
      </c>
      <c r="J4178">
        <v>38.4</v>
      </c>
      <c r="L4178">
        <v>44.1</v>
      </c>
      <c r="M4178">
        <v>47.1</v>
      </c>
    </row>
    <row r="4179" spans="1:13" x14ac:dyDescent="0.3">
      <c r="A4179">
        <f t="shared" si="65"/>
        <v>3177</v>
      </c>
      <c r="B4179">
        <v>55.1</v>
      </c>
      <c r="C4179">
        <v>47.8</v>
      </c>
      <c r="F4179">
        <v>39.9</v>
      </c>
      <c r="G4179">
        <v>39.799999999999997</v>
      </c>
      <c r="H4179">
        <v>56.2</v>
      </c>
      <c r="I4179">
        <v>44.4</v>
      </c>
      <c r="J4179">
        <v>38.4</v>
      </c>
      <c r="L4179">
        <v>44.1</v>
      </c>
      <c r="M4179">
        <v>47.1</v>
      </c>
    </row>
    <row r="4180" spans="1:13" x14ac:dyDescent="0.3">
      <c r="A4180">
        <f t="shared" si="65"/>
        <v>3178</v>
      </c>
      <c r="B4180">
        <v>55.1</v>
      </c>
      <c r="C4180">
        <v>47.8</v>
      </c>
      <c r="F4180">
        <v>39.9</v>
      </c>
      <c r="G4180">
        <v>39.799999999999997</v>
      </c>
      <c r="H4180">
        <v>56.1</v>
      </c>
      <c r="I4180">
        <v>44.4</v>
      </c>
      <c r="J4180">
        <v>38.4</v>
      </c>
      <c r="L4180">
        <v>44.1</v>
      </c>
      <c r="M4180">
        <v>47.1</v>
      </c>
    </row>
    <row r="4181" spans="1:13" x14ac:dyDescent="0.3">
      <c r="A4181">
        <f t="shared" si="65"/>
        <v>3179</v>
      </c>
      <c r="B4181">
        <v>55.1</v>
      </c>
      <c r="C4181">
        <v>47.8</v>
      </c>
      <c r="F4181">
        <v>39.9</v>
      </c>
      <c r="G4181">
        <v>39.799999999999997</v>
      </c>
      <c r="H4181">
        <v>56.2</v>
      </c>
      <c r="I4181">
        <v>44.3</v>
      </c>
      <c r="J4181">
        <v>38.4</v>
      </c>
      <c r="L4181">
        <v>44.1</v>
      </c>
      <c r="M4181">
        <v>47.1</v>
      </c>
    </row>
    <row r="4182" spans="1:13" x14ac:dyDescent="0.3">
      <c r="A4182">
        <f t="shared" si="65"/>
        <v>3180</v>
      </c>
      <c r="B4182">
        <v>55.1</v>
      </c>
      <c r="C4182">
        <v>47.8</v>
      </c>
      <c r="F4182">
        <v>39.9</v>
      </c>
      <c r="G4182">
        <v>39.799999999999997</v>
      </c>
      <c r="H4182">
        <v>56.2</v>
      </c>
      <c r="I4182">
        <v>44.3</v>
      </c>
      <c r="J4182">
        <v>38.4</v>
      </c>
      <c r="L4182">
        <v>44.1</v>
      </c>
      <c r="M4182">
        <v>47.1</v>
      </c>
    </row>
    <row r="4183" spans="1:13" x14ac:dyDescent="0.3">
      <c r="A4183">
        <f t="shared" si="65"/>
        <v>3181</v>
      </c>
      <c r="B4183">
        <v>55.1</v>
      </c>
      <c r="C4183">
        <v>47.8</v>
      </c>
      <c r="F4183">
        <v>39.9</v>
      </c>
      <c r="G4183">
        <v>39.799999999999997</v>
      </c>
      <c r="H4183">
        <v>56.2</v>
      </c>
      <c r="I4183">
        <v>44.4</v>
      </c>
      <c r="J4183">
        <v>38.4</v>
      </c>
      <c r="L4183">
        <v>44.1</v>
      </c>
      <c r="M4183">
        <v>47.1</v>
      </c>
    </row>
    <row r="4184" spans="1:13" x14ac:dyDescent="0.3">
      <c r="A4184">
        <f t="shared" si="65"/>
        <v>3182</v>
      </c>
      <c r="B4184">
        <v>55.1</v>
      </c>
      <c r="C4184">
        <v>47.8</v>
      </c>
      <c r="F4184">
        <v>39.799999999999997</v>
      </c>
      <c r="G4184">
        <v>39.799999999999997</v>
      </c>
      <c r="H4184">
        <v>56.1</v>
      </c>
      <c r="I4184">
        <v>44.4</v>
      </c>
      <c r="J4184">
        <v>38.4</v>
      </c>
      <c r="L4184">
        <v>44.1</v>
      </c>
      <c r="M4184">
        <v>47.1</v>
      </c>
    </row>
    <row r="4185" spans="1:13" x14ac:dyDescent="0.3">
      <c r="A4185">
        <f t="shared" si="65"/>
        <v>3183</v>
      </c>
      <c r="B4185">
        <v>55.1</v>
      </c>
      <c r="C4185">
        <v>47.8</v>
      </c>
      <c r="F4185">
        <v>39.9</v>
      </c>
      <c r="G4185">
        <v>39.799999999999997</v>
      </c>
      <c r="H4185">
        <v>56.1</v>
      </c>
      <c r="I4185">
        <v>44.4</v>
      </c>
      <c r="J4185">
        <v>38.4</v>
      </c>
      <c r="L4185">
        <v>44.1</v>
      </c>
      <c r="M4185">
        <v>47.1</v>
      </c>
    </row>
    <row r="4186" spans="1:13" x14ac:dyDescent="0.3">
      <c r="A4186">
        <f t="shared" si="65"/>
        <v>3184</v>
      </c>
      <c r="B4186">
        <v>55.1</v>
      </c>
      <c r="C4186">
        <v>47.8</v>
      </c>
      <c r="F4186">
        <v>39.9</v>
      </c>
      <c r="G4186">
        <v>39.799999999999997</v>
      </c>
      <c r="H4186">
        <v>56.1</v>
      </c>
      <c r="I4186">
        <v>44.4</v>
      </c>
      <c r="J4186">
        <v>38.4</v>
      </c>
      <c r="L4186">
        <v>44.1</v>
      </c>
      <c r="M4186">
        <v>47.1</v>
      </c>
    </row>
    <row r="4187" spans="1:13" x14ac:dyDescent="0.3">
      <c r="A4187">
        <f t="shared" si="65"/>
        <v>3185</v>
      </c>
      <c r="B4187">
        <v>55.1</v>
      </c>
      <c r="C4187">
        <v>47.8</v>
      </c>
      <c r="F4187">
        <v>39.9</v>
      </c>
      <c r="G4187">
        <v>39.799999999999997</v>
      </c>
      <c r="H4187">
        <v>56.1</v>
      </c>
      <c r="I4187">
        <v>44.4</v>
      </c>
      <c r="J4187">
        <v>38.4</v>
      </c>
      <c r="L4187">
        <v>44.1</v>
      </c>
      <c r="M4187">
        <v>47.1</v>
      </c>
    </row>
    <row r="4188" spans="1:13" x14ac:dyDescent="0.3">
      <c r="A4188">
        <f t="shared" si="65"/>
        <v>3186</v>
      </c>
      <c r="B4188">
        <v>55.1</v>
      </c>
      <c r="C4188">
        <v>47.8</v>
      </c>
      <c r="F4188">
        <v>39.9</v>
      </c>
      <c r="G4188">
        <v>39.799999999999997</v>
      </c>
      <c r="H4188">
        <v>56.1</v>
      </c>
      <c r="I4188">
        <v>44.4</v>
      </c>
      <c r="J4188">
        <v>38.4</v>
      </c>
      <c r="L4188">
        <v>44.1</v>
      </c>
      <c r="M4188">
        <v>47.1</v>
      </c>
    </row>
    <row r="4189" spans="1:13" x14ac:dyDescent="0.3">
      <c r="A4189">
        <f t="shared" si="65"/>
        <v>3187</v>
      </c>
      <c r="B4189">
        <v>55.1</v>
      </c>
      <c r="C4189">
        <v>47.8</v>
      </c>
      <c r="F4189">
        <v>39.9</v>
      </c>
      <c r="G4189">
        <v>39.799999999999997</v>
      </c>
      <c r="H4189">
        <v>56.1</v>
      </c>
      <c r="I4189">
        <v>44.4</v>
      </c>
      <c r="J4189">
        <v>38.4</v>
      </c>
      <c r="L4189">
        <v>44.1</v>
      </c>
      <c r="M4189">
        <v>47.1</v>
      </c>
    </row>
    <row r="4190" spans="1:13" x14ac:dyDescent="0.3">
      <c r="A4190">
        <f t="shared" si="65"/>
        <v>3188</v>
      </c>
      <c r="B4190">
        <v>55.2</v>
      </c>
      <c r="C4190">
        <v>47.8</v>
      </c>
      <c r="F4190">
        <v>39.9</v>
      </c>
      <c r="G4190">
        <v>39.799999999999997</v>
      </c>
      <c r="H4190">
        <v>56.2</v>
      </c>
      <c r="I4190">
        <v>44.4</v>
      </c>
      <c r="J4190">
        <v>38.4</v>
      </c>
      <c r="L4190">
        <v>44.1</v>
      </c>
      <c r="M4190">
        <v>47.2</v>
      </c>
    </row>
    <row r="4191" spans="1:13" x14ac:dyDescent="0.3">
      <c r="A4191">
        <f t="shared" si="65"/>
        <v>3189</v>
      </c>
      <c r="B4191">
        <v>55.2</v>
      </c>
      <c r="C4191">
        <v>47.8</v>
      </c>
      <c r="F4191">
        <v>39.9</v>
      </c>
      <c r="G4191">
        <v>39.799999999999997</v>
      </c>
      <c r="H4191">
        <v>56.2</v>
      </c>
      <c r="I4191">
        <v>44.4</v>
      </c>
      <c r="J4191">
        <v>38.4</v>
      </c>
      <c r="L4191">
        <v>44.1</v>
      </c>
      <c r="M4191">
        <v>47.1</v>
      </c>
    </row>
    <row r="4192" spans="1:13" x14ac:dyDescent="0.3">
      <c r="A4192">
        <f t="shared" si="65"/>
        <v>3190</v>
      </c>
      <c r="B4192">
        <v>55.2</v>
      </c>
      <c r="C4192">
        <v>47.8</v>
      </c>
      <c r="F4192">
        <v>39.799999999999997</v>
      </c>
      <c r="G4192">
        <v>39.799999999999997</v>
      </c>
      <c r="H4192">
        <v>56.2</v>
      </c>
      <c r="I4192">
        <v>44.4</v>
      </c>
      <c r="J4192">
        <v>38.4</v>
      </c>
      <c r="L4192">
        <v>44.1</v>
      </c>
      <c r="M4192">
        <v>47.1</v>
      </c>
    </row>
    <row r="4193" spans="1:13" x14ac:dyDescent="0.3">
      <c r="A4193">
        <f t="shared" si="65"/>
        <v>3191</v>
      </c>
      <c r="B4193">
        <v>55.2</v>
      </c>
      <c r="C4193">
        <v>47.8</v>
      </c>
      <c r="F4193">
        <v>39.9</v>
      </c>
      <c r="G4193">
        <v>39.799999999999997</v>
      </c>
      <c r="H4193">
        <v>56.2</v>
      </c>
      <c r="I4193">
        <v>44.3</v>
      </c>
      <c r="J4193">
        <v>38.4</v>
      </c>
      <c r="L4193">
        <v>44.2</v>
      </c>
      <c r="M4193">
        <v>47.1</v>
      </c>
    </row>
    <row r="4194" spans="1:13" x14ac:dyDescent="0.3">
      <c r="A4194">
        <f t="shared" si="65"/>
        <v>3192</v>
      </c>
      <c r="B4194">
        <v>55.2</v>
      </c>
      <c r="C4194">
        <v>47.8</v>
      </c>
      <c r="F4194">
        <v>39.9</v>
      </c>
      <c r="G4194">
        <v>39.799999999999997</v>
      </c>
      <c r="H4194">
        <v>56.2</v>
      </c>
      <c r="I4194">
        <v>44.4</v>
      </c>
      <c r="J4194">
        <v>38.4</v>
      </c>
      <c r="L4194">
        <v>44.1</v>
      </c>
      <c r="M4194">
        <v>47.1</v>
      </c>
    </row>
    <row r="4195" spans="1:13" x14ac:dyDescent="0.3">
      <c r="A4195">
        <f t="shared" si="65"/>
        <v>3193</v>
      </c>
      <c r="B4195">
        <v>55.2</v>
      </c>
      <c r="C4195">
        <v>47.8</v>
      </c>
      <c r="F4195">
        <v>39.9</v>
      </c>
      <c r="G4195">
        <v>39.799999999999997</v>
      </c>
      <c r="H4195">
        <v>56.2</v>
      </c>
      <c r="I4195">
        <v>44.4</v>
      </c>
      <c r="J4195">
        <v>38.4</v>
      </c>
      <c r="L4195">
        <v>44.1</v>
      </c>
      <c r="M4195">
        <v>47.1</v>
      </c>
    </row>
    <row r="4196" spans="1:13" x14ac:dyDescent="0.3">
      <c r="A4196">
        <f t="shared" si="65"/>
        <v>3194</v>
      </c>
      <c r="B4196">
        <v>55.2</v>
      </c>
      <c r="C4196">
        <v>47.8</v>
      </c>
      <c r="F4196">
        <v>39.799999999999997</v>
      </c>
      <c r="G4196">
        <v>39.799999999999997</v>
      </c>
      <c r="H4196">
        <v>56.2</v>
      </c>
      <c r="I4196">
        <v>44.4</v>
      </c>
      <c r="J4196">
        <v>38.4</v>
      </c>
      <c r="L4196">
        <v>44.1</v>
      </c>
      <c r="M4196">
        <v>47.1</v>
      </c>
    </row>
    <row r="4197" spans="1:13" x14ac:dyDescent="0.3">
      <c r="A4197">
        <f t="shared" si="65"/>
        <v>3195</v>
      </c>
      <c r="B4197">
        <v>55.2</v>
      </c>
      <c r="C4197">
        <v>47.8</v>
      </c>
      <c r="F4197">
        <v>39.799999999999997</v>
      </c>
      <c r="G4197">
        <v>39.799999999999997</v>
      </c>
      <c r="H4197">
        <v>56.2</v>
      </c>
      <c r="I4197">
        <v>44.3</v>
      </c>
      <c r="J4197">
        <v>38.4</v>
      </c>
      <c r="L4197">
        <v>44.1</v>
      </c>
      <c r="M4197">
        <v>47.1</v>
      </c>
    </row>
    <row r="4198" spans="1:13" x14ac:dyDescent="0.3">
      <c r="A4198">
        <f t="shared" si="65"/>
        <v>3196</v>
      </c>
      <c r="B4198">
        <v>55.2</v>
      </c>
      <c r="C4198">
        <v>47.8</v>
      </c>
      <c r="F4198">
        <v>39.9</v>
      </c>
      <c r="G4198">
        <v>39.799999999999997</v>
      </c>
      <c r="H4198">
        <v>56.2</v>
      </c>
      <c r="I4198">
        <v>44.4</v>
      </c>
      <c r="J4198">
        <v>38.4</v>
      </c>
      <c r="L4198">
        <v>44.1</v>
      </c>
      <c r="M4198">
        <v>47.1</v>
      </c>
    </row>
    <row r="4199" spans="1:13" x14ac:dyDescent="0.3">
      <c r="A4199">
        <f t="shared" si="65"/>
        <v>3197</v>
      </c>
      <c r="B4199">
        <v>55.2</v>
      </c>
      <c r="C4199">
        <v>47.8</v>
      </c>
      <c r="F4199">
        <v>39.9</v>
      </c>
      <c r="G4199">
        <v>39.799999999999997</v>
      </c>
      <c r="H4199">
        <v>56.2</v>
      </c>
      <c r="I4199">
        <v>44.4</v>
      </c>
      <c r="J4199">
        <v>38.4</v>
      </c>
      <c r="L4199">
        <v>44.1</v>
      </c>
      <c r="M4199">
        <v>47.1</v>
      </c>
    </row>
    <row r="4200" spans="1:13" x14ac:dyDescent="0.3">
      <c r="A4200">
        <f t="shared" si="65"/>
        <v>3198</v>
      </c>
      <c r="B4200">
        <v>55.2</v>
      </c>
      <c r="C4200">
        <v>47.8</v>
      </c>
      <c r="F4200">
        <v>39.9</v>
      </c>
      <c r="G4200">
        <v>39.799999999999997</v>
      </c>
      <c r="H4200">
        <v>56.2</v>
      </c>
      <c r="I4200">
        <v>44.3</v>
      </c>
      <c r="J4200">
        <v>38.4</v>
      </c>
      <c r="L4200">
        <v>44.1</v>
      </c>
      <c r="M4200">
        <v>47.2</v>
      </c>
    </row>
    <row r="4201" spans="1:13" x14ac:dyDescent="0.3">
      <c r="A4201">
        <f t="shared" si="65"/>
        <v>3199</v>
      </c>
      <c r="B4201">
        <v>55.2</v>
      </c>
      <c r="C4201">
        <v>47.7</v>
      </c>
      <c r="F4201">
        <v>39.9</v>
      </c>
      <c r="G4201">
        <v>39.700000000000003</v>
      </c>
      <c r="H4201">
        <v>56.2</v>
      </c>
      <c r="I4201">
        <v>44.3</v>
      </c>
      <c r="J4201">
        <v>38.4</v>
      </c>
      <c r="L4201">
        <v>44.1</v>
      </c>
      <c r="M4201">
        <v>47.1</v>
      </c>
    </row>
    <row r="4202" spans="1:13" x14ac:dyDescent="0.3">
      <c r="A4202">
        <f t="shared" si="65"/>
        <v>3200</v>
      </c>
      <c r="B4202">
        <v>55.2</v>
      </c>
      <c r="C4202">
        <v>47.8</v>
      </c>
      <c r="F4202">
        <v>39.9</v>
      </c>
      <c r="G4202">
        <v>39.799999999999997</v>
      </c>
      <c r="H4202">
        <v>56.2</v>
      </c>
      <c r="I4202">
        <v>44.4</v>
      </c>
      <c r="J4202">
        <v>38.4</v>
      </c>
      <c r="L4202">
        <v>44.1</v>
      </c>
      <c r="M4202">
        <v>47.1</v>
      </c>
    </row>
    <row r="4203" spans="1:13" x14ac:dyDescent="0.3">
      <c r="A4203">
        <f t="shared" si="65"/>
        <v>3201</v>
      </c>
      <c r="B4203">
        <v>55.2</v>
      </c>
      <c r="C4203">
        <v>47.8</v>
      </c>
      <c r="F4203">
        <v>39.9</v>
      </c>
      <c r="G4203">
        <v>39.799999999999997</v>
      </c>
      <c r="H4203">
        <v>56.2</v>
      </c>
      <c r="I4203">
        <v>44.4</v>
      </c>
      <c r="J4203">
        <v>38.4</v>
      </c>
      <c r="L4203">
        <v>44.1</v>
      </c>
      <c r="M4203">
        <v>47.1</v>
      </c>
    </row>
    <row r="4204" spans="1:13" x14ac:dyDescent="0.3">
      <c r="A4204">
        <f t="shared" si="65"/>
        <v>3202</v>
      </c>
      <c r="B4204">
        <v>55.2</v>
      </c>
      <c r="C4204">
        <v>47.7</v>
      </c>
      <c r="F4204">
        <v>39.9</v>
      </c>
      <c r="G4204">
        <v>39.799999999999997</v>
      </c>
      <c r="H4204">
        <v>56.1</v>
      </c>
      <c r="I4204">
        <v>44.4</v>
      </c>
      <c r="J4204">
        <v>38.4</v>
      </c>
      <c r="L4204">
        <v>44.1</v>
      </c>
      <c r="M4204">
        <v>47.1</v>
      </c>
    </row>
    <row r="4205" spans="1:13" x14ac:dyDescent="0.3">
      <c r="A4205">
        <f t="shared" si="65"/>
        <v>3203</v>
      </c>
      <c r="B4205">
        <v>55.2</v>
      </c>
      <c r="C4205">
        <v>47.7</v>
      </c>
      <c r="F4205">
        <v>39.9</v>
      </c>
      <c r="G4205">
        <v>39.799999999999997</v>
      </c>
      <c r="H4205">
        <v>56.2</v>
      </c>
      <c r="I4205">
        <v>44.3</v>
      </c>
      <c r="J4205">
        <v>38.4</v>
      </c>
      <c r="L4205">
        <v>44.1</v>
      </c>
      <c r="M4205">
        <v>47.1</v>
      </c>
    </row>
    <row r="4206" spans="1:13" x14ac:dyDescent="0.3">
      <c r="A4206">
        <f t="shared" si="65"/>
        <v>3204</v>
      </c>
      <c r="B4206">
        <v>55.2</v>
      </c>
      <c r="C4206">
        <v>47.8</v>
      </c>
      <c r="F4206">
        <v>39.9</v>
      </c>
      <c r="G4206">
        <v>39.6</v>
      </c>
      <c r="H4206">
        <v>56.1</v>
      </c>
      <c r="I4206">
        <v>44.4</v>
      </c>
      <c r="J4206">
        <v>38.4</v>
      </c>
      <c r="L4206">
        <v>44.2</v>
      </c>
      <c r="M4206">
        <v>47.1</v>
      </c>
    </row>
    <row r="4207" spans="1:13" x14ac:dyDescent="0.3">
      <c r="A4207">
        <f t="shared" si="65"/>
        <v>3205</v>
      </c>
      <c r="B4207">
        <v>55.2</v>
      </c>
      <c r="C4207">
        <v>47.8</v>
      </c>
      <c r="F4207">
        <v>39.9</v>
      </c>
      <c r="G4207">
        <v>39.6</v>
      </c>
      <c r="H4207">
        <v>56.2</v>
      </c>
      <c r="I4207">
        <v>44.4</v>
      </c>
      <c r="J4207">
        <v>38.4</v>
      </c>
      <c r="L4207">
        <v>44.2</v>
      </c>
      <c r="M4207">
        <v>47.1</v>
      </c>
    </row>
    <row r="4208" spans="1:13" x14ac:dyDescent="0.3">
      <c r="A4208">
        <f t="shared" si="65"/>
        <v>3206</v>
      </c>
      <c r="B4208">
        <v>55.2</v>
      </c>
      <c r="C4208">
        <v>47.8</v>
      </c>
      <c r="F4208">
        <v>39.9</v>
      </c>
      <c r="G4208">
        <v>39.6</v>
      </c>
      <c r="H4208">
        <v>56.1</v>
      </c>
      <c r="I4208">
        <v>44.4</v>
      </c>
      <c r="J4208">
        <v>38.4</v>
      </c>
      <c r="L4208">
        <v>44.2</v>
      </c>
      <c r="M4208">
        <v>47.1</v>
      </c>
    </row>
    <row r="4209" spans="1:13" x14ac:dyDescent="0.3">
      <c r="A4209">
        <f t="shared" si="65"/>
        <v>3207</v>
      </c>
      <c r="B4209">
        <v>55.2</v>
      </c>
      <c r="C4209">
        <v>47.8</v>
      </c>
      <c r="F4209">
        <v>39.9</v>
      </c>
      <c r="G4209">
        <v>39.6</v>
      </c>
      <c r="H4209">
        <v>56.1</v>
      </c>
      <c r="I4209">
        <v>44.4</v>
      </c>
      <c r="J4209">
        <v>38.4</v>
      </c>
      <c r="L4209">
        <v>44.1</v>
      </c>
      <c r="M4209">
        <v>47.1</v>
      </c>
    </row>
    <row r="4210" spans="1:13" x14ac:dyDescent="0.3">
      <c r="A4210">
        <f t="shared" si="65"/>
        <v>3208</v>
      </c>
      <c r="B4210">
        <v>55.1</v>
      </c>
      <c r="C4210">
        <v>47.8</v>
      </c>
      <c r="F4210">
        <v>39.9</v>
      </c>
      <c r="G4210">
        <v>39.700000000000003</v>
      </c>
      <c r="H4210">
        <v>56.2</v>
      </c>
      <c r="I4210">
        <v>44.4</v>
      </c>
      <c r="J4210">
        <v>38.4</v>
      </c>
      <c r="L4210">
        <v>44.1</v>
      </c>
      <c r="M4210">
        <v>47.1</v>
      </c>
    </row>
    <row r="4211" spans="1:13" x14ac:dyDescent="0.3">
      <c r="A4211">
        <f t="shared" si="65"/>
        <v>3209</v>
      </c>
      <c r="B4211">
        <v>55.1</v>
      </c>
      <c r="C4211">
        <v>47.8</v>
      </c>
      <c r="F4211">
        <v>39.9</v>
      </c>
      <c r="G4211">
        <v>39.6</v>
      </c>
      <c r="H4211">
        <v>56.1</v>
      </c>
      <c r="I4211">
        <v>44.4</v>
      </c>
      <c r="J4211">
        <v>38.4</v>
      </c>
      <c r="L4211">
        <v>44.1</v>
      </c>
      <c r="M4211">
        <v>47.1</v>
      </c>
    </row>
    <row r="4212" spans="1:13" x14ac:dyDescent="0.3">
      <c r="A4212">
        <f t="shared" si="65"/>
        <v>3210</v>
      </c>
      <c r="B4212">
        <v>55.1</v>
      </c>
      <c r="C4212">
        <v>47.8</v>
      </c>
      <c r="F4212">
        <v>39.9</v>
      </c>
      <c r="G4212">
        <v>39.700000000000003</v>
      </c>
      <c r="H4212">
        <v>56.1</v>
      </c>
      <c r="I4212">
        <v>44.3</v>
      </c>
      <c r="J4212">
        <v>38.4</v>
      </c>
      <c r="L4212">
        <v>44.1</v>
      </c>
      <c r="M4212">
        <v>47.1</v>
      </c>
    </row>
    <row r="4213" spans="1:13" x14ac:dyDescent="0.3">
      <c r="A4213">
        <f t="shared" si="65"/>
        <v>3211</v>
      </c>
      <c r="B4213">
        <v>55.1</v>
      </c>
      <c r="C4213">
        <v>47.8</v>
      </c>
      <c r="F4213">
        <v>39.9</v>
      </c>
      <c r="G4213">
        <v>39.700000000000003</v>
      </c>
      <c r="H4213">
        <v>56.1</v>
      </c>
      <c r="I4213">
        <v>44.4</v>
      </c>
      <c r="J4213">
        <v>38.4</v>
      </c>
      <c r="L4213">
        <v>44.1</v>
      </c>
      <c r="M4213">
        <v>47.1</v>
      </c>
    </row>
    <row r="4214" spans="1:13" x14ac:dyDescent="0.3">
      <c r="A4214">
        <f t="shared" si="65"/>
        <v>3212</v>
      </c>
      <c r="B4214">
        <v>55.1</v>
      </c>
      <c r="C4214">
        <v>47.8</v>
      </c>
      <c r="F4214">
        <v>39.9</v>
      </c>
      <c r="G4214">
        <v>39.700000000000003</v>
      </c>
      <c r="H4214">
        <v>56.1</v>
      </c>
      <c r="I4214">
        <v>44.3</v>
      </c>
      <c r="J4214">
        <v>38.4</v>
      </c>
      <c r="L4214">
        <v>44.1</v>
      </c>
      <c r="M4214">
        <v>47.1</v>
      </c>
    </row>
    <row r="4215" spans="1:13" x14ac:dyDescent="0.3">
      <c r="A4215">
        <f t="shared" si="65"/>
        <v>3213</v>
      </c>
      <c r="B4215">
        <v>55.1</v>
      </c>
      <c r="C4215">
        <v>47.8</v>
      </c>
      <c r="F4215">
        <v>39.9</v>
      </c>
      <c r="G4215">
        <v>39.700000000000003</v>
      </c>
      <c r="H4215">
        <v>56.1</v>
      </c>
      <c r="I4215">
        <v>44.4</v>
      </c>
      <c r="J4215">
        <v>38.4</v>
      </c>
      <c r="L4215">
        <v>44.1</v>
      </c>
      <c r="M4215">
        <v>47.1</v>
      </c>
    </row>
    <row r="4216" spans="1:13" x14ac:dyDescent="0.3">
      <c r="A4216">
        <f t="shared" si="65"/>
        <v>3214</v>
      </c>
      <c r="B4216">
        <v>55.1</v>
      </c>
      <c r="C4216">
        <v>47.8</v>
      </c>
      <c r="F4216">
        <v>39.9</v>
      </c>
      <c r="G4216">
        <v>39.700000000000003</v>
      </c>
      <c r="H4216">
        <v>56.1</v>
      </c>
      <c r="I4216">
        <v>44.4</v>
      </c>
      <c r="J4216">
        <v>38.4</v>
      </c>
      <c r="L4216">
        <v>44.1</v>
      </c>
      <c r="M4216">
        <v>47.1</v>
      </c>
    </row>
    <row r="4217" spans="1:13" x14ac:dyDescent="0.3">
      <c r="A4217">
        <f t="shared" si="65"/>
        <v>3215</v>
      </c>
      <c r="B4217">
        <v>55.1</v>
      </c>
      <c r="C4217">
        <v>47.8</v>
      </c>
      <c r="F4217">
        <v>40</v>
      </c>
      <c r="G4217">
        <v>39.799999999999997</v>
      </c>
      <c r="H4217">
        <v>56.1</v>
      </c>
      <c r="I4217">
        <v>44.3</v>
      </c>
      <c r="J4217">
        <v>38.4</v>
      </c>
      <c r="L4217">
        <v>44.1</v>
      </c>
      <c r="M4217">
        <v>47.1</v>
      </c>
    </row>
    <row r="4218" spans="1:13" x14ac:dyDescent="0.3">
      <c r="A4218">
        <f t="shared" si="65"/>
        <v>3216</v>
      </c>
      <c r="B4218">
        <v>55.1</v>
      </c>
      <c r="C4218">
        <v>47.8</v>
      </c>
      <c r="F4218">
        <v>39.9</v>
      </c>
      <c r="G4218">
        <v>39.799999999999997</v>
      </c>
      <c r="H4218">
        <v>56.1</v>
      </c>
      <c r="I4218">
        <v>44.3</v>
      </c>
      <c r="J4218">
        <v>38.4</v>
      </c>
      <c r="L4218">
        <v>44.1</v>
      </c>
      <c r="M4218">
        <v>47.1</v>
      </c>
    </row>
    <row r="4219" spans="1:13" x14ac:dyDescent="0.3">
      <c r="A4219">
        <f t="shared" si="65"/>
        <v>3217</v>
      </c>
      <c r="B4219">
        <v>55.1</v>
      </c>
      <c r="C4219">
        <v>47.8</v>
      </c>
      <c r="F4219">
        <v>39.9</v>
      </c>
      <c r="G4219">
        <v>39.799999999999997</v>
      </c>
      <c r="H4219">
        <v>56.1</v>
      </c>
      <c r="I4219">
        <v>44.3</v>
      </c>
      <c r="J4219">
        <v>38.4</v>
      </c>
      <c r="L4219">
        <v>44.1</v>
      </c>
      <c r="M4219">
        <v>47.1</v>
      </c>
    </row>
    <row r="4220" spans="1:13" x14ac:dyDescent="0.3">
      <c r="A4220">
        <f t="shared" si="65"/>
        <v>3218</v>
      </c>
      <c r="B4220">
        <v>55.2</v>
      </c>
      <c r="C4220">
        <v>47.8</v>
      </c>
      <c r="F4220">
        <v>40</v>
      </c>
      <c r="G4220">
        <v>39.799999999999997</v>
      </c>
      <c r="H4220">
        <v>56.1</v>
      </c>
      <c r="I4220">
        <v>44.4</v>
      </c>
      <c r="J4220">
        <v>38.4</v>
      </c>
      <c r="L4220">
        <v>44.1</v>
      </c>
      <c r="M4220">
        <v>47.1</v>
      </c>
    </row>
    <row r="4221" spans="1:13" x14ac:dyDescent="0.3">
      <c r="A4221">
        <f t="shared" si="65"/>
        <v>3219</v>
      </c>
      <c r="B4221">
        <v>55.1</v>
      </c>
      <c r="C4221">
        <v>47.8</v>
      </c>
      <c r="F4221">
        <v>39.9</v>
      </c>
      <c r="G4221">
        <v>39.799999999999997</v>
      </c>
      <c r="H4221">
        <v>56.1</v>
      </c>
      <c r="I4221">
        <v>44.3</v>
      </c>
      <c r="J4221">
        <v>38.4</v>
      </c>
      <c r="L4221">
        <v>44.1</v>
      </c>
      <c r="M4221">
        <v>47.1</v>
      </c>
    </row>
    <row r="4222" spans="1:13" x14ac:dyDescent="0.3">
      <c r="A4222">
        <f t="shared" si="65"/>
        <v>3220</v>
      </c>
      <c r="B4222">
        <v>55.1</v>
      </c>
      <c r="C4222">
        <v>47.8</v>
      </c>
      <c r="F4222">
        <v>39.9</v>
      </c>
      <c r="G4222">
        <v>39.799999999999997</v>
      </c>
      <c r="H4222">
        <v>56.1</v>
      </c>
      <c r="I4222">
        <v>44.4</v>
      </c>
      <c r="J4222">
        <v>38.4</v>
      </c>
      <c r="L4222">
        <v>44.1</v>
      </c>
      <c r="M4222">
        <v>47.1</v>
      </c>
    </row>
    <row r="4223" spans="1:13" x14ac:dyDescent="0.3">
      <c r="A4223">
        <f t="shared" si="65"/>
        <v>3221</v>
      </c>
      <c r="B4223">
        <v>55.1</v>
      </c>
      <c r="C4223">
        <v>47.8</v>
      </c>
      <c r="F4223">
        <v>40</v>
      </c>
      <c r="G4223">
        <v>39.799999999999997</v>
      </c>
      <c r="H4223">
        <v>56.1</v>
      </c>
      <c r="I4223">
        <v>44.3</v>
      </c>
      <c r="J4223">
        <v>38.4</v>
      </c>
      <c r="L4223">
        <v>44.1</v>
      </c>
      <c r="M4223">
        <v>47.2</v>
      </c>
    </row>
    <row r="4224" spans="1:13" x14ac:dyDescent="0.3">
      <c r="A4224">
        <f t="shared" si="65"/>
        <v>3222</v>
      </c>
      <c r="B4224">
        <v>55.2</v>
      </c>
      <c r="C4224">
        <v>47.8</v>
      </c>
      <c r="F4224">
        <v>39.9</v>
      </c>
      <c r="G4224">
        <v>39.799999999999997</v>
      </c>
      <c r="H4224">
        <v>56.1</v>
      </c>
      <c r="I4224">
        <v>44.4</v>
      </c>
      <c r="J4224">
        <v>38.4</v>
      </c>
      <c r="L4224">
        <v>44.1</v>
      </c>
      <c r="M4224">
        <v>47.1</v>
      </c>
    </row>
    <row r="4225" spans="1:13" x14ac:dyDescent="0.3">
      <c r="A4225">
        <f t="shared" si="65"/>
        <v>3223</v>
      </c>
      <c r="B4225">
        <v>55.2</v>
      </c>
      <c r="C4225">
        <v>47.8</v>
      </c>
      <c r="F4225">
        <v>40</v>
      </c>
      <c r="G4225">
        <v>39.799999999999997</v>
      </c>
      <c r="H4225">
        <v>56.1</v>
      </c>
      <c r="I4225">
        <v>44.4</v>
      </c>
      <c r="J4225">
        <v>38.4</v>
      </c>
      <c r="L4225">
        <v>44.1</v>
      </c>
      <c r="M4225">
        <v>47.1</v>
      </c>
    </row>
    <row r="4226" spans="1:13" x14ac:dyDescent="0.3">
      <c r="A4226">
        <f t="shared" si="65"/>
        <v>3224</v>
      </c>
      <c r="B4226">
        <v>55.2</v>
      </c>
      <c r="C4226">
        <v>47.8</v>
      </c>
      <c r="F4226">
        <v>40</v>
      </c>
      <c r="G4226">
        <v>39.799999999999997</v>
      </c>
      <c r="H4226">
        <v>56.1</v>
      </c>
      <c r="I4226">
        <v>44.4</v>
      </c>
      <c r="J4226">
        <v>38.4</v>
      </c>
      <c r="L4226">
        <v>44</v>
      </c>
      <c r="M4226">
        <v>47.1</v>
      </c>
    </row>
    <row r="4227" spans="1:13" x14ac:dyDescent="0.3">
      <c r="A4227">
        <f t="shared" si="65"/>
        <v>3225</v>
      </c>
      <c r="B4227">
        <v>55.2</v>
      </c>
      <c r="C4227">
        <v>47.8</v>
      </c>
      <c r="F4227">
        <v>39.9</v>
      </c>
      <c r="G4227">
        <v>39.799999999999997</v>
      </c>
      <c r="H4227">
        <v>56.1</v>
      </c>
      <c r="I4227">
        <v>44.4</v>
      </c>
      <c r="J4227">
        <v>38.4</v>
      </c>
      <c r="L4227">
        <v>44.1</v>
      </c>
      <c r="M4227">
        <v>47.1</v>
      </c>
    </row>
    <row r="4228" spans="1:13" x14ac:dyDescent="0.3">
      <c r="A4228">
        <f t="shared" ref="A4228:A4291" si="66">A4227+1</f>
        <v>3226</v>
      </c>
      <c r="B4228">
        <v>55.2</v>
      </c>
      <c r="C4228">
        <v>47.8</v>
      </c>
      <c r="F4228">
        <v>40</v>
      </c>
      <c r="G4228">
        <v>39.799999999999997</v>
      </c>
      <c r="H4228">
        <v>56.1</v>
      </c>
      <c r="I4228">
        <v>44.4</v>
      </c>
      <c r="J4228">
        <v>38.4</v>
      </c>
      <c r="L4228">
        <v>44</v>
      </c>
      <c r="M4228">
        <v>47.1</v>
      </c>
    </row>
    <row r="4229" spans="1:13" x14ac:dyDescent="0.3">
      <c r="A4229">
        <f t="shared" si="66"/>
        <v>3227</v>
      </c>
      <c r="B4229">
        <v>55.2</v>
      </c>
      <c r="C4229">
        <v>47.8</v>
      </c>
      <c r="F4229">
        <v>39.9</v>
      </c>
      <c r="G4229">
        <v>39.799999999999997</v>
      </c>
      <c r="H4229">
        <v>56.1</v>
      </c>
      <c r="I4229">
        <v>44.4</v>
      </c>
      <c r="J4229">
        <v>38.4</v>
      </c>
      <c r="L4229">
        <v>44</v>
      </c>
      <c r="M4229">
        <v>47.1</v>
      </c>
    </row>
    <row r="4230" spans="1:13" x14ac:dyDescent="0.3">
      <c r="A4230">
        <f t="shared" si="66"/>
        <v>3228</v>
      </c>
      <c r="B4230">
        <v>55.2</v>
      </c>
      <c r="C4230">
        <v>47.8</v>
      </c>
      <c r="F4230">
        <v>40</v>
      </c>
      <c r="G4230">
        <v>39.799999999999997</v>
      </c>
      <c r="H4230">
        <v>56.1</v>
      </c>
      <c r="I4230">
        <v>44.4</v>
      </c>
      <c r="J4230">
        <v>38.4</v>
      </c>
      <c r="L4230">
        <v>44.1</v>
      </c>
      <c r="M4230">
        <v>47.1</v>
      </c>
    </row>
    <row r="4231" spans="1:13" x14ac:dyDescent="0.3">
      <c r="A4231">
        <f t="shared" si="66"/>
        <v>3229</v>
      </c>
      <c r="B4231">
        <v>55.2</v>
      </c>
      <c r="C4231">
        <v>47.8</v>
      </c>
      <c r="F4231">
        <v>40</v>
      </c>
      <c r="G4231">
        <v>39.799999999999997</v>
      </c>
      <c r="H4231">
        <v>56.1</v>
      </c>
      <c r="I4231">
        <v>44.4</v>
      </c>
      <c r="J4231">
        <v>38.4</v>
      </c>
      <c r="L4231">
        <v>44.1</v>
      </c>
      <c r="M4231">
        <v>47.1</v>
      </c>
    </row>
    <row r="4232" spans="1:13" x14ac:dyDescent="0.3">
      <c r="A4232">
        <f t="shared" si="66"/>
        <v>3230</v>
      </c>
      <c r="B4232">
        <v>55.2</v>
      </c>
      <c r="C4232">
        <v>47.8</v>
      </c>
      <c r="F4232">
        <v>39.9</v>
      </c>
      <c r="G4232">
        <v>39.799999999999997</v>
      </c>
      <c r="H4232">
        <v>56.1</v>
      </c>
      <c r="I4232">
        <v>44.4</v>
      </c>
      <c r="J4232">
        <v>38.4</v>
      </c>
      <c r="L4232">
        <v>44.1</v>
      </c>
      <c r="M4232">
        <v>47.1</v>
      </c>
    </row>
    <row r="4233" spans="1:13" x14ac:dyDescent="0.3">
      <c r="A4233">
        <f t="shared" si="66"/>
        <v>3231</v>
      </c>
      <c r="B4233">
        <v>55.2</v>
      </c>
      <c r="C4233">
        <v>47.7</v>
      </c>
      <c r="F4233">
        <v>39.9</v>
      </c>
      <c r="G4233">
        <v>39.799999999999997</v>
      </c>
      <c r="H4233">
        <v>56.1</v>
      </c>
      <c r="I4233">
        <v>44.4</v>
      </c>
      <c r="J4233">
        <v>38.4</v>
      </c>
      <c r="L4233">
        <v>44.1</v>
      </c>
      <c r="M4233">
        <v>47.1</v>
      </c>
    </row>
    <row r="4234" spans="1:13" x14ac:dyDescent="0.3">
      <c r="A4234">
        <f t="shared" si="66"/>
        <v>3232</v>
      </c>
      <c r="B4234">
        <v>55.1</v>
      </c>
      <c r="C4234">
        <v>47.8</v>
      </c>
      <c r="F4234">
        <v>39.9</v>
      </c>
      <c r="G4234">
        <v>39.799999999999997</v>
      </c>
      <c r="H4234">
        <v>56.1</v>
      </c>
      <c r="I4234">
        <v>44.4</v>
      </c>
      <c r="J4234">
        <v>38.5</v>
      </c>
      <c r="L4234">
        <v>44.1</v>
      </c>
      <c r="M4234">
        <v>47.2</v>
      </c>
    </row>
    <row r="4235" spans="1:13" x14ac:dyDescent="0.3">
      <c r="A4235">
        <f t="shared" si="66"/>
        <v>3233</v>
      </c>
      <c r="B4235">
        <v>55.2</v>
      </c>
      <c r="C4235">
        <v>47.8</v>
      </c>
      <c r="F4235">
        <v>39.9</v>
      </c>
      <c r="G4235">
        <v>39.799999999999997</v>
      </c>
      <c r="H4235">
        <v>56.1</v>
      </c>
      <c r="I4235">
        <v>44.3</v>
      </c>
      <c r="J4235">
        <v>38.4</v>
      </c>
      <c r="L4235">
        <v>44.1</v>
      </c>
      <c r="M4235">
        <v>47.1</v>
      </c>
    </row>
    <row r="4236" spans="1:13" x14ac:dyDescent="0.3">
      <c r="A4236">
        <f t="shared" si="66"/>
        <v>3234</v>
      </c>
      <c r="B4236">
        <v>55.2</v>
      </c>
      <c r="C4236">
        <v>47.8</v>
      </c>
      <c r="F4236">
        <v>39.9</v>
      </c>
      <c r="G4236">
        <v>39.799999999999997</v>
      </c>
      <c r="H4236">
        <v>56</v>
      </c>
      <c r="I4236">
        <v>44.4</v>
      </c>
      <c r="J4236">
        <v>38.4</v>
      </c>
      <c r="L4236">
        <v>44.1</v>
      </c>
      <c r="M4236">
        <v>47.1</v>
      </c>
    </row>
    <row r="4237" spans="1:13" x14ac:dyDescent="0.3">
      <c r="A4237">
        <f t="shared" si="66"/>
        <v>3235</v>
      </c>
      <c r="B4237">
        <v>55.2</v>
      </c>
      <c r="C4237">
        <v>47.8</v>
      </c>
      <c r="F4237">
        <v>39.9</v>
      </c>
      <c r="G4237">
        <v>39.799999999999997</v>
      </c>
      <c r="H4237">
        <v>56.1</v>
      </c>
      <c r="I4237">
        <v>44.4</v>
      </c>
      <c r="J4237">
        <v>38.4</v>
      </c>
      <c r="L4237">
        <v>44.1</v>
      </c>
      <c r="M4237">
        <v>47.1</v>
      </c>
    </row>
    <row r="4238" spans="1:13" x14ac:dyDescent="0.3">
      <c r="A4238">
        <f t="shared" si="66"/>
        <v>3236</v>
      </c>
      <c r="B4238">
        <v>55.2</v>
      </c>
      <c r="C4238">
        <v>47.8</v>
      </c>
      <c r="F4238">
        <v>40</v>
      </c>
      <c r="G4238">
        <v>39.799999999999997</v>
      </c>
      <c r="H4238">
        <v>56</v>
      </c>
      <c r="I4238">
        <v>44.3</v>
      </c>
      <c r="J4238">
        <v>38.4</v>
      </c>
      <c r="L4238">
        <v>44.1</v>
      </c>
      <c r="M4238">
        <v>47.1</v>
      </c>
    </row>
    <row r="4239" spans="1:13" x14ac:dyDescent="0.3">
      <c r="A4239">
        <f t="shared" si="66"/>
        <v>3237</v>
      </c>
      <c r="B4239">
        <v>55.2</v>
      </c>
      <c r="C4239">
        <v>47.8</v>
      </c>
      <c r="F4239">
        <v>40</v>
      </c>
      <c r="G4239">
        <v>39.799999999999997</v>
      </c>
      <c r="H4239">
        <v>56</v>
      </c>
      <c r="I4239">
        <v>44.3</v>
      </c>
      <c r="J4239">
        <v>38.4</v>
      </c>
      <c r="L4239">
        <v>44.1</v>
      </c>
      <c r="M4239">
        <v>47.1</v>
      </c>
    </row>
    <row r="4240" spans="1:13" x14ac:dyDescent="0.3">
      <c r="A4240">
        <f t="shared" si="66"/>
        <v>3238</v>
      </c>
      <c r="B4240">
        <v>55.2</v>
      </c>
      <c r="C4240">
        <v>47.8</v>
      </c>
      <c r="F4240">
        <v>40</v>
      </c>
      <c r="G4240">
        <v>39.799999999999997</v>
      </c>
      <c r="H4240">
        <v>56.1</v>
      </c>
      <c r="I4240">
        <v>44.2</v>
      </c>
      <c r="J4240">
        <v>38.4</v>
      </c>
      <c r="L4240">
        <v>44.1</v>
      </c>
      <c r="M4240">
        <v>47.1</v>
      </c>
    </row>
    <row r="4241" spans="1:13" x14ac:dyDescent="0.3">
      <c r="A4241">
        <f t="shared" si="66"/>
        <v>3239</v>
      </c>
      <c r="B4241">
        <v>55.2</v>
      </c>
      <c r="C4241">
        <v>47.8</v>
      </c>
      <c r="F4241">
        <v>40</v>
      </c>
      <c r="G4241">
        <v>39.799999999999997</v>
      </c>
      <c r="H4241">
        <v>56</v>
      </c>
      <c r="I4241">
        <v>44.3</v>
      </c>
      <c r="J4241">
        <v>38.4</v>
      </c>
      <c r="L4241">
        <v>44.1</v>
      </c>
      <c r="M4241">
        <v>47.1</v>
      </c>
    </row>
    <row r="4242" spans="1:13" x14ac:dyDescent="0.3">
      <c r="A4242">
        <f t="shared" si="66"/>
        <v>3240</v>
      </c>
      <c r="B4242">
        <v>55.1</v>
      </c>
      <c r="C4242">
        <v>47.8</v>
      </c>
      <c r="F4242">
        <v>40</v>
      </c>
      <c r="G4242">
        <v>39.700000000000003</v>
      </c>
      <c r="H4242">
        <v>56.1</v>
      </c>
      <c r="I4242">
        <v>44.4</v>
      </c>
      <c r="J4242">
        <v>38.4</v>
      </c>
      <c r="L4242">
        <v>44.2</v>
      </c>
      <c r="M4242">
        <v>47.1</v>
      </c>
    </row>
    <row r="4243" spans="1:13" x14ac:dyDescent="0.3">
      <c r="A4243">
        <f t="shared" si="66"/>
        <v>3241</v>
      </c>
      <c r="B4243">
        <v>55.2</v>
      </c>
      <c r="C4243">
        <v>47.8</v>
      </c>
      <c r="F4243">
        <v>40</v>
      </c>
      <c r="G4243">
        <v>39.799999999999997</v>
      </c>
      <c r="H4243">
        <v>56.1</v>
      </c>
      <c r="I4243">
        <v>44.3</v>
      </c>
      <c r="J4243">
        <v>38.4</v>
      </c>
      <c r="L4243">
        <v>44.1</v>
      </c>
      <c r="M4243">
        <v>47.1</v>
      </c>
    </row>
    <row r="4244" spans="1:13" x14ac:dyDescent="0.3">
      <c r="A4244">
        <f t="shared" si="66"/>
        <v>3242</v>
      </c>
      <c r="B4244">
        <v>55.2</v>
      </c>
      <c r="C4244">
        <v>47.8</v>
      </c>
      <c r="F4244">
        <v>40</v>
      </c>
      <c r="G4244">
        <v>39.799999999999997</v>
      </c>
      <c r="H4244">
        <v>56</v>
      </c>
      <c r="I4244">
        <v>44.4</v>
      </c>
      <c r="J4244">
        <v>38.4</v>
      </c>
      <c r="L4244">
        <v>44.1</v>
      </c>
      <c r="M4244">
        <v>47.1</v>
      </c>
    </row>
    <row r="4245" spans="1:13" x14ac:dyDescent="0.3">
      <c r="A4245">
        <f t="shared" si="66"/>
        <v>3243</v>
      </c>
      <c r="B4245">
        <v>55.2</v>
      </c>
      <c r="C4245">
        <v>47.8</v>
      </c>
      <c r="F4245">
        <v>40</v>
      </c>
      <c r="G4245">
        <v>39.799999999999997</v>
      </c>
      <c r="H4245">
        <v>56</v>
      </c>
      <c r="I4245">
        <v>44.3</v>
      </c>
      <c r="J4245">
        <v>38.4</v>
      </c>
      <c r="L4245">
        <v>44.1</v>
      </c>
      <c r="M4245">
        <v>47.1</v>
      </c>
    </row>
    <row r="4246" spans="1:13" x14ac:dyDescent="0.3">
      <c r="A4246">
        <f t="shared" si="66"/>
        <v>3244</v>
      </c>
      <c r="B4246">
        <v>55.2</v>
      </c>
      <c r="C4246">
        <v>47.8</v>
      </c>
      <c r="F4246">
        <v>40</v>
      </c>
      <c r="G4246">
        <v>39.799999999999997</v>
      </c>
      <c r="H4246">
        <v>56.1</v>
      </c>
      <c r="I4246">
        <v>44.3</v>
      </c>
      <c r="J4246">
        <v>38.4</v>
      </c>
      <c r="L4246">
        <v>44.1</v>
      </c>
      <c r="M4246">
        <v>47.1</v>
      </c>
    </row>
    <row r="4247" spans="1:13" x14ac:dyDescent="0.3">
      <c r="A4247">
        <f t="shared" si="66"/>
        <v>3245</v>
      </c>
      <c r="B4247">
        <v>55.2</v>
      </c>
      <c r="C4247">
        <v>47.8</v>
      </c>
      <c r="F4247">
        <v>40</v>
      </c>
      <c r="G4247">
        <v>39.799999999999997</v>
      </c>
      <c r="H4247">
        <v>56.1</v>
      </c>
      <c r="I4247">
        <v>44.3</v>
      </c>
      <c r="J4247">
        <v>38.4</v>
      </c>
      <c r="L4247">
        <v>44.2</v>
      </c>
      <c r="M4247">
        <v>47.1</v>
      </c>
    </row>
    <row r="4248" spans="1:13" x14ac:dyDescent="0.3">
      <c r="A4248">
        <f t="shared" si="66"/>
        <v>3246</v>
      </c>
      <c r="B4248">
        <v>55.2</v>
      </c>
      <c r="C4248">
        <v>47.8</v>
      </c>
      <c r="F4248">
        <v>40</v>
      </c>
      <c r="G4248">
        <v>39.799999999999997</v>
      </c>
      <c r="H4248">
        <v>56.1</v>
      </c>
      <c r="I4248">
        <v>44.3</v>
      </c>
      <c r="J4248">
        <v>38.5</v>
      </c>
      <c r="L4248">
        <v>44.1</v>
      </c>
      <c r="M4248">
        <v>47.1</v>
      </c>
    </row>
    <row r="4249" spans="1:13" x14ac:dyDescent="0.3">
      <c r="A4249">
        <f t="shared" si="66"/>
        <v>3247</v>
      </c>
      <c r="B4249">
        <v>55.2</v>
      </c>
      <c r="C4249">
        <v>47.8</v>
      </c>
      <c r="F4249">
        <v>40</v>
      </c>
      <c r="G4249">
        <v>39.799999999999997</v>
      </c>
      <c r="H4249">
        <v>56.1</v>
      </c>
      <c r="I4249">
        <v>44.3</v>
      </c>
      <c r="J4249">
        <v>38.5</v>
      </c>
      <c r="L4249">
        <v>44.1</v>
      </c>
      <c r="M4249">
        <v>47.1</v>
      </c>
    </row>
    <row r="4250" spans="1:13" x14ac:dyDescent="0.3">
      <c r="A4250">
        <f t="shared" si="66"/>
        <v>3248</v>
      </c>
      <c r="B4250">
        <v>55.2</v>
      </c>
      <c r="C4250">
        <v>47.8</v>
      </c>
      <c r="F4250">
        <v>40</v>
      </c>
      <c r="G4250">
        <v>39.799999999999997</v>
      </c>
      <c r="H4250">
        <v>56.1</v>
      </c>
      <c r="I4250">
        <v>44.3</v>
      </c>
      <c r="J4250">
        <v>38.4</v>
      </c>
      <c r="L4250">
        <v>44.1</v>
      </c>
      <c r="M4250">
        <v>47.2</v>
      </c>
    </row>
    <row r="4251" spans="1:13" x14ac:dyDescent="0.3">
      <c r="A4251">
        <f t="shared" si="66"/>
        <v>3249</v>
      </c>
      <c r="B4251">
        <v>55.2</v>
      </c>
      <c r="C4251">
        <v>47.8</v>
      </c>
      <c r="F4251">
        <v>40</v>
      </c>
      <c r="G4251">
        <v>39.799999999999997</v>
      </c>
      <c r="H4251">
        <v>56.1</v>
      </c>
      <c r="I4251">
        <v>44.3</v>
      </c>
      <c r="J4251">
        <v>38.5</v>
      </c>
      <c r="L4251">
        <v>44.2</v>
      </c>
      <c r="M4251">
        <v>47.1</v>
      </c>
    </row>
    <row r="4252" spans="1:13" x14ac:dyDescent="0.3">
      <c r="A4252">
        <f t="shared" si="66"/>
        <v>3250</v>
      </c>
      <c r="B4252">
        <v>55.2</v>
      </c>
      <c r="C4252">
        <v>47.8</v>
      </c>
      <c r="F4252">
        <v>40.1</v>
      </c>
      <c r="G4252">
        <v>39.799999999999997</v>
      </c>
      <c r="H4252">
        <v>56.1</v>
      </c>
      <c r="I4252">
        <v>44.3</v>
      </c>
      <c r="J4252">
        <v>38.5</v>
      </c>
      <c r="L4252">
        <v>44.2</v>
      </c>
      <c r="M4252">
        <v>47.1</v>
      </c>
    </row>
    <row r="4253" spans="1:13" x14ac:dyDescent="0.3">
      <c r="A4253">
        <f t="shared" si="66"/>
        <v>3251</v>
      </c>
      <c r="B4253">
        <v>55.2</v>
      </c>
      <c r="C4253">
        <v>47.8</v>
      </c>
      <c r="F4253">
        <v>40</v>
      </c>
      <c r="G4253">
        <v>39.799999999999997</v>
      </c>
      <c r="H4253">
        <v>56.1</v>
      </c>
      <c r="I4253">
        <v>44.3</v>
      </c>
      <c r="J4253">
        <v>38.4</v>
      </c>
      <c r="L4253">
        <v>44.2</v>
      </c>
      <c r="M4253">
        <v>47.1</v>
      </c>
    </row>
    <row r="4254" spans="1:13" x14ac:dyDescent="0.3">
      <c r="A4254">
        <f t="shared" si="66"/>
        <v>3252</v>
      </c>
      <c r="B4254">
        <v>55.2</v>
      </c>
      <c r="C4254">
        <v>47.8</v>
      </c>
      <c r="F4254">
        <v>40</v>
      </c>
      <c r="G4254">
        <v>39.799999999999997</v>
      </c>
      <c r="H4254">
        <v>56.1</v>
      </c>
      <c r="I4254">
        <v>44.3</v>
      </c>
      <c r="J4254">
        <v>38.5</v>
      </c>
      <c r="L4254">
        <v>44.2</v>
      </c>
      <c r="M4254">
        <v>47.1</v>
      </c>
    </row>
    <row r="4255" spans="1:13" x14ac:dyDescent="0.3">
      <c r="A4255">
        <f t="shared" si="66"/>
        <v>3253</v>
      </c>
      <c r="B4255">
        <v>55.2</v>
      </c>
      <c r="C4255">
        <v>47.8</v>
      </c>
      <c r="F4255">
        <v>40.1</v>
      </c>
      <c r="G4255">
        <v>39.799999999999997</v>
      </c>
      <c r="H4255">
        <v>56.1</v>
      </c>
      <c r="I4255">
        <v>44.3</v>
      </c>
      <c r="J4255">
        <v>38.5</v>
      </c>
      <c r="L4255">
        <v>44.2</v>
      </c>
      <c r="M4255">
        <v>47.1</v>
      </c>
    </row>
    <row r="4256" spans="1:13" x14ac:dyDescent="0.3">
      <c r="A4256">
        <f t="shared" si="66"/>
        <v>3254</v>
      </c>
      <c r="B4256">
        <v>55.2</v>
      </c>
      <c r="C4256">
        <v>47.8</v>
      </c>
      <c r="F4256">
        <v>40.1</v>
      </c>
      <c r="G4256">
        <v>39.799999999999997</v>
      </c>
      <c r="H4256">
        <v>56.1</v>
      </c>
      <c r="I4256">
        <v>44.3</v>
      </c>
      <c r="J4256">
        <v>38.5</v>
      </c>
      <c r="L4256">
        <v>44.2</v>
      </c>
      <c r="M4256">
        <v>47.1</v>
      </c>
    </row>
    <row r="4257" spans="1:13" x14ac:dyDescent="0.3">
      <c r="A4257">
        <f t="shared" si="66"/>
        <v>3255</v>
      </c>
      <c r="B4257">
        <v>55.2</v>
      </c>
      <c r="C4257">
        <v>47.8</v>
      </c>
      <c r="F4257">
        <v>40</v>
      </c>
      <c r="G4257">
        <v>39.799999999999997</v>
      </c>
      <c r="H4257">
        <v>56.1</v>
      </c>
      <c r="I4257">
        <v>44.3</v>
      </c>
      <c r="J4257">
        <v>38.4</v>
      </c>
      <c r="L4257">
        <v>44.2</v>
      </c>
      <c r="M4257">
        <v>47.1</v>
      </c>
    </row>
    <row r="4258" spans="1:13" x14ac:dyDescent="0.3">
      <c r="A4258">
        <f t="shared" si="66"/>
        <v>3256</v>
      </c>
      <c r="B4258">
        <v>55.2</v>
      </c>
      <c r="C4258">
        <v>47.8</v>
      </c>
      <c r="F4258">
        <v>40.1</v>
      </c>
      <c r="G4258">
        <v>39.799999999999997</v>
      </c>
      <c r="H4258">
        <v>56.2</v>
      </c>
      <c r="I4258">
        <v>44.4</v>
      </c>
      <c r="J4258">
        <v>38.5</v>
      </c>
      <c r="L4258">
        <v>44.2</v>
      </c>
      <c r="M4258">
        <v>47.1</v>
      </c>
    </row>
    <row r="4259" spans="1:13" x14ac:dyDescent="0.3">
      <c r="A4259">
        <f t="shared" si="66"/>
        <v>3257</v>
      </c>
      <c r="B4259">
        <v>55.2</v>
      </c>
      <c r="C4259">
        <v>47.8</v>
      </c>
      <c r="F4259">
        <v>40.1</v>
      </c>
      <c r="G4259">
        <v>39.799999999999997</v>
      </c>
      <c r="H4259">
        <v>56.2</v>
      </c>
      <c r="I4259">
        <v>44.3</v>
      </c>
      <c r="J4259">
        <v>38.5</v>
      </c>
      <c r="L4259">
        <v>44.2</v>
      </c>
      <c r="M4259">
        <v>47.1</v>
      </c>
    </row>
    <row r="4260" spans="1:13" x14ac:dyDescent="0.3">
      <c r="A4260">
        <f t="shared" si="66"/>
        <v>3258</v>
      </c>
      <c r="B4260">
        <v>55.1</v>
      </c>
      <c r="C4260">
        <v>47.8</v>
      </c>
      <c r="F4260">
        <v>40.1</v>
      </c>
      <c r="G4260">
        <v>39.799999999999997</v>
      </c>
      <c r="H4260">
        <v>56.2</v>
      </c>
      <c r="I4260">
        <v>44.4</v>
      </c>
      <c r="J4260">
        <v>38.5</v>
      </c>
      <c r="L4260">
        <v>44.2</v>
      </c>
      <c r="M4260">
        <v>47.1</v>
      </c>
    </row>
    <row r="4261" spans="1:13" x14ac:dyDescent="0.3">
      <c r="A4261">
        <f t="shared" si="66"/>
        <v>3259</v>
      </c>
      <c r="B4261">
        <v>55.2</v>
      </c>
      <c r="C4261">
        <v>47.8</v>
      </c>
      <c r="F4261">
        <v>40</v>
      </c>
      <c r="G4261">
        <v>39.799999999999997</v>
      </c>
      <c r="H4261">
        <v>56.2</v>
      </c>
      <c r="I4261">
        <v>44.4</v>
      </c>
      <c r="J4261">
        <v>38.5</v>
      </c>
      <c r="L4261">
        <v>44.2</v>
      </c>
      <c r="M4261">
        <v>47.1</v>
      </c>
    </row>
    <row r="4262" spans="1:13" x14ac:dyDescent="0.3">
      <c r="A4262">
        <f t="shared" si="66"/>
        <v>3260</v>
      </c>
      <c r="B4262">
        <v>55.2</v>
      </c>
      <c r="C4262">
        <v>47.8</v>
      </c>
      <c r="F4262">
        <v>40.1</v>
      </c>
      <c r="G4262">
        <v>39.799999999999997</v>
      </c>
      <c r="H4262">
        <v>56.2</v>
      </c>
      <c r="I4262">
        <v>44.4</v>
      </c>
      <c r="J4262">
        <v>38.5</v>
      </c>
      <c r="L4262">
        <v>44.2</v>
      </c>
      <c r="M4262">
        <v>47.1</v>
      </c>
    </row>
    <row r="4263" spans="1:13" x14ac:dyDescent="0.3">
      <c r="A4263">
        <f t="shared" si="66"/>
        <v>3261</v>
      </c>
      <c r="B4263">
        <v>55.1</v>
      </c>
      <c r="C4263">
        <v>47.8</v>
      </c>
      <c r="F4263">
        <v>40.1</v>
      </c>
      <c r="G4263">
        <v>39.799999999999997</v>
      </c>
      <c r="H4263">
        <v>56.2</v>
      </c>
      <c r="I4263">
        <v>44.4</v>
      </c>
      <c r="J4263">
        <v>38.5</v>
      </c>
      <c r="L4263">
        <v>44.2</v>
      </c>
      <c r="M4263">
        <v>47.1</v>
      </c>
    </row>
    <row r="4264" spans="1:13" x14ac:dyDescent="0.3">
      <c r="A4264">
        <f t="shared" si="66"/>
        <v>3262</v>
      </c>
      <c r="B4264">
        <v>55.2</v>
      </c>
      <c r="C4264">
        <v>47.8</v>
      </c>
      <c r="F4264">
        <v>40.1</v>
      </c>
      <c r="G4264">
        <v>39.799999999999997</v>
      </c>
      <c r="H4264">
        <v>56.2</v>
      </c>
      <c r="I4264">
        <v>44.3</v>
      </c>
      <c r="J4264">
        <v>38.5</v>
      </c>
      <c r="L4264">
        <v>44.2</v>
      </c>
      <c r="M4264">
        <v>47.1</v>
      </c>
    </row>
    <row r="4265" spans="1:13" x14ac:dyDescent="0.3">
      <c r="A4265">
        <f t="shared" si="66"/>
        <v>3263</v>
      </c>
      <c r="B4265">
        <v>55.2</v>
      </c>
      <c r="C4265">
        <v>47.8</v>
      </c>
      <c r="F4265">
        <v>40.1</v>
      </c>
      <c r="G4265">
        <v>39.799999999999997</v>
      </c>
      <c r="H4265">
        <v>56.2</v>
      </c>
      <c r="I4265">
        <v>44.3</v>
      </c>
      <c r="J4265">
        <v>38.5</v>
      </c>
      <c r="L4265">
        <v>44.2</v>
      </c>
      <c r="M4265">
        <v>47.1</v>
      </c>
    </row>
    <row r="4266" spans="1:13" x14ac:dyDescent="0.3">
      <c r="A4266">
        <f t="shared" si="66"/>
        <v>3264</v>
      </c>
      <c r="B4266">
        <v>55.2</v>
      </c>
      <c r="C4266">
        <v>47.8</v>
      </c>
      <c r="F4266">
        <v>40.1</v>
      </c>
      <c r="G4266">
        <v>39.799999999999997</v>
      </c>
      <c r="H4266">
        <v>56.2</v>
      </c>
      <c r="I4266">
        <v>44.3</v>
      </c>
      <c r="J4266">
        <v>38.5</v>
      </c>
      <c r="L4266">
        <v>44.2</v>
      </c>
      <c r="M4266">
        <v>47.2</v>
      </c>
    </row>
    <row r="4267" spans="1:13" x14ac:dyDescent="0.3">
      <c r="A4267">
        <f t="shared" si="66"/>
        <v>3265</v>
      </c>
      <c r="B4267">
        <v>55.2</v>
      </c>
      <c r="C4267">
        <v>47.8</v>
      </c>
      <c r="F4267">
        <v>40.1</v>
      </c>
      <c r="G4267">
        <v>39.799999999999997</v>
      </c>
      <c r="H4267">
        <v>56.2</v>
      </c>
      <c r="I4267">
        <v>44.3</v>
      </c>
      <c r="J4267">
        <v>38.4</v>
      </c>
      <c r="L4267">
        <v>44.2</v>
      </c>
      <c r="M4267">
        <v>47.1</v>
      </c>
    </row>
    <row r="4268" spans="1:13" x14ac:dyDescent="0.3">
      <c r="A4268">
        <f t="shared" si="66"/>
        <v>3266</v>
      </c>
      <c r="B4268">
        <v>55.2</v>
      </c>
      <c r="C4268">
        <v>47.8</v>
      </c>
      <c r="F4268">
        <v>40.1</v>
      </c>
      <c r="G4268">
        <v>39.799999999999997</v>
      </c>
      <c r="H4268">
        <v>56.2</v>
      </c>
      <c r="I4268">
        <v>44.4</v>
      </c>
      <c r="J4268">
        <v>38.5</v>
      </c>
      <c r="L4268">
        <v>44.2</v>
      </c>
      <c r="M4268">
        <v>47.1</v>
      </c>
    </row>
    <row r="4269" spans="1:13" x14ac:dyDescent="0.3">
      <c r="A4269">
        <f t="shared" si="66"/>
        <v>3267</v>
      </c>
      <c r="B4269">
        <v>55.1</v>
      </c>
      <c r="C4269">
        <v>47.8</v>
      </c>
      <c r="F4269">
        <v>40.200000000000003</v>
      </c>
      <c r="G4269">
        <v>39.799999999999997</v>
      </c>
      <c r="H4269">
        <v>56.2</v>
      </c>
      <c r="I4269">
        <v>44.3</v>
      </c>
      <c r="J4269">
        <v>38.5</v>
      </c>
      <c r="L4269">
        <v>44.1</v>
      </c>
      <c r="M4269">
        <v>47.1</v>
      </c>
    </row>
    <row r="4270" spans="1:13" x14ac:dyDescent="0.3">
      <c r="A4270">
        <f t="shared" si="66"/>
        <v>3268</v>
      </c>
      <c r="B4270">
        <v>55.2</v>
      </c>
      <c r="C4270">
        <v>47.8</v>
      </c>
      <c r="F4270">
        <v>40.1</v>
      </c>
      <c r="G4270">
        <v>39.799999999999997</v>
      </c>
      <c r="H4270">
        <v>56.2</v>
      </c>
      <c r="I4270">
        <v>44.4</v>
      </c>
      <c r="J4270">
        <v>38.5</v>
      </c>
      <c r="L4270">
        <v>44.2</v>
      </c>
      <c r="M4270">
        <v>47.1</v>
      </c>
    </row>
    <row r="4271" spans="1:13" x14ac:dyDescent="0.3">
      <c r="A4271">
        <f t="shared" si="66"/>
        <v>3269</v>
      </c>
      <c r="B4271">
        <v>55.2</v>
      </c>
      <c r="C4271">
        <v>47.8</v>
      </c>
      <c r="F4271">
        <v>40.1</v>
      </c>
      <c r="G4271">
        <v>39.799999999999997</v>
      </c>
      <c r="H4271">
        <v>56.2</v>
      </c>
      <c r="I4271">
        <v>44.4</v>
      </c>
      <c r="J4271">
        <v>38.5</v>
      </c>
      <c r="L4271">
        <v>44.2</v>
      </c>
      <c r="M4271">
        <v>47.1</v>
      </c>
    </row>
    <row r="4272" spans="1:13" x14ac:dyDescent="0.3">
      <c r="A4272">
        <f t="shared" si="66"/>
        <v>3270</v>
      </c>
      <c r="B4272">
        <v>55.2</v>
      </c>
      <c r="C4272">
        <v>47.8</v>
      </c>
      <c r="F4272">
        <v>40.1</v>
      </c>
      <c r="G4272">
        <v>39.799999999999997</v>
      </c>
      <c r="H4272">
        <v>56.2</v>
      </c>
      <c r="I4272">
        <v>44.4</v>
      </c>
      <c r="J4272">
        <v>38.5</v>
      </c>
      <c r="L4272">
        <v>44.2</v>
      </c>
      <c r="M4272">
        <v>47.1</v>
      </c>
    </row>
    <row r="4273" spans="1:13" x14ac:dyDescent="0.3">
      <c r="A4273">
        <f t="shared" si="66"/>
        <v>3271</v>
      </c>
      <c r="B4273">
        <v>55.2</v>
      </c>
      <c r="C4273">
        <v>47.8</v>
      </c>
      <c r="F4273">
        <v>40.1</v>
      </c>
      <c r="G4273">
        <v>39.799999999999997</v>
      </c>
      <c r="H4273">
        <v>56.2</v>
      </c>
      <c r="I4273">
        <v>44.4</v>
      </c>
      <c r="J4273">
        <v>38.5</v>
      </c>
      <c r="L4273">
        <v>44.2</v>
      </c>
      <c r="M4273">
        <v>47.1</v>
      </c>
    </row>
    <row r="4274" spans="1:13" x14ac:dyDescent="0.3">
      <c r="A4274">
        <f t="shared" si="66"/>
        <v>3272</v>
      </c>
      <c r="B4274">
        <v>55.2</v>
      </c>
      <c r="C4274">
        <v>47.8</v>
      </c>
      <c r="F4274">
        <v>40.1</v>
      </c>
      <c r="G4274">
        <v>39.799999999999997</v>
      </c>
      <c r="H4274">
        <v>56.2</v>
      </c>
      <c r="I4274">
        <v>44.4</v>
      </c>
      <c r="J4274">
        <v>38.5</v>
      </c>
      <c r="L4274">
        <v>44.2</v>
      </c>
      <c r="M4274">
        <v>47.2</v>
      </c>
    </row>
    <row r="4275" spans="1:13" x14ac:dyDescent="0.3">
      <c r="A4275">
        <f t="shared" si="66"/>
        <v>3273</v>
      </c>
      <c r="B4275">
        <v>55.2</v>
      </c>
      <c r="C4275">
        <v>47.8</v>
      </c>
      <c r="F4275">
        <v>40.1</v>
      </c>
      <c r="G4275">
        <v>39.799999999999997</v>
      </c>
      <c r="H4275">
        <v>56.3</v>
      </c>
      <c r="I4275">
        <v>44.4</v>
      </c>
      <c r="J4275">
        <v>38.5</v>
      </c>
      <c r="L4275">
        <v>44.1</v>
      </c>
      <c r="M4275">
        <v>47.1</v>
      </c>
    </row>
    <row r="4276" spans="1:13" x14ac:dyDescent="0.3">
      <c r="A4276">
        <f t="shared" si="66"/>
        <v>3274</v>
      </c>
      <c r="B4276">
        <v>55.2</v>
      </c>
      <c r="C4276">
        <v>47.8</v>
      </c>
      <c r="F4276">
        <v>40.1</v>
      </c>
      <c r="G4276">
        <v>39.799999999999997</v>
      </c>
      <c r="H4276">
        <v>56.2</v>
      </c>
      <c r="I4276">
        <v>44.4</v>
      </c>
      <c r="J4276">
        <v>38.5</v>
      </c>
      <c r="L4276">
        <v>44.2</v>
      </c>
      <c r="M4276">
        <v>47.1</v>
      </c>
    </row>
    <row r="4277" spans="1:13" x14ac:dyDescent="0.3">
      <c r="A4277">
        <f t="shared" si="66"/>
        <v>3275</v>
      </c>
      <c r="B4277">
        <v>55.2</v>
      </c>
      <c r="C4277">
        <v>47.8</v>
      </c>
      <c r="F4277">
        <v>40.200000000000003</v>
      </c>
      <c r="G4277">
        <v>39.799999999999997</v>
      </c>
      <c r="H4277">
        <v>56.3</v>
      </c>
      <c r="I4277">
        <v>44.3</v>
      </c>
      <c r="J4277">
        <v>38.5</v>
      </c>
      <c r="L4277">
        <v>44.2</v>
      </c>
      <c r="M4277">
        <v>47.1</v>
      </c>
    </row>
    <row r="4278" spans="1:13" x14ac:dyDescent="0.3">
      <c r="A4278">
        <f t="shared" si="66"/>
        <v>3276</v>
      </c>
      <c r="B4278">
        <v>55.2</v>
      </c>
      <c r="C4278">
        <v>47.8</v>
      </c>
      <c r="F4278">
        <v>40.1</v>
      </c>
      <c r="G4278">
        <v>39.799999999999997</v>
      </c>
      <c r="H4278">
        <v>56.3</v>
      </c>
      <c r="I4278">
        <v>44.4</v>
      </c>
      <c r="J4278">
        <v>38.5</v>
      </c>
      <c r="L4278">
        <v>44.2</v>
      </c>
      <c r="M4278">
        <v>47.1</v>
      </c>
    </row>
    <row r="4279" spans="1:13" x14ac:dyDescent="0.3">
      <c r="A4279">
        <f t="shared" si="66"/>
        <v>3277</v>
      </c>
      <c r="B4279">
        <v>55.2</v>
      </c>
      <c r="C4279">
        <v>47.8</v>
      </c>
      <c r="F4279">
        <v>40.200000000000003</v>
      </c>
      <c r="G4279">
        <v>39.799999999999997</v>
      </c>
      <c r="H4279">
        <v>56.3</v>
      </c>
      <c r="I4279">
        <v>44.3</v>
      </c>
      <c r="J4279">
        <v>38.5</v>
      </c>
      <c r="L4279">
        <v>44.2</v>
      </c>
      <c r="M4279">
        <v>47.1</v>
      </c>
    </row>
    <row r="4280" spans="1:13" x14ac:dyDescent="0.3">
      <c r="A4280">
        <f t="shared" si="66"/>
        <v>3278</v>
      </c>
      <c r="B4280">
        <v>55.2</v>
      </c>
      <c r="C4280">
        <v>47.8</v>
      </c>
      <c r="F4280">
        <v>40.200000000000003</v>
      </c>
      <c r="G4280">
        <v>39.799999999999997</v>
      </c>
      <c r="H4280">
        <v>56.3</v>
      </c>
      <c r="I4280">
        <v>44.4</v>
      </c>
      <c r="J4280">
        <v>38.5</v>
      </c>
      <c r="L4280">
        <v>44.2</v>
      </c>
      <c r="M4280">
        <v>47.1</v>
      </c>
    </row>
    <row r="4281" spans="1:13" x14ac:dyDescent="0.3">
      <c r="A4281">
        <f t="shared" si="66"/>
        <v>3279</v>
      </c>
      <c r="B4281">
        <v>55.2</v>
      </c>
      <c r="C4281">
        <v>47.8</v>
      </c>
      <c r="F4281">
        <v>40.200000000000003</v>
      </c>
      <c r="G4281">
        <v>39.799999999999997</v>
      </c>
      <c r="H4281">
        <v>56.3</v>
      </c>
      <c r="I4281">
        <v>44.3</v>
      </c>
      <c r="J4281">
        <v>38.5</v>
      </c>
      <c r="L4281">
        <v>44.2</v>
      </c>
      <c r="M4281">
        <v>47.1</v>
      </c>
    </row>
    <row r="4282" spans="1:13" x14ac:dyDescent="0.3">
      <c r="A4282">
        <f t="shared" si="66"/>
        <v>3280</v>
      </c>
      <c r="B4282">
        <v>55.2</v>
      </c>
      <c r="C4282">
        <v>47.8</v>
      </c>
      <c r="F4282">
        <v>40.1</v>
      </c>
      <c r="G4282">
        <v>39.799999999999997</v>
      </c>
      <c r="H4282">
        <v>56.3</v>
      </c>
      <c r="I4282">
        <v>44.4</v>
      </c>
      <c r="J4282">
        <v>38.5</v>
      </c>
      <c r="L4282">
        <v>44.2</v>
      </c>
      <c r="M4282">
        <v>47.1</v>
      </c>
    </row>
    <row r="4283" spans="1:13" x14ac:dyDescent="0.3">
      <c r="A4283">
        <f t="shared" si="66"/>
        <v>3281</v>
      </c>
      <c r="B4283">
        <v>55.2</v>
      </c>
      <c r="C4283">
        <v>47.8</v>
      </c>
      <c r="F4283">
        <v>40.1</v>
      </c>
      <c r="G4283">
        <v>39.799999999999997</v>
      </c>
      <c r="H4283">
        <v>56.3</v>
      </c>
      <c r="I4283">
        <v>44.3</v>
      </c>
      <c r="J4283">
        <v>38.5</v>
      </c>
      <c r="L4283">
        <v>44.2</v>
      </c>
      <c r="M4283">
        <v>47.1</v>
      </c>
    </row>
    <row r="4284" spans="1:13" x14ac:dyDescent="0.3">
      <c r="A4284">
        <f t="shared" si="66"/>
        <v>3282</v>
      </c>
      <c r="B4284">
        <v>55.2</v>
      </c>
      <c r="C4284">
        <v>47.8</v>
      </c>
      <c r="F4284">
        <v>40.200000000000003</v>
      </c>
      <c r="G4284">
        <v>39.799999999999997</v>
      </c>
      <c r="H4284">
        <v>56.3</v>
      </c>
      <c r="I4284">
        <v>44.3</v>
      </c>
      <c r="J4284">
        <v>38.5</v>
      </c>
      <c r="L4284">
        <v>44.2</v>
      </c>
      <c r="M4284">
        <v>47.1</v>
      </c>
    </row>
    <row r="4285" spans="1:13" x14ac:dyDescent="0.3">
      <c r="A4285">
        <f t="shared" si="66"/>
        <v>3283</v>
      </c>
      <c r="B4285">
        <v>55.2</v>
      </c>
      <c r="C4285">
        <v>47.8</v>
      </c>
      <c r="F4285">
        <v>40.1</v>
      </c>
      <c r="G4285">
        <v>39.799999999999997</v>
      </c>
      <c r="H4285">
        <v>56.3</v>
      </c>
      <c r="I4285">
        <v>44.4</v>
      </c>
      <c r="J4285">
        <v>38.5</v>
      </c>
      <c r="L4285">
        <v>44.1</v>
      </c>
      <c r="M4285">
        <v>47.1</v>
      </c>
    </row>
    <row r="4286" spans="1:13" x14ac:dyDescent="0.3">
      <c r="A4286">
        <f t="shared" si="66"/>
        <v>3284</v>
      </c>
      <c r="B4286">
        <v>55.2</v>
      </c>
      <c r="C4286">
        <v>47.8</v>
      </c>
      <c r="F4286">
        <v>40.1</v>
      </c>
      <c r="G4286">
        <v>39.799999999999997</v>
      </c>
      <c r="H4286">
        <v>56.3</v>
      </c>
      <c r="I4286">
        <v>44.4</v>
      </c>
      <c r="J4286">
        <v>38.5</v>
      </c>
      <c r="L4286">
        <v>44.1</v>
      </c>
      <c r="M4286">
        <v>47.1</v>
      </c>
    </row>
    <row r="4287" spans="1:13" x14ac:dyDescent="0.3">
      <c r="A4287">
        <f t="shared" si="66"/>
        <v>3285</v>
      </c>
      <c r="B4287">
        <v>55.2</v>
      </c>
      <c r="C4287">
        <v>47.8</v>
      </c>
      <c r="F4287">
        <v>40.1</v>
      </c>
      <c r="G4287">
        <v>39.799999999999997</v>
      </c>
      <c r="H4287">
        <v>56.3</v>
      </c>
      <c r="I4287">
        <v>44.3</v>
      </c>
      <c r="J4287">
        <v>38.5</v>
      </c>
      <c r="L4287">
        <v>44.1</v>
      </c>
      <c r="M4287">
        <v>47.1</v>
      </c>
    </row>
    <row r="4288" spans="1:13" x14ac:dyDescent="0.3">
      <c r="A4288">
        <f t="shared" si="66"/>
        <v>3286</v>
      </c>
      <c r="B4288">
        <v>55.2</v>
      </c>
      <c r="C4288">
        <v>47.8</v>
      </c>
      <c r="F4288">
        <v>40.1</v>
      </c>
      <c r="G4288">
        <v>39.799999999999997</v>
      </c>
      <c r="H4288">
        <v>56.3</v>
      </c>
      <c r="I4288">
        <v>44.3</v>
      </c>
      <c r="J4288">
        <v>38.5</v>
      </c>
      <c r="L4288">
        <v>44.1</v>
      </c>
      <c r="M4288">
        <v>47.1</v>
      </c>
    </row>
    <row r="4289" spans="1:13" x14ac:dyDescent="0.3">
      <c r="A4289">
        <f t="shared" si="66"/>
        <v>3287</v>
      </c>
      <c r="B4289">
        <v>55.2</v>
      </c>
      <c r="C4289">
        <v>47.8</v>
      </c>
      <c r="F4289">
        <v>40.1</v>
      </c>
      <c r="G4289">
        <v>39.799999999999997</v>
      </c>
      <c r="H4289">
        <v>56.3</v>
      </c>
      <c r="I4289">
        <v>44.4</v>
      </c>
      <c r="J4289">
        <v>38.5</v>
      </c>
      <c r="L4289">
        <v>44.1</v>
      </c>
      <c r="M4289">
        <v>47.1</v>
      </c>
    </row>
    <row r="4290" spans="1:13" x14ac:dyDescent="0.3">
      <c r="A4290">
        <f t="shared" si="66"/>
        <v>3288</v>
      </c>
      <c r="B4290">
        <v>55.2</v>
      </c>
      <c r="C4290">
        <v>47.8</v>
      </c>
      <c r="F4290">
        <v>40.1</v>
      </c>
      <c r="G4290">
        <v>39.799999999999997</v>
      </c>
      <c r="H4290">
        <v>56.3</v>
      </c>
      <c r="I4290">
        <v>44.4</v>
      </c>
      <c r="J4290">
        <v>38.5</v>
      </c>
      <c r="L4290">
        <v>44.1</v>
      </c>
      <c r="M4290">
        <v>47.1</v>
      </c>
    </row>
    <row r="4291" spans="1:13" x14ac:dyDescent="0.3">
      <c r="A4291">
        <f t="shared" si="66"/>
        <v>3289</v>
      </c>
      <c r="B4291">
        <v>55.2</v>
      </c>
      <c r="C4291">
        <v>47.8</v>
      </c>
      <c r="F4291">
        <v>40.1</v>
      </c>
      <c r="G4291">
        <v>39.799999999999997</v>
      </c>
      <c r="H4291">
        <v>56.3</v>
      </c>
      <c r="I4291">
        <v>44.4</v>
      </c>
      <c r="J4291">
        <v>38.5</v>
      </c>
      <c r="L4291">
        <v>44.1</v>
      </c>
      <c r="M4291">
        <v>47.1</v>
      </c>
    </row>
    <row r="4292" spans="1:13" x14ac:dyDescent="0.3">
      <c r="A4292">
        <f t="shared" ref="A4292:A4355" si="67">A4291+1</f>
        <v>3290</v>
      </c>
      <c r="B4292">
        <v>55.2</v>
      </c>
      <c r="C4292">
        <v>47.8</v>
      </c>
      <c r="F4292">
        <v>40.1</v>
      </c>
      <c r="G4292">
        <v>39.799999999999997</v>
      </c>
      <c r="H4292">
        <v>56.3</v>
      </c>
      <c r="I4292">
        <v>44.4</v>
      </c>
      <c r="J4292">
        <v>38.5</v>
      </c>
      <c r="L4292">
        <v>44.1</v>
      </c>
      <c r="M4292">
        <v>47.1</v>
      </c>
    </row>
    <row r="4293" spans="1:13" x14ac:dyDescent="0.3">
      <c r="A4293">
        <f t="shared" si="67"/>
        <v>3291</v>
      </c>
      <c r="B4293">
        <v>55.2</v>
      </c>
      <c r="C4293">
        <v>47.8</v>
      </c>
      <c r="F4293">
        <v>40.1</v>
      </c>
      <c r="G4293">
        <v>39.799999999999997</v>
      </c>
      <c r="H4293">
        <v>56.3</v>
      </c>
      <c r="I4293">
        <v>44.3</v>
      </c>
      <c r="J4293">
        <v>38.5</v>
      </c>
      <c r="L4293">
        <v>44.2</v>
      </c>
      <c r="M4293">
        <v>47.1</v>
      </c>
    </row>
    <row r="4294" spans="1:13" x14ac:dyDescent="0.3">
      <c r="A4294">
        <f t="shared" si="67"/>
        <v>3292</v>
      </c>
      <c r="B4294">
        <v>55.2</v>
      </c>
      <c r="C4294">
        <v>47.8</v>
      </c>
      <c r="F4294">
        <v>40.1</v>
      </c>
      <c r="G4294">
        <v>39.799999999999997</v>
      </c>
      <c r="H4294">
        <v>56.3</v>
      </c>
      <c r="I4294">
        <v>44.3</v>
      </c>
      <c r="J4294">
        <v>38.5</v>
      </c>
      <c r="L4294">
        <v>44.2</v>
      </c>
      <c r="M4294">
        <v>47.1</v>
      </c>
    </row>
    <row r="4295" spans="1:13" x14ac:dyDescent="0.3">
      <c r="A4295">
        <f t="shared" si="67"/>
        <v>3293</v>
      </c>
      <c r="B4295">
        <v>55.2</v>
      </c>
      <c r="C4295">
        <v>47.8</v>
      </c>
      <c r="F4295">
        <v>40.1</v>
      </c>
      <c r="G4295">
        <v>39.799999999999997</v>
      </c>
      <c r="H4295">
        <v>56.3</v>
      </c>
      <c r="I4295">
        <v>44.4</v>
      </c>
      <c r="J4295">
        <v>38.5</v>
      </c>
      <c r="L4295">
        <v>44.2</v>
      </c>
      <c r="M4295">
        <v>47.1</v>
      </c>
    </row>
    <row r="4296" spans="1:13" x14ac:dyDescent="0.3">
      <c r="A4296">
        <f t="shared" si="67"/>
        <v>3294</v>
      </c>
      <c r="B4296">
        <v>55.2</v>
      </c>
      <c r="C4296">
        <v>47.8</v>
      </c>
      <c r="F4296">
        <v>40.1</v>
      </c>
      <c r="G4296">
        <v>39.700000000000003</v>
      </c>
      <c r="H4296">
        <v>56.2</v>
      </c>
      <c r="I4296">
        <v>44.3</v>
      </c>
      <c r="J4296">
        <v>38.5</v>
      </c>
      <c r="L4296">
        <v>44.2</v>
      </c>
      <c r="M4296">
        <v>47.1</v>
      </c>
    </row>
    <row r="4297" spans="1:13" x14ac:dyDescent="0.3">
      <c r="A4297">
        <f t="shared" si="67"/>
        <v>3295</v>
      </c>
      <c r="B4297">
        <v>55.2</v>
      </c>
      <c r="C4297">
        <v>47.8</v>
      </c>
      <c r="F4297">
        <v>40.200000000000003</v>
      </c>
      <c r="G4297">
        <v>39.700000000000003</v>
      </c>
      <c r="H4297">
        <v>56.2</v>
      </c>
      <c r="I4297">
        <v>44.3</v>
      </c>
      <c r="J4297">
        <v>38.5</v>
      </c>
      <c r="L4297">
        <v>44.2</v>
      </c>
      <c r="M4297">
        <v>47.1</v>
      </c>
    </row>
    <row r="4298" spans="1:13" x14ac:dyDescent="0.3">
      <c r="A4298">
        <f t="shared" si="67"/>
        <v>3296</v>
      </c>
      <c r="B4298">
        <v>55.2</v>
      </c>
      <c r="C4298">
        <v>47.8</v>
      </c>
      <c r="F4298">
        <v>40.1</v>
      </c>
      <c r="G4298">
        <v>39.799999999999997</v>
      </c>
      <c r="H4298">
        <v>56.2</v>
      </c>
      <c r="I4298">
        <v>44.4</v>
      </c>
      <c r="J4298">
        <v>38.5</v>
      </c>
      <c r="L4298">
        <v>44.1</v>
      </c>
      <c r="M4298">
        <v>47.1</v>
      </c>
    </row>
    <row r="4299" spans="1:13" x14ac:dyDescent="0.3">
      <c r="A4299">
        <f t="shared" si="67"/>
        <v>3297</v>
      </c>
      <c r="B4299">
        <v>55.2</v>
      </c>
      <c r="C4299">
        <v>47.8</v>
      </c>
      <c r="F4299">
        <v>40.1</v>
      </c>
      <c r="G4299">
        <v>39.799999999999997</v>
      </c>
      <c r="H4299">
        <v>56.2</v>
      </c>
      <c r="I4299">
        <v>44.3</v>
      </c>
      <c r="J4299">
        <v>38.5</v>
      </c>
      <c r="L4299">
        <v>44.1</v>
      </c>
      <c r="M4299">
        <v>47.1</v>
      </c>
    </row>
    <row r="4300" spans="1:13" x14ac:dyDescent="0.3">
      <c r="A4300">
        <f t="shared" si="67"/>
        <v>3298</v>
      </c>
      <c r="B4300">
        <v>55.2</v>
      </c>
      <c r="C4300">
        <v>47.8</v>
      </c>
      <c r="F4300">
        <v>40.1</v>
      </c>
      <c r="G4300">
        <v>39.799999999999997</v>
      </c>
      <c r="H4300">
        <v>56.2</v>
      </c>
      <c r="I4300">
        <v>44.3</v>
      </c>
      <c r="J4300">
        <v>38.5</v>
      </c>
      <c r="L4300">
        <v>44.2</v>
      </c>
      <c r="M4300">
        <v>47.1</v>
      </c>
    </row>
    <row r="4301" spans="1:13" x14ac:dyDescent="0.3">
      <c r="A4301">
        <f t="shared" si="67"/>
        <v>3299</v>
      </c>
      <c r="B4301">
        <v>55.2</v>
      </c>
      <c r="C4301">
        <v>47.8</v>
      </c>
      <c r="F4301">
        <v>40.1</v>
      </c>
      <c r="G4301">
        <v>39.799999999999997</v>
      </c>
      <c r="H4301">
        <v>56.2</v>
      </c>
      <c r="I4301">
        <v>44.3</v>
      </c>
      <c r="J4301">
        <v>38.5</v>
      </c>
      <c r="L4301">
        <v>44.1</v>
      </c>
      <c r="M4301">
        <v>47.1</v>
      </c>
    </row>
    <row r="4302" spans="1:13" x14ac:dyDescent="0.3">
      <c r="A4302">
        <f t="shared" si="67"/>
        <v>3300</v>
      </c>
      <c r="B4302">
        <v>55.2</v>
      </c>
      <c r="C4302">
        <v>47.8</v>
      </c>
      <c r="F4302">
        <v>40.1</v>
      </c>
      <c r="G4302">
        <v>39.799999999999997</v>
      </c>
      <c r="H4302">
        <v>56.2</v>
      </c>
      <c r="I4302">
        <v>44.3</v>
      </c>
      <c r="J4302">
        <v>38.5</v>
      </c>
      <c r="L4302">
        <v>44.1</v>
      </c>
      <c r="M4302">
        <v>47.1</v>
      </c>
    </row>
    <row r="4303" spans="1:13" x14ac:dyDescent="0.3">
      <c r="A4303">
        <f t="shared" si="67"/>
        <v>3301</v>
      </c>
      <c r="B4303">
        <v>55.2</v>
      </c>
      <c r="C4303">
        <v>47.8</v>
      </c>
      <c r="F4303">
        <v>40.200000000000003</v>
      </c>
      <c r="G4303">
        <v>39.799999999999997</v>
      </c>
      <c r="H4303">
        <v>56.2</v>
      </c>
      <c r="I4303">
        <v>44.4</v>
      </c>
      <c r="J4303">
        <v>38.5</v>
      </c>
      <c r="L4303">
        <v>44.1</v>
      </c>
      <c r="M4303">
        <v>47.1</v>
      </c>
    </row>
    <row r="4304" spans="1:13" x14ac:dyDescent="0.3">
      <c r="A4304">
        <f t="shared" si="67"/>
        <v>3302</v>
      </c>
      <c r="B4304">
        <v>55.2</v>
      </c>
      <c r="C4304">
        <v>47.8</v>
      </c>
      <c r="F4304">
        <v>40.1</v>
      </c>
      <c r="G4304">
        <v>39.799999999999997</v>
      </c>
      <c r="H4304">
        <v>56.1</v>
      </c>
      <c r="I4304">
        <v>44.3</v>
      </c>
      <c r="J4304">
        <v>38.5</v>
      </c>
      <c r="L4304">
        <v>44.1</v>
      </c>
      <c r="M4304">
        <v>47.1</v>
      </c>
    </row>
    <row r="4305" spans="1:13" x14ac:dyDescent="0.3">
      <c r="A4305">
        <f t="shared" si="67"/>
        <v>3303</v>
      </c>
      <c r="B4305">
        <v>55.2</v>
      </c>
      <c r="C4305">
        <v>47.8</v>
      </c>
      <c r="F4305">
        <v>40.1</v>
      </c>
      <c r="G4305">
        <v>39.799999999999997</v>
      </c>
      <c r="H4305">
        <v>56.1</v>
      </c>
      <c r="I4305">
        <v>44.3</v>
      </c>
      <c r="J4305">
        <v>38.5</v>
      </c>
      <c r="L4305">
        <v>44.1</v>
      </c>
      <c r="M4305">
        <v>47.1</v>
      </c>
    </row>
    <row r="4306" spans="1:13" x14ac:dyDescent="0.3">
      <c r="A4306">
        <f t="shared" si="67"/>
        <v>3304</v>
      </c>
      <c r="B4306">
        <v>55.2</v>
      </c>
      <c r="C4306">
        <v>47.8</v>
      </c>
      <c r="F4306">
        <v>40.200000000000003</v>
      </c>
      <c r="G4306">
        <v>39.799999999999997</v>
      </c>
      <c r="H4306">
        <v>56.2</v>
      </c>
      <c r="I4306">
        <v>44.4</v>
      </c>
      <c r="J4306">
        <v>38.5</v>
      </c>
      <c r="L4306">
        <v>44.1</v>
      </c>
      <c r="M4306">
        <v>47.1</v>
      </c>
    </row>
    <row r="4307" spans="1:13" x14ac:dyDescent="0.3">
      <c r="A4307">
        <f t="shared" si="67"/>
        <v>3305</v>
      </c>
      <c r="B4307">
        <v>55.2</v>
      </c>
      <c r="C4307">
        <v>47.8</v>
      </c>
      <c r="F4307">
        <v>40.200000000000003</v>
      </c>
      <c r="G4307">
        <v>39.799999999999997</v>
      </c>
      <c r="H4307">
        <v>56.2</v>
      </c>
      <c r="I4307">
        <v>44.3</v>
      </c>
      <c r="J4307">
        <v>38.5</v>
      </c>
      <c r="L4307">
        <v>44.1</v>
      </c>
      <c r="M4307">
        <v>47.1</v>
      </c>
    </row>
    <row r="4308" spans="1:13" x14ac:dyDescent="0.3">
      <c r="A4308">
        <f t="shared" si="67"/>
        <v>3306</v>
      </c>
      <c r="B4308">
        <v>55.2</v>
      </c>
      <c r="C4308">
        <v>47.8</v>
      </c>
      <c r="F4308">
        <v>40.200000000000003</v>
      </c>
      <c r="G4308">
        <v>39.799999999999997</v>
      </c>
      <c r="H4308">
        <v>56.2</v>
      </c>
      <c r="I4308">
        <v>44.3</v>
      </c>
      <c r="J4308">
        <v>38.5</v>
      </c>
      <c r="L4308">
        <v>44.1</v>
      </c>
      <c r="M4308">
        <v>47.1</v>
      </c>
    </row>
    <row r="4309" spans="1:13" x14ac:dyDescent="0.3">
      <c r="A4309">
        <f t="shared" si="67"/>
        <v>3307</v>
      </c>
      <c r="B4309">
        <v>55.2</v>
      </c>
      <c r="C4309">
        <v>47.8</v>
      </c>
      <c r="F4309">
        <v>40.200000000000003</v>
      </c>
      <c r="G4309">
        <v>39.799999999999997</v>
      </c>
      <c r="H4309">
        <v>56.2</v>
      </c>
      <c r="I4309">
        <v>44.3</v>
      </c>
      <c r="J4309">
        <v>38.5</v>
      </c>
      <c r="L4309">
        <v>44.1</v>
      </c>
      <c r="M4309">
        <v>47.1</v>
      </c>
    </row>
    <row r="4310" spans="1:13" x14ac:dyDescent="0.3">
      <c r="A4310">
        <f t="shared" si="67"/>
        <v>3308</v>
      </c>
      <c r="B4310">
        <v>55.2</v>
      </c>
      <c r="C4310">
        <v>47.8</v>
      </c>
      <c r="F4310">
        <v>40.200000000000003</v>
      </c>
      <c r="G4310">
        <v>39.799999999999997</v>
      </c>
      <c r="H4310">
        <v>56.2</v>
      </c>
      <c r="I4310">
        <v>44.4</v>
      </c>
      <c r="J4310">
        <v>38.5</v>
      </c>
      <c r="L4310">
        <v>44.1</v>
      </c>
      <c r="M4310">
        <v>47.1</v>
      </c>
    </row>
    <row r="4311" spans="1:13" x14ac:dyDescent="0.3">
      <c r="A4311">
        <f t="shared" si="67"/>
        <v>3309</v>
      </c>
      <c r="B4311">
        <v>55.3</v>
      </c>
      <c r="C4311">
        <v>47.8</v>
      </c>
      <c r="F4311">
        <v>40.200000000000003</v>
      </c>
      <c r="G4311">
        <v>39.700000000000003</v>
      </c>
      <c r="H4311">
        <v>56.2</v>
      </c>
      <c r="I4311">
        <v>44.3</v>
      </c>
      <c r="J4311">
        <v>38.6</v>
      </c>
      <c r="L4311">
        <v>44.1</v>
      </c>
      <c r="M4311">
        <v>47.1</v>
      </c>
    </row>
    <row r="4312" spans="1:13" x14ac:dyDescent="0.3">
      <c r="A4312">
        <f t="shared" si="67"/>
        <v>3310</v>
      </c>
      <c r="B4312">
        <v>55.3</v>
      </c>
      <c r="C4312">
        <v>47.8</v>
      </c>
      <c r="F4312">
        <v>40.1</v>
      </c>
      <c r="G4312">
        <v>39.799999999999997</v>
      </c>
      <c r="H4312">
        <v>56.2</v>
      </c>
      <c r="I4312">
        <v>44.3</v>
      </c>
      <c r="J4312">
        <v>38.5</v>
      </c>
      <c r="L4312">
        <v>44.1</v>
      </c>
      <c r="M4312">
        <v>47.1</v>
      </c>
    </row>
    <row r="4313" spans="1:13" x14ac:dyDescent="0.3">
      <c r="A4313">
        <f t="shared" si="67"/>
        <v>3311</v>
      </c>
      <c r="B4313">
        <v>55.3</v>
      </c>
      <c r="C4313">
        <v>47.8</v>
      </c>
      <c r="F4313">
        <v>40.200000000000003</v>
      </c>
      <c r="G4313">
        <v>39.799999999999997</v>
      </c>
      <c r="H4313">
        <v>56.2</v>
      </c>
      <c r="I4313">
        <v>44.3</v>
      </c>
      <c r="J4313">
        <v>38.5</v>
      </c>
      <c r="L4313">
        <v>44.1</v>
      </c>
      <c r="M4313">
        <v>47.1</v>
      </c>
    </row>
    <row r="4314" spans="1:13" x14ac:dyDescent="0.3">
      <c r="A4314">
        <f t="shared" si="67"/>
        <v>3312</v>
      </c>
      <c r="B4314">
        <v>55.3</v>
      </c>
      <c r="C4314">
        <v>47.8</v>
      </c>
      <c r="F4314">
        <v>40.1</v>
      </c>
      <c r="G4314">
        <v>39.799999999999997</v>
      </c>
      <c r="H4314">
        <v>56.2</v>
      </c>
      <c r="I4314">
        <v>44.3</v>
      </c>
      <c r="J4314">
        <v>38.5</v>
      </c>
      <c r="L4314">
        <v>44.1</v>
      </c>
      <c r="M4314">
        <v>47.1</v>
      </c>
    </row>
    <row r="4315" spans="1:13" x14ac:dyDescent="0.3">
      <c r="A4315">
        <f t="shared" si="67"/>
        <v>3313</v>
      </c>
      <c r="B4315">
        <v>55.3</v>
      </c>
      <c r="C4315">
        <v>47.8</v>
      </c>
      <c r="F4315">
        <v>40.1</v>
      </c>
      <c r="G4315">
        <v>39.700000000000003</v>
      </c>
      <c r="H4315">
        <v>56.2</v>
      </c>
      <c r="I4315">
        <v>44.3</v>
      </c>
      <c r="J4315">
        <v>38.5</v>
      </c>
      <c r="L4315">
        <v>44.1</v>
      </c>
      <c r="M4315">
        <v>47.1</v>
      </c>
    </row>
    <row r="4316" spans="1:13" x14ac:dyDescent="0.3">
      <c r="A4316">
        <f t="shared" si="67"/>
        <v>3314</v>
      </c>
      <c r="B4316">
        <v>55.3</v>
      </c>
      <c r="C4316">
        <v>47.8</v>
      </c>
      <c r="F4316">
        <v>40.1</v>
      </c>
      <c r="G4316">
        <v>39.799999999999997</v>
      </c>
      <c r="H4316">
        <v>56.2</v>
      </c>
      <c r="I4316">
        <v>44.3</v>
      </c>
      <c r="J4316">
        <v>38.5</v>
      </c>
      <c r="L4316">
        <v>44.1</v>
      </c>
      <c r="M4316">
        <v>47.1</v>
      </c>
    </row>
    <row r="4317" spans="1:13" x14ac:dyDescent="0.3">
      <c r="A4317">
        <f t="shared" si="67"/>
        <v>3315</v>
      </c>
      <c r="B4317">
        <v>55.3</v>
      </c>
      <c r="C4317">
        <v>47.8</v>
      </c>
      <c r="F4317">
        <v>40.1</v>
      </c>
      <c r="G4317">
        <v>39.700000000000003</v>
      </c>
      <c r="H4317">
        <v>56.2</v>
      </c>
      <c r="I4317">
        <v>44.3</v>
      </c>
      <c r="J4317">
        <v>38.5</v>
      </c>
      <c r="L4317">
        <v>44.1</v>
      </c>
      <c r="M4317">
        <v>47.1</v>
      </c>
    </row>
    <row r="4318" spans="1:13" x14ac:dyDescent="0.3">
      <c r="A4318">
        <f t="shared" si="67"/>
        <v>3316</v>
      </c>
      <c r="B4318">
        <v>55.3</v>
      </c>
      <c r="C4318">
        <v>47.8</v>
      </c>
      <c r="F4318">
        <v>40.1</v>
      </c>
      <c r="G4318">
        <v>39.700000000000003</v>
      </c>
      <c r="H4318">
        <v>56.1</v>
      </c>
      <c r="I4318">
        <v>44.3</v>
      </c>
      <c r="J4318">
        <v>38.5</v>
      </c>
      <c r="L4318">
        <v>44.1</v>
      </c>
      <c r="M4318">
        <v>47.1</v>
      </c>
    </row>
    <row r="4319" spans="1:13" x14ac:dyDescent="0.3">
      <c r="A4319">
        <f t="shared" si="67"/>
        <v>3317</v>
      </c>
      <c r="B4319">
        <v>55.3</v>
      </c>
      <c r="C4319">
        <v>47.8</v>
      </c>
      <c r="F4319">
        <v>40.1</v>
      </c>
      <c r="G4319">
        <v>39.799999999999997</v>
      </c>
      <c r="H4319">
        <v>56.1</v>
      </c>
      <c r="I4319">
        <v>44.3</v>
      </c>
      <c r="J4319">
        <v>38.5</v>
      </c>
      <c r="L4319">
        <v>44.2</v>
      </c>
      <c r="M4319">
        <v>47.1</v>
      </c>
    </row>
    <row r="4320" spans="1:13" x14ac:dyDescent="0.3">
      <c r="A4320">
        <f t="shared" si="67"/>
        <v>3318</v>
      </c>
      <c r="B4320">
        <v>55.3</v>
      </c>
      <c r="C4320">
        <v>47.8</v>
      </c>
      <c r="F4320">
        <v>40.1</v>
      </c>
      <c r="G4320">
        <v>39.700000000000003</v>
      </c>
      <c r="H4320">
        <v>56.1</v>
      </c>
      <c r="I4320">
        <v>44.3</v>
      </c>
      <c r="J4320">
        <v>38.5</v>
      </c>
      <c r="L4320">
        <v>44.2</v>
      </c>
      <c r="M4320">
        <v>47.1</v>
      </c>
    </row>
    <row r="4321" spans="1:13" x14ac:dyDescent="0.3">
      <c r="A4321">
        <f t="shared" si="67"/>
        <v>3319</v>
      </c>
      <c r="B4321">
        <v>55.3</v>
      </c>
      <c r="C4321">
        <v>47.8</v>
      </c>
      <c r="F4321">
        <v>40.1</v>
      </c>
      <c r="G4321">
        <v>39.700000000000003</v>
      </c>
      <c r="H4321">
        <v>56.1</v>
      </c>
      <c r="I4321">
        <v>44.3</v>
      </c>
      <c r="J4321">
        <v>38.5</v>
      </c>
      <c r="L4321">
        <v>44.1</v>
      </c>
      <c r="M4321">
        <v>47.1</v>
      </c>
    </row>
    <row r="4322" spans="1:13" x14ac:dyDescent="0.3">
      <c r="A4322">
        <f t="shared" si="67"/>
        <v>3320</v>
      </c>
      <c r="B4322">
        <v>55.2</v>
      </c>
      <c r="C4322">
        <v>47.8</v>
      </c>
      <c r="F4322">
        <v>40.1</v>
      </c>
      <c r="G4322">
        <v>39.799999999999997</v>
      </c>
      <c r="H4322">
        <v>56.1</v>
      </c>
      <c r="I4322">
        <v>44.4</v>
      </c>
      <c r="J4322">
        <v>38.5</v>
      </c>
      <c r="L4322">
        <v>44.1</v>
      </c>
      <c r="M4322">
        <v>47.1</v>
      </c>
    </row>
    <row r="4323" spans="1:13" x14ac:dyDescent="0.3">
      <c r="A4323">
        <f t="shared" si="67"/>
        <v>3321</v>
      </c>
      <c r="B4323">
        <v>55.3</v>
      </c>
      <c r="C4323">
        <v>47.8</v>
      </c>
      <c r="F4323">
        <v>40.1</v>
      </c>
      <c r="G4323">
        <v>39.799999999999997</v>
      </c>
      <c r="H4323">
        <v>56.1</v>
      </c>
      <c r="I4323">
        <v>44.3</v>
      </c>
      <c r="J4323">
        <v>38.5</v>
      </c>
      <c r="L4323">
        <v>44.1</v>
      </c>
      <c r="M4323">
        <v>47.1</v>
      </c>
    </row>
    <row r="4324" spans="1:13" x14ac:dyDescent="0.3">
      <c r="A4324">
        <f t="shared" si="67"/>
        <v>3322</v>
      </c>
      <c r="B4324">
        <v>55.3</v>
      </c>
      <c r="C4324">
        <v>47.8</v>
      </c>
      <c r="F4324">
        <v>40.1</v>
      </c>
      <c r="G4324">
        <v>39.799999999999997</v>
      </c>
      <c r="H4324">
        <v>56.1</v>
      </c>
      <c r="I4324">
        <v>44.3</v>
      </c>
      <c r="J4324">
        <v>38.5</v>
      </c>
      <c r="L4324">
        <v>44.2</v>
      </c>
      <c r="M4324">
        <v>47.1</v>
      </c>
    </row>
    <row r="4325" spans="1:13" x14ac:dyDescent="0.3">
      <c r="A4325">
        <f t="shared" si="67"/>
        <v>3323</v>
      </c>
      <c r="B4325">
        <v>55.3</v>
      </c>
      <c r="C4325">
        <v>47.8</v>
      </c>
      <c r="F4325">
        <v>40.1</v>
      </c>
      <c r="G4325">
        <v>39.799999999999997</v>
      </c>
      <c r="H4325">
        <v>56.1</v>
      </c>
      <c r="I4325">
        <v>44.3</v>
      </c>
      <c r="J4325">
        <v>38.5</v>
      </c>
      <c r="L4325">
        <v>44.2</v>
      </c>
      <c r="M4325">
        <v>47.1</v>
      </c>
    </row>
    <row r="4326" spans="1:13" x14ac:dyDescent="0.3">
      <c r="A4326">
        <f t="shared" si="67"/>
        <v>3324</v>
      </c>
      <c r="B4326">
        <v>55.3</v>
      </c>
      <c r="C4326">
        <v>47.8</v>
      </c>
      <c r="F4326">
        <v>40.1</v>
      </c>
      <c r="G4326">
        <v>39.799999999999997</v>
      </c>
      <c r="H4326">
        <v>56.1</v>
      </c>
      <c r="I4326">
        <v>44.3</v>
      </c>
      <c r="J4326">
        <v>38.5</v>
      </c>
      <c r="L4326">
        <v>44.2</v>
      </c>
      <c r="M4326">
        <v>47.1</v>
      </c>
    </row>
    <row r="4327" spans="1:13" x14ac:dyDescent="0.3">
      <c r="A4327">
        <f t="shared" si="67"/>
        <v>3325</v>
      </c>
      <c r="B4327">
        <v>55.3</v>
      </c>
      <c r="C4327">
        <v>47.8</v>
      </c>
      <c r="F4327">
        <v>40.1</v>
      </c>
      <c r="G4327">
        <v>39.799999999999997</v>
      </c>
      <c r="H4327">
        <v>56.1</v>
      </c>
      <c r="I4327">
        <v>44.3</v>
      </c>
      <c r="J4327">
        <v>38.5</v>
      </c>
      <c r="L4327">
        <v>44.2</v>
      </c>
      <c r="M4327">
        <v>47.1</v>
      </c>
    </row>
    <row r="4328" spans="1:13" x14ac:dyDescent="0.3">
      <c r="A4328">
        <f t="shared" si="67"/>
        <v>3326</v>
      </c>
      <c r="B4328">
        <v>55.3</v>
      </c>
      <c r="C4328">
        <v>47.8</v>
      </c>
      <c r="F4328">
        <v>40.1</v>
      </c>
      <c r="G4328">
        <v>39.799999999999997</v>
      </c>
      <c r="H4328">
        <v>56.1</v>
      </c>
      <c r="I4328">
        <v>44.3</v>
      </c>
      <c r="J4328">
        <v>38.5</v>
      </c>
      <c r="L4328">
        <v>44.2</v>
      </c>
      <c r="M4328">
        <v>47.1</v>
      </c>
    </row>
    <row r="4329" spans="1:13" x14ac:dyDescent="0.3">
      <c r="A4329">
        <f t="shared" si="67"/>
        <v>3327</v>
      </c>
      <c r="B4329">
        <v>55.3</v>
      </c>
      <c r="C4329">
        <v>47.8</v>
      </c>
      <c r="F4329">
        <v>40.1</v>
      </c>
      <c r="G4329">
        <v>39.799999999999997</v>
      </c>
      <c r="H4329">
        <v>56.1</v>
      </c>
      <c r="I4329">
        <v>44.3</v>
      </c>
      <c r="J4329">
        <v>38.5</v>
      </c>
      <c r="L4329">
        <v>44.2</v>
      </c>
      <c r="M4329">
        <v>47.1</v>
      </c>
    </row>
    <row r="4330" spans="1:13" x14ac:dyDescent="0.3">
      <c r="A4330">
        <f t="shared" si="67"/>
        <v>3328</v>
      </c>
      <c r="B4330">
        <v>55.3</v>
      </c>
      <c r="C4330">
        <v>47.8</v>
      </c>
      <c r="F4330">
        <v>40.1</v>
      </c>
      <c r="G4330">
        <v>39.799999999999997</v>
      </c>
      <c r="H4330">
        <v>56.1</v>
      </c>
      <c r="I4330">
        <v>44.3</v>
      </c>
      <c r="J4330">
        <v>38.6</v>
      </c>
      <c r="L4330">
        <v>44.2</v>
      </c>
      <c r="M4330">
        <v>47.1</v>
      </c>
    </row>
    <row r="4331" spans="1:13" x14ac:dyDescent="0.3">
      <c r="A4331">
        <f t="shared" si="67"/>
        <v>3329</v>
      </c>
      <c r="B4331">
        <v>55.3</v>
      </c>
      <c r="C4331">
        <v>47.8</v>
      </c>
      <c r="F4331">
        <v>40.1</v>
      </c>
      <c r="G4331">
        <v>39.799999999999997</v>
      </c>
      <c r="H4331">
        <v>56.1</v>
      </c>
      <c r="I4331">
        <v>44.3</v>
      </c>
      <c r="J4331">
        <v>38.5</v>
      </c>
      <c r="L4331">
        <v>44.2</v>
      </c>
      <c r="M4331">
        <v>47.1</v>
      </c>
    </row>
    <row r="4332" spans="1:13" x14ac:dyDescent="0.3">
      <c r="A4332">
        <f t="shared" si="67"/>
        <v>3330</v>
      </c>
      <c r="B4332">
        <v>55.3</v>
      </c>
      <c r="C4332">
        <v>47.8</v>
      </c>
      <c r="F4332">
        <v>40.1</v>
      </c>
      <c r="G4332">
        <v>39.700000000000003</v>
      </c>
      <c r="H4332">
        <v>56.1</v>
      </c>
      <c r="I4332">
        <v>44.3</v>
      </c>
      <c r="J4332">
        <v>38.5</v>
      </c>
      <c r="L4332">
        <v>44.2</v>
      </c>
      <c r="M4332">
        <v>47.1</v>
      </c>
    </row>
    <row r="4333" spans="1:13" x14ac:dyDescent="0.3">
      <c r="A4333">
        <f t="shared" si="67"/>
        <v>3331</v>
      </c>
      <c r="B4333">
        <v>55.3</v>
      </c>
      <c r="C4333">
        <v>47.8</v>
      </c>
      <c r="F4333">
        <v>40.1</v>
      </c>
      <c r="G4333">
        <v>39.799999999999997</v>
      </c>
      <c r="H4333">
        <v>56.1</v>
      </c>
      <c r="I4333">
        <v>44.4</v>
      </c>
      <c r="J4333">
        <v>38.5</v>
      </c>
      <c r="L4333">
        <v>44.2</v>
      </c>
      <c r="M4333">
        <v>47.1</v>
      </c>
    </row>
    <row r="4334" spans="1:13" x14ac:dyDescent="0.3">
      <c r="A4334">
        <f t="shared" si="67"/>
        <v>3332</v>
      </c>
      <c r="B4334">
        <v>55.3</v>
      </c>
      <c r="C4334">
        <v>47.8</v>
      </c>
      <c r="F4334">
        <v>40.1</v>
      </c>
      <c r="G4334">
        <v>39.799999999999997</v>
      </c>
      <c r="H4334">
        <v>56.1</v>
      </c>
      <c r="I4334">
        <v>44.4</v>
      </c>
      <c r="J4334">
        <v>38.5</v>
      </c>
      <c r="L4334">
        <v>44.2</v>
      </c>
      <c r="M4334">
        <v>47.1</v>
      </c>
    </row>
    <row r="4335" spans="1:13" x14ac:dyDescent="0.3">
      <c r="A4335">
        <f t="shared" si="67"/>
        <v>3333</v>
      </c>
      <c r="B4335">
        <v>55.3</v>
      </c>
      <c r="C4335">
        <v>47.8</v>
      </c>
      <c r="F4335">
        <v>40.1</v>
      </c>
      <c r="G4335">
        <v>39.799999999999997</v>
      </c>
      <c r="H4335">
        <v>56.1</v>
      </c>
      <c r="I4335">
        <v>44.3</v>
      </c>
      <c r="J4335">
        <v>38.5</v>
      </c>
      <c r="L4335">
        <v>44.2</v>
      </c>
      <c r="M4335">
        <v>47.1</v>
      </c>
    </row>
    <row r="4336" spans="1:13" x14ac:dyDescent="0.3">
      <c r="A4336">
        <f t="shared" si="67"/>
        <v>3334</v>
      </c>
      <c r="B4336">
        <v>55.3</v>
      </c>
      <c r="C4336">
        <v>47.8</v>
      </c>
      <c r="F4336">
        <v>40.1</v>
      </c>
      <c r="G4336">
        <v>39.799999999999997</v>
      </c>
      <c r="H4336">
        <v>56.1</v>
      </c>
      <c r="I4336">
        <v>44.4</v>
      </c>
      <c r="J4336">
        <v>38.5</v>
      </c>
      <c r="L4336">
        <v>44.2</v>
      </c>
      <c r="M4336">
        <v>47.1</v>
      </c>
    </row>
    <row r="4337" spans="1:13" x14ac:dyDescent="0.3">
      <c r="A4337">
        <f t="shared" si="67"/>
        <v>3335</v>
      </c>
      <c r="B4337">
        <v>55.3</v>
      </c>
      <c r="C4337">
        <v>47.8</v>
      </c>
      <c r="F4337">
        <v>40.1</v>
      </c>
      <c r="G4337">
        <v>39.799999999999997</v>
      </c>
      <c r="H4337">
        <v>56.1</v>
      </c>
      <c r="I4337">
        <v>44.3</v>
      </c>
      <c r="J4337">
        <v>38.5</v>
      </c>
      <c r="L4337">
        <v>44.2</v>
      </c>
      <c r="M4337">
        <v>47.1</v>
      </c>
    </row>
    <row r="4338" spans="1:13" x14ac:dyDescent="0.3">
      <c r="A4338">
        <f t="shared" si="67"/>
        <v>3336</v>
      </c>
      <c r="B4338">
        <v>55.3</v>
      </c>
      <c r="C4338">
        <v>47.8</v>
      </c>
      <c r="F4338">
        <v>40.1</v>
      </c>
      <c r="G4338">
        <v>39.799999999999997</v>
      </c>
      <c r="H4338">
        <v>56.1</v>
      </c>
      <c r="I4338">
        <v>44.4</v>
      </c>
      <c r="J4338">
        <v>38.5</v>
      </c>
      <c r="L4338">
        <v>44.2</v>
      </c>
      <c r="M4338">
        <v>47.1</v>
      </c>
    </row>
    <row r="4339" spans="1:13" x14ac:dyDescent="0.3">
      <c r="A4339">
        <f t="shared" si="67"/>
        <v>3337</v>
      </c>
      <c r="B4339">
        <v>55.3</v>
      </c>
      <c r="C4339">
        <v>47.8</v>
      </c>
      <c r="F4339">
        <v>40.1</v>
      </c>
      <c r="G4339">
        <v>39.799999999999997</v>
      </c>
      <c r="H4339">
        <v>56.1</v>
      </c>
      <c r="I4339">
        <v>44.4</v>
      </c>
      <c r="J4339">
        <v>38.5</v>
      </c>
      <c r="L4339">
        <v>44.2</v>
      </c>
      <c r="M4339">
        <v>47.1</v>
      </c>
    </row>
    <row r="4340" spans="1:13" x14ac:dyDescent="0.3">
      <c r="A4340">
        <f t="shared" si="67"/>
        <v>3338</v>
      </c>
      <c r="B4340">
        <v>55.3</v>
      </c>
      <c r="C4340">
        <v>47.8</v>
      </c>
      <c r="F4340">
        <v>40.1</v>
      </c>
      <c r="G4340">
        <v>39.799999999999997</v>
      </c>
      <c r="H4340">
        <v>56.1</v>
      </c>
      <c r="I4340">
        <v>44.4</v>
      </c>
      <c r="J4340">
        <v>38.5</v>
      </c>
      <c r="L4340">
        <v>44.3</v>
      </c>
      <c r="M4340">
        <v>47.1</v>
      </c>
    </row>
    <row r="4341" spans="1:13" x14ac:dyDescent="0.3">
      <c r="A4341">
        <f t="shared" si="67"/>
        <v>3339</v>
      </c>
      <c r="B4341">
        <v>55.3</v>
      </c>
      <c r="C4341">
        <v>47.8</v>
      </c>
      <c r="F4341">
        <v>40.1</v>
      </c>
      <c r="G4341">
        <v>39.700000000000003</v>
      </c>
      <c r="H4341">
        <v>56.1</v>
      </c>
      <c r="I4341">
        <v>44.3</v>
      </c>
      <c r="J4341">
        <v>38.5</v>
      </c>
      <c r="L4341">
        <v>44.3</v>
      </c>
      <c r="M4341">
        <v>47.1</v>
      </c>
    </row>
    <row r="4342" spans="1:13" x14ac:dyDescent="0.3">
      <c r="A4342">
        <f t="shared" si="67"/>
        <v>3340</v>
      </c>
      <c r="B4342">
        <v>55.2</v>
      </c>
      <c r="C4342">
        <v>47.8</v>
      </c>
      <c r="F4342">
        <v>40.1</v>
      </c>
      <c r="G4342">
        <v>39.799999999999997</v>
      </c>
      <c r="H4342">
        <v>56.1</v>
      </c>
      <c r="I4342">
        <v>44.4</v>
      </c>
      <c r="J4342">
        <v>38.5</v>
      </c>
      <c r="L4342">
        <v>44.3</v>
      </c>
      <c r="M4342">
        <v>47.1</v>
      </c>
    </row>
    <row r="4343" spans="1:13" x14ac:dyDescent="0.3">
      <c r="A4343">
        <f t="shared" si="67"/>
        <v>3341</v>
      </c>
      <c r="B4343">
        <v>55.2</v>
      </c>
      <c r="C4343">
        <v>47.8</v>
      </c>
      <c r="F4343">
        <v>40.1</v>
      </c>
      <c r="G4343">
        <v>39.700000000000003</v>
      </c>
      <c r="H4343">
        <v>56.1</v>
      </c>
      <c r="I4343">
        <v>44.3</v>
      </c>
      <c r="J4343">
        <v>38.5</v>
      </c>
      <c r="L4343">
        <v>44.3</v>
      </c>
      <c r="M4343">
        <v>47.1</v>
      </c>
    </row>
    <row r="4344" spans="1:13" x14ac:dyDescent="0.3">
      <c r="A4344">
        <f t="shared" si="67"/>
        <v>3342</v>
      </c>
      <c r="B4344">
        <v>55.3</v>
      </c>
      <c r="C4344">
        <v>47.8</v>
      </c>
      <c r="F4344">
        <v>40</v>
      </c>
      <c r="G4344">
        <v>39.700000000000003</v>
      </c>
      <c r="H4344">
        <v>56</v>
      </c>
      <c r="I4344">
        <v>44.4</v>
      </c>
      <c r="J4344">
        <v>38.5</v>
      </c>
      <c r="L4344">
        <v>44.2</v>
      </c>
      <c r="M4344">
        <v>47.1</v>
      </c>
    </row>
    <row r="4345" spans="1:13" x14ac:dyDescent="0.3">
      <c r="A4345">
        <f t="shared" si="67"/>
        <v>3343</v>
      </c>
      <c r="B4345">
        <v>55.3</v>
      </c>
      <c r="C4345">
        <v>47.8</v>
      </c>
      <c r="F4345">
        <v>40</v>
      </c>
      <c r="G4345">
        <v>39.799999999999997</v>
      </c>
      <c r="H4345">
        <v>56.1</v>
      </c>
      <c r="I4345">
        <v>44.4</v>
      </c>
      <c r="J4345">
        <v>38.5</v>
      </c>
      <c r="L4345">
        <v>44.2</v>
      </c>
      <c r="M4345">
        <v>47.1</v>
      </c>
    </row>
    <row r="4346" spans="1:13" x14ac:dyDescent="0.3">
      <c r="A4346">
        <f t="shared" si="67"/>
        <v>3344</v>
      </c>
      <c r="B4346">
        <v>55.2</v>
      </c>
      <c r="C4346">
        <v>47.8</v>
      </c>
      <c r="F4346">
        <v>40.1</v>
      </c>
      <c r="G4346">
        <v>39.799999999999997</v>
      </c>
      <c r="H4346">
        <v>56.1</v>
      </c>
      <c r="I4346">
        <v>44.3</v>
      </c>
      <c r="J4346">
        <v>38.5</v>
      </c>
      <c r="L4346">
        <v>44.2</v>
      </c>
      <c r="M4346">
        <v>47.1</v>
      </c>
    </row>
    <row r="4347" spans="1:13" x14ac:dyDescent="0.3">
      <c r="A4347">
        <f t="shared" si="67"/>
        <v>3345</v>
      </c>
      <c r="B4347">
        <v>55.2</v>
      </c>
      <c r="C4347">
        <v>47.8</v>
      </c>
      <c r="F4347">
        <v>40.1</v>
      </c>
      <c r="G4347">
        <v>39.700000000000003</v>
      </c>
      <c r="H4347">
        <v>56.1</v>
      </c>
      <c r="I4347">
        <v>44.4</v>
      </c>
      <c r="J4347">
        <v>38.5</v>
      </c>
      <c r="L4347">
        <v>44.2</v>
      </c>
      <c r="M4347">
        <v>47.1</v>
      </c>
    </row>
    <row r="4348" spans="1:13" x14ac:dyDescent="0.3">
      <c r="A4348">
        <f t="shared" si="67"/>
        <v>3346</v>
      </c>
      <c r="B4348">
        <v>55.2</v>
      </c>
      <c r="C4348">
        <v>47.8</v>
      </c>
      <c r="F4348">
        <v>40.1</v>
      </c>
      <c r="G4348">
        <v>39.700000000000003</v>
      </c>
      <c r="H4348">
        <v>56.1</v>
      </c>
      <c r="I4348">
        <v>44.3</v>
      </c>
      <c r="J4348">
        <v>38.5</v>
      </c>
      <c r="L4348">
        <v>44.2</v>
      </c>
      <c r="M4348">
        <v>47.1</v>
      </c>
    </row>
    <row r="4349" spans="1:13" x14ac:dyDescent="0.3">
      <c r="A4349">
        <f t="shared" si="67"/>
        <v>3347</v>
      </c>
      <c r="B4349">
        <v>55.2</v>
      </c>
      <c r="C4349">
        <v>47.8</v>
      </c>
      <c r="F4349">
        <v>40.1</v>
      </c>
      <c r="G4349">
        <v>39.700000000000003</v>
      </c>
      <c r="H4349">
        <v>56.1</v>
      </c>
      <c r="I4349">
        <v>44.3</v>
      </c>
      <c r="J4349">
        <v>38.5</v>
      </c>
      <c r="L4349">
        <v>44.3</v>
      </c>
      <c r="M4349">
        <v>47.1</v>
      </c>
    </row>
    <row r="4350" spans="1:13" x14ac:dyDescent="0.3">
      <c r="A4350">
        <f t="shared" si="67"/>
        <v>3348</v>
      </c>
      <c r="B4350">
        <v>55.2</v>
      </c>
      <c r="C4350">
        <v>47.8</v>
      </c>
      <c r="F4350">
        <v>40.1</v>
      </c>
      <c r="G4350">
        <v>39.799999999999997</v>
      </c>
      <c r="H4350">
        <v>56</v>
      </c>
      <c r="I4350">
        <v>44.4</v>
      </c>
      <c r="J4350">
        <v>38.5</v>
      </c>
      <c r="L4350">
        <v>44.2</v>
      </c>
      <c r="M4350">
        <v>47.1</v>
      </c>
    </row>
    <row r="4351" spans="1:13" x14ac:dyDescent="0.3">
      <c r="A4351">
        <f t="shared" si="67"/>
        <v>3349</v>
      </c>
      <c r="B4351">
        <v>55.2</v>
      </c>
      <c r="C4351">
        <v>47.8</v>
      </c>
      <c r="F4351">
        <v>40.1</v>
      </c>
      <c r="G4351">
        <v>39.700000000000003</v>
      </c>
      <c r="H4351">
        <v>56</v>
      </c>
      <c r="I4351">
        <v>44.3</v>
      </c>
      <c r="J4351">
        <v>38.5</v>
      </c>
      <c r="L4351">
        <v>44.3</v>
      </c>
      <c r="M4351">
        <v>47.1</v>
      </c>
    </row>
    <row r="4352" spans="1:13" x14ac:dyDescent="0.3">
      <c r="A4352">
        <f t="shared" si="67"/>
        <v>3350</v>
      </c>
      <c r="B4352">
        <v>55.3</v>
      </c>
      <c r="C4352">
        <v>47.8</v>
      </c>
      <c r="F4352">
        <v>40.1</v>
      </c>
      <c r="G4352">
        <v>39.700000000000003</v>
      </c>
      <c r="H4352">
        <v>56.1</v>
      </c>
      <c r="I4352">
        <v>44.3</v>
      </c>
      <c r="J4352">
        <v>38.5</v>
      </c>
      <c r="L4352">
        <v>44.2</v>
      </c>
      <c r="M4352">
        <v>47.1</v>
      </c>
    </row>
    <row r="4353" spans="1:13" x14ac:dyDescent="0.3">
      <c r="A4353">
        <f t="shared" si="67"/>
        <v>3351</v>
      </c>
      <c r="B4353">
        <v>55.3</v>
      </c>
      <c r="C4353">
        <v>47.8</v>
      </c>
      <c r="F4353">
        <v>40.1</v>
      </c>
      <c r="G4353">
        <v>39.799999999999997</v>
      </c>
      <c r="H4353">
        <v>56.1</v>
      </c>
      <c r="I4353">
        <v>44.3</v>
      </c>
      <c r="J4353">
        <v>38.5</v>
      </c>
      <c r="L4353">
        <v>44.3</v>
      </c>
      <c r="M4353">
        <v>47.1</v>
      </c>
    </row>
    <row r="4354" spans="1:13" x14ac:dyDescent="0.3">
      <c r="A4354">
        <f t="shared" si="67"/>
        <v>3352</v>
      </c>
      <c r="B4354">
        <v>55.3</v>
      </c>
      <c r="C4354">
        <v>47.8</v>
      </c>
      <c r="F4354">
        <v>40.1</v>
      </c>
      <c r="G4354">
        <v>39.700000000000003</v>
      </c>
      <c r="H4354">
        <v>56.1</v>
      </c>
      <c r="I4354">
        <v>44.3</v>
      </c>
      <c r="J4354">
        <v>38.6</v>
      </c>
      <c r="L4354">
        <v>44.3</v>
      </c>
      <c r="M4354">
        <v>47.2</v>
      </c>
    </row>
    <row r="4355" spans="1:13" x14ac:dyDescent="0.3">
      <c r="A4355">
        <f t="shared" si="67"/>
        <v>3353</v>
      </c>
      <c r="B4355">
        <v>55.3</v>
      </c>
      <c r="C4355">
        <v>47.8</v>
      </c>
      <c r="F4355">
        <v>40.1</v>
      </c>
      <c r="G4355">
        <v>39.6</v>
      </c>
      <c r="H4355">
        <v>56.1</v>
      </c>
      <c r="I4355">
        <v>44.3</v>
      </c>
      <c r="J4355">
        <v>38.5</v>
      </c>
      <c r="L4355">
        <v>44.2</v>
      </c>
      <c r="M4355">
        <v>47.1</v>
      </c>
    </row>
    <row r="4356" spans="1:13" x14ac:dyDescent="0.3">
      <c r="A4356">
        <f t="shared" ref="A4356:A4419" si="68">A4355+1</f>
        <v>3354</v>
      </c>
      <c r="B4356">
        <v>55.3</v>
      </c>
      <c r="C4356">
        <v>47.8</v>
      </c>
      <c r="F4356">
        <v>40.1</v>
      </c>
      <c r="G4356">
        <v>39.700000000000003</v>
      </c>
      <c r="H4356">
        <v>56.2</v>
      </c>
      <c r="I4356">
        <v>44.3</v>
      </c>
      <c r="J4356">
        <v>38.5</v>
      </c>
      <c r="L4356">
        <v>44.2</v>
      </c>
      <c r="M4356">
        <v>47.1</v>
      </c>
    </row>
    <row r="4357" spans="1:13" x14ac:dyDescent="0.3">
      <c r="A4357">
        <f t="shared" si="68"/>
        <v>3355</v>
      </c>
      <c r="B4357">
        <v>55.2</v>
      </c>
      <c r="C4357">
        <v>47.8</v>
      </c>
      <c r="F4357">
        <v>40.1</v>
      </c>
      <c r="G4357">
        <v>39.700000000000003</v>
      </c>
      <c r="H4357">
        <v>56.2</v>
      </c>
      <c r="I4357">
        <v>44.4</v>
      </c>
      <c r="J4357">
        <v>38.5</v>
      </c>
      <c r="L4357">
        <v>44.3</v>
      </c>
      <c r="M4357">
        <v>47.1</v>
      </c>
    </row>
    <row r="4358" spans="1:13" x14ac:dyDescent="0.3">
      <c r="A4358">
        <f t="shared" si="68"/>
        <v>3356</v>
      </c>
      <c r="B4358">
        <v>55.3</v>
      </c>
      <c r="C4358">
        <v>47.8</v>
      </c>
      <c r="F4358">
        <v>40.1</v>
      </c>
      <c r="G4358">
        <v>39.700000000000003</v>
      </c>
      <c r="H4358">
        <v>56.2</v>
      </c>
      <c r="I4358">
        <v>44.3</v>
      </c>
      <c r="J4358">
        <v>38.5</v>
      </c>
      <c r="L4358">
        <v>44.2</v>
      </c>
      <c r="M4358">
        <v>47.1</v>
      </c>
    </row>
    <row r="4359" spans="1:13" x14ac:dyDescent="0.3">
      <c r="A4359">
        <f t="shared" si="68"/>
        <v>3357</v>
      </c>
      <c r="B4359">
        <v>55.2</v>
      </c>
      <c r="C4359">
        <v>47.8</v>
      </c>
      <c r="F4359">
        <v>40.1</v>
      </c>
      <c r="G4359">
        <v>39.700000000000003</v>
      </c>
      <c r="H4359">
        <v>56.2</v>
      </c>
      <c r="I4359">
        <v>44.3</v>
      </c>
      <c r="J4359">
        <v>38.5</v>
      </c>
      <c r="L4359">
        <v>44.3</v>
      </c>
      <c r="M4359">
        <v>47.1</v>
      </c>
    </row>
    <row r="4360" spans="1:13" x14ac:dyDescent="0.3">
      <c r="A4360">
        <f t="shared" si="68"/>
        <v>3358</v>
      </c>
      <c r="B4360">
        <v>55.3</v>
      </c>
      <c r="C4360">
        <v>47.8</v>
      </c>
      <c r="F4360">
        <v>40.1</v>
      </c>
      <c r="G4360">
        <v>39.700000000000003</v>
      </c>
      <c r="H4360">
        <v>56.1</v>
      </c>
      <c r="I4360">
        <v>44.3</v>
      </c>
      <c r="J4360">
        <v>38.5</v>
      </c>
      <c r="L4360">
        <v>44.3</v>
      </c>
      <c r="M4360">
        <v>47.1</v>
      </c>
    </row>
    <row r="4361" spans="1:13" x14ac:dyDescent="0.3">
      <c r="A4361">
        <f t="shared" si="68"/>
        <v>3359</v>
      </c>
      <c r="B4361">
        <v>55.3</v>
      </c>
      <c r="C4361">
        <v>47.8</v>
      </c>
      <c r="F4361">
        <v>40.1</v>
      </c>
      <c r="G4361">
        <v>39.799999999999997</v>
      </c>
      <c r="H4361">
        <v>56.1</v>
      </c>
      <c r="I4361">
        <v>44.3</v>
      </c>
      <c r="J4361">
        <v>38.5</v>
      </c>
      <c r="L4361">
        <v>44.2</v>
      </c>
      <c r="M4361">
        <v>47.1</v>
      </c>
    </row>
    <row r="4362" spans="1:13" x14ac:dyDescent="0.3">
      <c r="A4362">
        <f t="shared" si="68"/>
        <v>3360</v>
      </c>
      <c r="B4362">
        <v>55.3</v>
      </c>
      <c r="C4362">
        <v>47.8</v>
      </c>
      <c r="F4362">
        <v>40.1</v>
      </c>
      <c r="G4362">
        <v>39.799999999999997</v>
      </c>
      <c r="H4362">
        <v>56.1</v>
      </c>
      <c r="I4362">
        <v>44.3</v>
      </c>
      <c r="J4362">
        <v>38.5</v>
      </c>
      <c r="L4362">
        <v>44.2</v>
      </c>
      <c r="M4362">
        <v>47.1</v>
      </c>
    </row>
    <row r="4363" spans="1:13" x14ac:dyDescent="0.3">
      <c r="A4363">
        <f t="shared" si="68"/>
        <v>3361</v>
      </c>
      <c r="B4363">
        <v>55.3</v>
      </c>
      <c r="C4363">
        <v>47.8</v>
      </c>
      <c r="F4363">
        <v>40.1</v>
      </c>
      <c r="G4363">
        <v>39.700000000000003</v>
      </c>
      <c r="H4363">
        <v>56.2</v>
      </c>
      <c r="I4363">
        <v>44.3</v>
      </c>
      <c r="J4363">
        <v>38.5</v>
      </c>
      <c r="L4363">
        <v>44.2</v>
      </c>
      <c r="M4363">
        <v>47.1</v>
      </c>
    </row>
    <row r="4364" spans="1:13" x14ac:dyDescent="0.3">
      <c r="A4364">
        <f t="shared" si="68"/>
        <v>3362</v>
      </c>
      <c r="B4364">
        <v>55.2</v>
      </c>
      <c r="C4364">
        <v>47.8</v>
      </c>
      <c r="F4364">
        <v>40.1</v>
      </c>
      <c r="G4364">
        <v>39.799999999999997</v>
      </c>
      <c r="H4364">
        <v>56.2</v>
      </c>
      <c r="I4364">
        <v>44.3</v>
      </c>
      <c r="J4364">
        <v>38.5</v>
      </c>
      <c r="L4364">
        <v>44.2</v>
      </c>
      <c r="M4364">
        <v>47.1</v>
      </c>
    </row>
    <row r="4365" spans="1:13" x14ac:dyDescent="0.3">
      <c r="A4365">
        <f t="shared" si="68"/>
        <v>3363</v>
      </c>
      <c r="B4365">
        <v>55.3</v>
      </c>
      <c r="C4365">
        <v>47.8</v>
      </c>
      <c r="F4365">
        <v>40.1</v>
      </c>
      <c r="G4365">
        <v>39.700000000000003</v>
      </c>
      <c r="H4365">
        <v>56.2</v>
      </c>
      <c r="I4365">
        <v>44.3</v>
      </c>
      <c r="J4365">
        <v>38.5</v>
      </c>
      <c r="L4365">
        <v>44.2</v>
      </c>
      <c r="M4365">
        <v>47.1</v>
      </c>
    </row>
    <row r="4366" spans="1:13" x14ac:dyDescent="0.3">
      <c r="A4366">
        <f t="shared" si="68"/>
        <v>3364</v>
      </c>
      <c r="B4366">
        <v>55.3</v>
      </c>
      <c r="C4366">
        <v>47.8</v>
      </c>
      <c r="F4366">
        <v>40.1</v>
      </c>
      <c r="G4366">
        <v>39.799999999999997</v>
      </c>
      <c r="H4366">
        <v>56.2</v>
      </c>
      <c r="I4366">
        <v>44.3</v>
      </c>
      <c r="J4366">
        <v>38.5</v>
      </c>
      <c r="L4366">
        <v>44.2</v>
      </c>
      <c r="M4366">
        <v>47.1</v>
      </c>
    </row>
    <row r="4367" spans="1:13" x14ac:dyDescent="0.3">
      <c r="A4367">
        <f t="shared" si="68"/>
        <v>3365</v>
      </c>
      <c r="B4367">
        <v>55.3</v>
      </c>
      <c r="C4367">
        <v>47.8</v>
      </c>
      <c r="F4367">
        <v>40.1</v>
      </c>
      <c r="G4367">
        <v>39.799999999999997</v>
      </c>
      <c r="H4367">
        <v>56.2</v>
      </c>
      <c r="I4367">
        <v>44.4</v>
      </c>
      <c r="J4367">
        <v>38.5</v>
      </c>
      <c r="L4367">
        <v>44.2</v>
      </c>
      <c r="M4367">
        <v>47.1</v>
      </c>
    </row>
    <row r="4368" spans="1:13" x14ac:dyDescent="0.3">
      <c r="A4368">
        <f t="shared" si="68"/>
        <v>3366</v>
      </c>
      <c r="B4368">
        <v>55.3</v>
      </c>
      <c r="C4368">
        <v>47.8</v>
      </c>
      <c r="F4368">
        <v>40.1</v>
      </c>
      <c r="G4368">
        <v>39.700000000000003</v>
      </c>
      <c r="H4368">
        <v>56.2</v>
      </c>
      <c r="I4368">
        <v>44.3</v>
      </c>
      <c r="J4368">
        <v>38.5</v>
      </c>
      <c r="L4368">
        <v>44.2</v>
      </c>
      <c r="M4368">
        <v>47.1</v>
      </c>
    </row>
    <row r="4369" spans="1:13" x14ac:dyDescent="0.3">
      <c r="A4369">
        <f t="shared" si="68"/>
        <v>3367</v>
      </c>
      <c r="B4369">
        <v>55.3</v>
      </c>
      <c r="C4369">
        <v>47.8</v>
      </c>
      <c r="F4369">
        <v>40.1</v>
      </c>
      <c r="G4369">
        <v>39.700000000000003</v>
      </c>
      <c r="H4369">
        <v>56.2</v>
      </c>
      <c r="I4369">
        <v>44.3</v>
      </c>
      <c r="J4369">
        <v>38.5</v>
      </c>
      <c r="L4369">
        <v>44.2</v>
      </c>
      <c r="M4369">
        <v>47.1</v>
      </c>
    </row>
    <row r="4370" spans="1:13" x14ac:dyDescent="0.3">
      <c r="A4370">
        <f t="shared" si="68"/>
        <v>3368</v>
      </c>
      <c r="B4370">
        <v>55.3</v>
      </c>
      <c r="C4370">
        <v>47.8</v>
      </c>
      <c r="F4370">
        <v>40.1</v>
      </c>
      <c r="G4370">
        <v>39.700000000000003</v>
      </c>
      <c r="H4370">
        <v>56.2</v>
      </c>
      <c r="I4370">
        <v>44.3</v>
      </c>
      <c r="J4370">
        <v>38.5</v>
      </c>
      <c r="L4370">
        <v>44.2</v>
      </c>
      <c r="M4370">
        <v>47.1</v>
      </c>
    </row>
    <row r="4371" spans="1:13" x14ac:dyDescent="0.3">
      <c r="A4371">
        <f t="shared" si="68"/>
        <v>3369</v>
      </c>
      <c r="B4371">
        <v>55.3</v>
      </c>
      <c r="C4371">
        <v>47.8</v>
      </c>
      <c r="F4371">
        <v>40.1</v>
      </c>
      <c r="G4371">
        <v>39.700000000000003</v>
      </c>
      <c r="H4371">
        <v>56.2</v>
      </c>
      <c r="I4371">
        <v>44.3</v>
      </c>
      <c r="J4371">
        <v>38.5</v>
      </c>
      <c r="L4371">
        <v>44.2</v>
      </c>
      <c r="M4371">
        <v>47.1</v>
      </c>
    </row>
    <row r="4372" spans="1:13" x14ac:dyDescent="0.3">
      <c r="A4372">
        <f t="shared" si="68"/>
        <v>3370</v>
      </c>
      <c r="B4372">
        <v>55.3</v>
      </c>
      <c r="C4372">
        <v>47.8</v>
      </c>
      <c r="F4372">
        <v>40.1</v>
      </c>
      <c r="G4372">
        <v>39.700000000000003</v>
      </c>
      <c r="H4372">
        <v>56.2</v>
      </c>
      <c r="I4372">
        <v>44.3</v>
      </c>
      <c r="J4372">
        <v>38.5</v>
      </c>
      <c r="L4372">
        <v>44.2</v>
      </c>
      <c r="M4372">
        <v>47.1</v>
      </c>
    </row>
    <row r="4373" spans="1:13" x14ac:dyDescent="0.3">
      <c r="A4373">
        <f t="shared" si="68"/>
        <v>3371</v>
      </c>
      <c r="B4373">
        <v>55.3</v>
      </c>
      <c r="C4373">
        <v>47.8</v>
      </c>
      <c r="F4373">
        <v>40.1</v>
      </c>
      <c r="G4373">
        <v>39.700000000000003</v>
      </c>
      <c r="H4373">
        <v>56.1</v>
      </c>
      <c r="I4373">
        <v>44.3</v>
      </c>
      <c r="J4373">
        <v>38.5</v>
      </c>
      <c r="L4373">
        <v>44.1</v>
      </c>
      <c r="M4373">
        <v>47.1</v>
      </c>
    </row>
    <row r="4374" spans="1:13" x14ac:dyDescent="0.3">
      <c r="A4374">
        <f t="shared" si="68"/>
        <v>3372</v>
      </c>
      <c r="B4374">
        <v>55.3</v>
      </c>
      <c r="C4374">
        <v>47.8</v>
      </c>
      <c r="F4374">
        <v>40.1</v>
      </c>
      <c r="G4374">
        <v>39.700000000000003</v>
      </c>
      <c r="H4374">
        <v>56.1</v>
      </c>
      <c r="I4374">
        <v>44.4</v>
      </c>
      <c r="J4374">
        <v>38.5</v>
      </c>
      <c r="L4374">
        <v>44</v>
      </c>
      <c r="M4374">
        <v>47.1</v>
      </c>
    </row>
    <row r="4375" spans="1:13" x14ac:dyDescent="0.3">
      <c r="A4375">
        <f t="shared" si="68"/>
        <v>3373</v>
      </c>
      <c r="B4375">
        <v>55.3</v>
      </c>
      <c r="C4375">
        <v>47.8</v>
      </c>
      <c r="F4375">
        <v>40.1</v>
      </c>
      <c r="G4375">
        <v>39.700000000000003</v>
      </c>
      <c r="H4375">
        <v>56.1</v>
      </c>
      <c r="I4375">
        <v>44.3</v>
      </c>
      <c r="J4375">
        <v>38.5</v>
      </c>
      <c r="L4375">
        <v>44.1</v>
      </c>
      <c r="M4375">
        <v>47.1</v>
      </c>
    </row>
    <row r="4376" spans="1:13" x14ac:dyDescent="0.3">
      <c r="A4376">
        <f t="shared" si="68"/>
        <v>3374</v>
      </c>
      <c r="B4376">
        <v>55.3</v>
      </c>
      <c r="C4376">
        <v>47.8</v>
      </c>
      <c r="F4376">
        <v>40.1</v>
      </c>
      <c r="G4376">
        <v>39.700000000000003</v>
      </c>
      <c r="H4376">
        <v>56.1</v>
      </c>
      <c r="I4376">
        <v>44.3</v>
      </c>
      <c r="J4376">
        <v>38.6</v>
      </c>
      <c r="L4376">
        <v>44.1</v>
      </c>
      <c r="M4376">
        <v>47.1</v>
      </c>
    </row>
    <row r="4377" spans="1:13" x14ac:dyDescent="0.3">
      <c r="A4377">
        <f t="shared" si="68"/>
        <v>3375</v>
      </c>
      <c r="B4377">
        <v>55.4</v>
      </c>
      <c r="C4377">
        <v>47.8</v>
      </c>
      <c r="F4377">
        <v>40.1</v>
      </c>
      <c r="G4377">
        <v>39.700000000000003</v>
      </c>
      <c r="H4377">
        <v>56.1</v>
      </c>
      <c r="I4377">
        <v>44.3</v>
      </c>
      <c r="J4377">
        <v>38.5</v>
      </c>
      <c r="L4377">
        <v>44.1</v>
      </c>
      <c r="M4377">
        <v>47.1</v>
      </c>
    </row>
    <row r="4378" spans="1:13" x14ac:dyDescent="0.3">
      <c r="A4378">
        <f t="shared" si="68"/>
        <v>3376</v>
      </c>
      <c r="B4378">
        <v>55.4</v>
      </c>
      <c r="C4378">
        <v>47.8</v>
      </c>
      <c r="F4378">
        <v>40.1</v>
      </c>
      <c r="G4378">
        <v>39.700000000000003</v>
      </c>
      <c r="H4378">
        <v>56.1</v>
      </c>
      <c r="I4378">
        <v>44.3</v>
      </c>
      <c r="J4378">
        <v>38.5</v>
      </c>
      <c r="L4378">
        <v>44.1</v>
      </c>
      <c r="M4378">
        <v>47.1</v>
      </c>
    </row>
    <row r="4379" spans="1:13" x14ac:dyDescent="0.3">
      <c r="A4379">
        <f t="shared" si="68"/>
        <v>3377</v>
      </c>
      <c r="B4379">
        <v>55.4</v>
      </c>
      <c r="C4379">
        <v>47.8</v>
      </c>
      <c r="F4379">
        <v>40.1</v>
      </c>
      <c r="G4379">
        <v>39.700000000000003</v>
      </c>
      <c r="H4379">
        <v>56.1</v>
      </c>
      <c r="I4379">
        <v>44.3</v>
      </c>
      <c r="J4379">
        <v>38.5</v>
      </c>
      <c r="L4379">
        <v>44.1</v>
      </c>
      <c r="M4379">
        <v>47.1</v>
      </c>
    </row>
    <row r="4380" spans="1:13" x14ac:dyDescent="0.3">
      <c r="A4380">
        <f t="shared" si="68"/>
        <v>3378</v>
      </c>
      <c r="B4380">
        <v>55.3</v>
      </c>
      <c r="C4380">
        <v>47.8</v>
      </c>
      <c r="F4380">
        <v>40.1</v>
      </c>
      <c r="G4380">
        <v>39.700000000000003</v>
      </c>
      <c r="H4380">
        <v>56.1</v>
      </c>
      <c r="I4380">
        <v>44.3</v>
      </c>
      <c r="J4380">
        <v>38.6</v>
      </c>
      <c r="L4380">
        <v>44.1</v>
      </c>
      <c r="M4380">
        <v>47.1</v>
      </c>
    </row>
    <row r="4381" spans="1:13" x14ac:dyDescent="0.3">
      <c r="A4381">
        <f t="shared" si="68"/>
        <v>3379</v>
      </c>
      <c r="B4381">
        <v>55.4</v>
      </c>
      <c r="C4381">
        <v>47.8</v>
      </c>
      <c r="F4381">
        <v>40.1</v>
      </c>
      <c r="G4381">
        <v>39.700000000000003</v>
      </c>
      <c r="H4381">
        <v>56.1</v>
      </c>
      <c r="I4381">
        <v>44.3</v>
      </c>
      <c r="J4381">
        <v>38.5</v>
      </c>
      <c r="L4381">
        <v>44.2</v>
      </c>
      <c r="M4381">
        <v>47.1</v>
      </c>
    </row>
    <row r="4382" spans="1:13" x14ac:dyDescent="0.3">
      <c r="A4382">
        <f t="shared" si="68"/>
        <v>3380</v>
      </c>
      <c r="B4382">
        <v>55.4</v>
      </c>
      <c r="C4382">
        <v>47.8</v>
      </c>
      <c r="F4382">
        <v>40.1</v>
      </c>
      <c r="G4382">
        <v>39.700000000000003</v>
      </c>
      <c r="H4382">
        <v>56.1</v>
      </c>
      <c r="I4382">
        <v>44.3</v>
      </c>
      <c r="J4382">
        <v>38.5</v>
      </c>
      <c r="L4382">
        <v>44.1</v>
      </c>
      <c r="M4382">
        <v>47.1</v>
      </c>
    </row>
    <row r="4383" spans="1:13" x14ac:dyDescent="0.3">
      <c r="A4383">
        <f t="shared" si="68"/>
        <v>3381</v>
      </c>
      <c r="B4383">
        <v>55.3</v>
      </c>
      <c r="C4383">
        <v>47.8</v>
      </c>
      <c r="F4383">
        <v>40.1</v>
      </c>
      <c r="G4383">
        <v>39.700000000000003</v>
      </c>
      <c r="H4383">
        <v>56.2</v>
      </c>
      <c r="I4383">
        <v>44.3</v>
      </c>
      <c r="J4383">
        <v>38.6</v>
      </c>
      <c r="L4383">
        <v>44.2</v>
      </c>
      <c r="M4383">
        <v>47.1</v>
      </c>
    </row>
    <row r="4384" spans="1:13" x14ac:dyDescent="0.3">
      <c r="A4384">
        <f t="shared" si="68"/>
        <v>3382</v>
      </c>
      <c r="B4384">
        <v>55.3</v>
      </c>
      <c r="C4384">
        <v>47.8</v>
      </c>
      <c r="F4384">
        <v>40.1</v>
      </c>
      <c r="G4384">
        <v>39.700000000000003</v>
      </c>
      <c r="H4384">
        <v>56.1</v>
      </c>
      <c r="I4384">
        <v>44.3</v>
      </c>
      <c r="J4384">
        <v>38.5</v>
      </c>
      <c r="L4384">
        <v>44.2</v>
      </c>
      <c r="M4384">
        <v>47.1</v>
      </c>
    </row>
    <row r="4385" spans="1:13" x14ac:dyDescent="0.3">
      <c r="A4385">
        <f t="shared" si="68"/>
        <v>3383</v>
      </c>
      <c r="B4385">
        <v>55.4</v>
      </c>
      <c r="C4385">
        <v>47.8</v>
      </c>
      <c r="F4385">
        <v>40.1</v>
      </c>
      <c r="G4385">
        <v>39.700000000000003</v>
      </c>
      <c r="H4385">
        <v>56.1</v>
      </c>
      <c r="I4385">
        <v>44.3</v>
      </c>
      <c r="J4385">
        <v>38.6</v>
      </c>
      <c r="L4385">
        <v>44.2</v>
      </c>
      <c r="M4385">
        <v>47.1</v>
      </c>
    </row>
    <row r="4386" spans="1:13" x14ac:dyDescent="0.3">
      <c r="A4386">
        <f t="shared" si="68"/>
        <v>3384</v>
      </c>
      <c r="B4386">
        <v>55.3</v>
      </c>
      <c r="C4386">
        <v>47.8</v>
      </c>
      <c r="F4386">
        <v>40.1</v>
      </c>
      <c r="G4386">
        <v>39.700000000000003</v>
      </c>
      <c r="H4386">
        <v>56.1</v>
      </c>
      <c r="I4386">
        <v>44.3</v>
      </c>
      <c r="J4386">
        <v>38.5</v>
      </c>
      <c r="L4386">
        <v>44.2</v>
      </c>
      <c r="M4386">
        <v>47.1</v>
      </c>
    </row>
    <row r="4387" spans="1:13" x14ac:dyDescent="0.3">
      <c r="A4387">
        <f t="shared" si="68"/>
        <v>3385</v>
      </c>
      <c r="B4387">
        <v>55.3</v>
      </c>
      <c r="C4387">
        <v>47.8</v>
      </c>
      <c r="F4387">
        <v>40.1</v>
      </c>
      <c r="G4387">
        <v>39.700000000000003</v>
      </c>
      <c r="H4387">
        <v>56.1</v>
      </c>
      <c r="I4387">
        <v>44.3</v>
      </c>
      <c r="J4387">
        <v>38.6</v>
      </c>
      <c r="L4387">
        <v>44.2</v>
      </c>
      <c r="M4387">
        <v>47.1</v>
      </c>
    </row>
    <row r="4388" spans="1:13" x14ac:dyDescent="0.3">
      <c r="A4388">
        <f t="shared" si="68"/>
        <v>3386</v>
      </c>
      <c r="B4388">
        <v>55.3</v>
      </c>
      <c r="C4388">
        <v>47.8</v>
      </c>
      <c r="F4388">
        <v>40.1</v>
      </c>
      <c r="G4388">
        <v>39.700000000000003</v>
      </c>
      <c r="H4388">
        <v>56.1</v>
      </c>
      <c r="I4388">
        <v>44.3</v>
      </c>
      <c r="J4388">
        <v>38.5</v>
      </c>
      <c r="L4388">
        <v>44.2</v>
      </c>
      <c r="M4388">
        <v>47.1</v>
      </c>
    </row>
    <row r="4389" spans="1:13" x14ac:dyDescent="0.3">
      <c r="A4389">
        <f t="shared" si="68"/>
        <v>3387</v>
      </c>
      <c r="B4389">
        <v>55.3</v>
      </c>
      <c r="C4389">
        <v>47.8</v>
      </c>
      <c r="F4389">
        <v>40.1</v>
      </c>
      <c r="G4389">
        <v>39.799999999999997</v>
      </c>
      <c r="H4389">
        <v>56.1</v>
      </c>
      <c r="I4389">
        <v>44.3</v>
      </c>
      <c r="J4389">
        <v>38.5</v>
      </c>
      <c r="L4389">
        <v>44.2</v>
      </c>
      <c r="M4389">
        <v>47</v>
      </c>
    </row>
    <row r="4390" spans="1:13" x14ac:dyDescent="0.3">
      <c r="A4390">
        <f t="shared" si="68"/>
        <v>3388</v>
      </c>
      <c r="B4390">
        <v>55.3</v>
      </c>
      <c r="C4390">
        <v>47.8</v>
      </c>
      <c r="F4390">
        <v>40.1</v>
      </c>
      <c r="G4390">
        <v>39.5</v>
      </c>
      <c r="H4390">
        <v>56.1</v>
      </c>
      <c r="I4390">
        <v>44.3</v>
      </c>
      <c r="J4390">
        <v>38.5</v>
      </c>
      <c r="L4390">
        <v>44.2</v>
      </c>
      <c r="M4390">
        <v>47.1</v>
      </c>
    </row>
    <row r="4391" spans="1:13" x14ac:dyDescent="0.3">
      <c r="A4391">
        <f t="shared" si="68"/>
        <v>3389</v>
      </c>
      <c r="B4391">
        <v>55.3</v>
      </c>
      <c r="C4391">
        <v>47.8</v>
      </c>
      <c r="F4391">
        <v>40</v>
      </c>
      <c r="G4391">
        <v>39.6</v>
      </c>
      <c r="H4391">
        <v>56.1</v>
      </c>
      <c r="I4391">
        <v>44.3</v>
      </c>
      <c r="J4391">
        <v>38.5</v>
      </c>
      <c r="L4391">
        <v>44.2</v>
      </c>
      <c r="M4391">
        <v>47.1</v>
      </c>
    </row>
    <row r="4392" spans="1:13" x14ac:dyDescent="0.3">
      <c r="A4392">
        <f t="shared" si="68"/>
        <v>3390</v>
      </c>
      <c r="B4392">
        <v>55.3</v>
      </c>
      <c r="C4392">
        <v>47.8</v>
      </c>
      <c r="F4392">
        <v>40</v>
      </c>
      <c r="G4392">
        <v>39.6</v>
      </c>
      <c r="H4392">
        <v>56.1</v>
      </c>
      <c r="I4392">
        <v>44.3</v>
      </c>
      <c r="J4392">
        <v>38.6</v>
      </c>
      <c r="L4392">
        <v>44.2</v>
      </c>
      <c r="M4392">
        <v>47.1</v>
      </c>
    </row>
    <row r="4393" spans="1:13" x14ac:dyDescent="0.3">
      <c r="A4393">
        <f t="shared" si="68"/>
        <v>3391</v>
      </c>
      <c r="B4393">
        <v>55.3</v>
      </c>
      <c r="C4393">
        <v>47.8</v>
      </c>
      <c r="F4393">
        <v>40</v>
      </c>
      <c r="G4393">
        <v>39.6</v>
      </c>
      <c r="H4393">
        <v>56.1</v>
      </c>
      <c r="I4393">
        <v>44.3</v>
      </c>
      <c r="J4393">
        <v>38.5</v>
      </c>
      <c r="L4393">
        <v>44.2</v>
      </c>
      <c r="M4393">
        <v>47.1</v>
      </c>
    </row>
    <row r="4394" spans="1:13" x14ac:dyDescent="0.3">
      <c r="A4394">
        <f t="shared" si="68"/>
        <v>3392</v>
      </c>
      <c r="B4394">
        <v>55.4</v>
      </c>
      <c r="C4394">
        <v>47.8</v>
      </c>
      <c r="F4394">
        <v>40</v>
      </c>
      <c r="G4394">
        <v>39.700000000000003</v>
      </c>
      <c r="H4394">
        <v>56.1</v>
      </c>
      <c r="I4394">
        <v>44.3</v>
      </c>
      <c r="J4394">
        <v>38.5</v>
      </c>
      <c r="L4394">
        <v>44.2</v>
      </c>
      <c r="M4394">
        <v>47.1</v>
      </c>
    </row>
    <row r="4395" spans="1:13" x14ac:dyDescent="0.3">
      <c r="A4395">
        <f t="shared" si="68"/>
        <v>3393</v>
      </c>
      <c r="B4395">
        <v>55.4</v>
      </c>
      <c r="C4395">
        <v>47.8</v>
      </c>
      <c r="F4395">
        <v>40</v>
      </c>
      <c r="G4395">
        <v>39.700000000000003</v>
      </c>
      <c r="H4395">
        <v>56.1</v>
      </c>
      <c r="I4395">
        <v>44.3</v>
      </c>
      <c r="J4395">
        <v>38.6</v>
      </c>
      <c r="L4395">
        <v>44.2</v>
      </c>
      <c r="M4395">
        <v>47.1</v>
      </c>
    </row>
    <row r="4396" spans="1:13" x14ac:dyDescent="0.3">
      <c r="A4396">
        <f t="shared" si="68"/>
        <v>3394</v>
      </c>
      <c r="B4396">
        <v>55.4</v>
      </c>
      <c r="C4396">
        <v>47.8</v>
      </c>
      <c r="F4396">
        <v>40</v>
      </c>
      <c r="G4396">
        <v>39.700000000000003</v>
      </c>
      <c r="H4396">
        <v>56.1</v>
      </c>
      <c r="I4396">
        <v>44.3</v>
      </c>
      <c r="J4396">
        <v>38.5</v>
      </c>
      <c r="L4396">
        <v>44.2</v>
      </c>
      <c r="M4396">
        <v>47.1</v>
      </c>
    </row>
    <row r="4397" spans="1:13" x14ac:dyDescent="0.3">
      <c r="A4397">
        <f t="shared" si="68"/>
        <v>3395</v>
      </c>
      <c r="B4397">
        <v>55.3</v>
      </c>
      <c r="C4397">
        <v>47.8</v>
      </c>
      <c r="F4397">
        <v>40</v>
      </c>
      <c r="G4397">
        <v>39.700000000000003</v>
      </c>
      <c r="H4397">
        <v>56</v>
      </c>
      <c r="I4397">
        <v>44.3</v>
      </c>
      <c r="J4397">
        <v>38.5</v>
      </c>
      <c r="L4397">
        <v>44.2</v>
      </c>
      <c r="M4397">
        <v>47.1</v>
      </c>
    </row>
    <row r="4398" spans="1:13" x14ac:dyDescent="0.3">
      <c r="A4398">
        <f t="shared" si="68"/>
        <v>3396</v>
      </c>
      <c r="B4398">
        <v>55.3</v>
      </c>
      <c r="C4398">
        <v>47.8</v>
      </c>
      <c r="F4398">
        <v>40</v>
      </c>
      <c r="G4398">
        <v>39.700000000000003</v>
      </c>
      <c r="H4398">
        <v>56</v>
      </c>
      <c r="I4398">
        <v>44.3</v>
      </c>
      <c r="J4398">
        <v>38.6</v>
      </c>
      <c r="L4398">
        <v>44.2</v>
      </c>
      <c r="M4398">
        <v>47.1</v>
      </c>
    </row>
    <row r="4399" spans="1:13" x14ac:dyDescent="0.3">
      <c r="A4399">
        <f t="shared" si="68"/>
        <v>3397</v>
      </c>
      <c r="B4399">
        <v>55.3</v>
      </c>
      <c r="C4399">
        <v>47.8</v>
      </c>
      <c r="F4399">
        <v>40</v>
      </c>
      <c r="G4399">
        <v>39.700000000000003</v>
      </c>
      <c r="H4399">
        <v>56</v>
      </c>
      <c r="I4399">
        <v>44.3</v>
      </c>
      <c r="J4399">
        <v>38.5</v>
      </c>
      <c r="L4399">
        <v>44.2</v>
      </c>
      <c r="M4399">
        <v>47.1</v>
      </c>
    </row>
    <row r="4400" spans="1:13" x14ac:dyDescent="0.3">
      <c r="A4400">
        <f t="shared" si="68"/>
        <v>3398</v>
      </c>
      <c r="B4400">
        <v>55.3</v>
      </c>
      <c r="C4400">
        <v>47.8</v>
      </c>
      <c r="F4400">
        <v>40</v>
      </c>
      <c r="G4400">
        <v>39.700000000000003</v>
      </c>
      <c r="H4400">
        <v>56</v>
      </c>
      <c r="I4400">
        <v>44.3</v>
      </c>
      <c r="J4400">
        <v>38.5</v>
      </c>
      <c r="L4400">
        <v>44.2</v>
      </c>
      <c r="M4400">
        <v>47.2</v>
      </c>
    </row>
    <row r="4401" spans="1:13" x14ac:dyDescent="0.3">
      <c r="A4401">
        <f t="shared" si="68"/>
        <v>3399</v>
      </c>
      <c r="B4401">
        <v>55.3</v>
      </c>
      <c r="C4401">
        <v>47.8</v>
      </c>
      <c r="F4401">
        <v>40</v>
      </c>
      <c r="G4401">
        <v>39.700000000000003</v>
      </c>
      <c r="H4401">
        <v>56</v>
      </c>
      <c r="I4401">
        <v>44.3</v>
      </c>
      <c r="J4401">
        <v>38.5</v>
      </c>
      <c r="L4401">
        <v>44.2</v>
      </c>
      <c r="M4401">
        <v>47.1</v>
      </c>
    </row>
    <row r="4402" spans="1:13" x14ac:dyDescent="0.3">
      <c r="A4402">
        <f t="shared" si="68"/>
        <v>3400</v>
      </c>
      <c r="B4402">
        <v>55.3</v>
      </c>
      <c r="C4402">
        <v>47.8</v>
      </c>
      <c r="F4402">
        <v>40</v>
      </c>
      <c r="G4402">
        <v>39.700000000000003</v>
      </c>
      <c r="H4402">
        <v>56.1</v>
      </c>
      <c r="I4402">
        <v>44.3</v>
      </c>
      <c r="J4402">
        <v>38.5</v>
      </c>
      <c r="L4402">
        <v>44.2</v>
      </c>
      <c r="M4402">
        <v>47.1</v>
      </c>
    </row>
    <row r="4403" spans="1:13" x14ac:dyDescent="0.3">
      <c r="A4403">
        <f t="shared" si="68"/>
        <v>3401</v>
      </c>
      <c r="B4403">
        <v>55.3</v>
      </c>
      <c r="C4403">
        <v>47.8</v>
      </c>
      <c r="F4403">
        <v>40.1</v>
      </c>
      <c r="G4403">
        <v>39.700000000000003</v>
      </c>
      <c r="H4403">
        <v>56.1</v>
      </c>
      <c r="I4403">
        <v>44.3</v>
      </c>
      <c r="J4403">
        <v>38.6</v>
      </c>
      <c r="L4403">
        <v>44.2</v>
      </c>
      <c r="M4403">
        <v>47.1</v>
      </c>
    </row>
    <row r="4404" spans="1:13" x14ac:dyDescent="0.3">
      <c r="A4404">
        <f t="shared" si="68"/>
        <v>3402</v>
      </c>
      <c r="B4404">
        <v>55.3</v>
      </c>
      <c r="C4404">
        <v>47.8</v>
      </c>
      <c r="F4404">
        <v>40</v>
      </c>
      <c r="G4404">
        <v>39.700000000000003</v>
      </c>
      <c r="H4404">
        <v>56.1</v>
      </c>
      <c r="I4404">
        <v>44.3</v>
      </c>
      <c r="J4404">
        <v>38.5</v>
      </c>
      <c r="L4404">
        <v>44.2</v>
      </c>
      <c r="M4404">
        <v>47.1</v>
      </c>
    </row>
    <row r="4405" spans="1:13" x14ac:dyDescent="0.3">
      <c r="A4405">
        <f t="shared" si="68"/>
        <v>3403</v>
      </c>
      <c r="B4405">
        <v>55.3</v>
      </c>
      <c r="C4405">
        <v>47.8</v>
      </c>
      <c r="F4405">
        <v>40</v>
      </c>
      <c r="G4405">
        <v>39.700000000000003</v>
      </c>
      <c r="H4405">
        <v>56.1</v>
      </c>
      <c r="I4405">
        <v>44.3</v>
      </c>
      <c r="J4405">
        <v>38.5</v>
      </c>
      <c r="L4405">
        <v>44.2</v>
      </c>
      <c r="M4405">
        <v>47.1</v>
      </c>
    </row>
    <row r="4406" spans="1:13" x14ac:dyDescent="0.3">
      <c r="A4406">
        <f t="shared" si="68"/>
        <v>3404</v>
      </c>
      <c r="B4406">
        <v>55.3</v>
      </c>
      <c r="C4406">
        <v>47.8</v>
      </c>
      <c r="F4406">
        <v>40</v>
      </c>
      <c r="G4406">
        <v>39.700000000000003</v>
      </c>
      <c r="H4406">
        <v>56.1</v>
      </c>
      <c r="I4406">
        <v>44.4</v>
      </c>
      <c r="J4406">
        <v>38.5</v>
      </c>
      <c r="L4406">
        <v>44.2</v>
      </c>
      <c r="M4406">
        <v>47.1</v>
      </c>
    </row>
    <row r="4407" spans="1:13" x14ac:dyDescent="0.3">
      <c r="A4407">
        <f t="shared" si="68"/>
        <v>3405</v>
      </c>
      <c r="B4407">
        <v>55.3</v>
      </c>
      <c r="C4407">
        <v>47.8</v>
      </c>
      <c r="F4407">
        <v>40</v>
      </c>
      <c r="G4407">
        <v>39.700000000000003</v>
      </c>
      <c r="H4407">
        <v>56.1</v>
      </c>
      <c r="I4407">
        <v>44.3</v>
      </c>
      <c r="J4407">
        <v>38.5</v>
      </c>
      <c r="L4407">
        <v>44.2</v>
      </c>
      <c r="M4407">
        <v>47.2</v>
      </c>
    </row>
    <row r="4408" spans="1:13" x14ac:dyDescent="0.3">
      <c r="A4408">
        <f t="shared" si="68"/>
        <v>3406</v>
      </c>
      <c r="B4408">
        <v>55.3</v>
      </c>
      <c r="C4408">
        <v>47.8</v>
      </c>
      <c r="F4408">
        <v>40</v>
      </c>
      <c r="G4408">
        <v>39.700000000000003</v>
      </c>
      <c r="H4408">
        <v>56.1</v>
      </c>
      <c r="I4408">
        <v>44.3</v>
      </c>
      <c r="J4408">
        <v>38.5</v>
      </c>
      <c r="L4408">
        <v>44.2</v>
      </c>
      <c r="M4408">
        <v>47.1</v>
      </c>
    </row>
    <row r="4409" spans="1:13" x14ac:dyDescent="0.3">
      <c r="A4409">
        <f t="shared" si="68"/>
        <v>3407</v>
      </c>
      <c r="B4409">
        <v>55.3</v>
      </c>
      <c r="C4409">
        <v>47.8</v>
      </c>
      <c r="F4409">
        <v>40</v>
      </c>
      <c r="G4409">
        <v>39.700000000000003</v>
      </c>
      <c r="H4409">
        <v>56.1</v>
      </c>
      <c r="I4409">
        <v>44.4</v>
      </c>
      <c r="J4409">
        <v>38.5</v>
      </c>
      <c r="L4409">
        <v>44.2</v>
      </c>
      <c r="M4409">
        <v>47.1</v>
      </c>
    </row>
    <row r="4410" spans="1:13" x14ac:dyDescent="0.3">
      <c r="A4410">
        <f t="shared" si="68"/>
        <v>3408</v>
      </c>
      <c r="B4410">
        <v>55.3</v>
      </c>
      <c r="C4410">
        <v>47.8</v>
      </c>
      <c r="F4410">
        <v>40</v>
      </c>
      <c r="G4410">
        <v>39.700000000000003</v>
      </c>
      <c r="H4410">
        <v>56</v>
      </c>
      <c r="I4410">
        <v>44.4</v>
      </c>
      <c r="J4410">
        <v>38.5</v>
      </c>
      <c r="L4410">
        <v>44.2</v>
      </c>
      <c r="M4410">
        <v>47.1</v>
      </c>
    </row>
    <row r="4411" spans="1:13" x14ac:dyDescent="0.3">
      <c r="A4411">
        <f t="shared" si="68"/>
        <v>3409</v>
      </c>
      <c r="B4411">
        <v>55.3</v>
      </c>
      <c r="C4411">
        <v>47.8</v>
      </c>
      <c r="F4411">
        <v>40</v>
      </c>
      <c r="G4411">
        <v>39.700000000000003</v>
      </c>
      <c r="H4411">
        <v>56.1</v>
      </c>
      <c r="I4411">
        <v>44.3</v>
      </c>
      <c r="J4411">
        <v>38.6</v>
      </c>
      <c r="L4411">
        <v>44.2</v>
      </c>
      <c r="M4411">
        <v>47.1</v>
      </c>
    </row>
    <row r="4412" spans="1:13" x14ac:dyDescent="0.3">
      <c r="A4412">
        <f t="shared" si="68"/>
        <v>3410</v>
      </c>
      <c r="B4412">
        <v>55.3</v>
      </c>
      <c r="C4412">
        <v>47.8</v>
      </c>
      <c r="F4412">
        <v>40</v>
      </c>
      <c r="G4412">
        <v>39.700000000000003</v>
      </c>
      <c r="H4412">
        <v>56</v>
      </c>
      <c r="I4412">
        <v>44.4</v>
      </c>
      <c r="J4412">
        <v>38.5</v>
      </c>
      <c r="L4412">
        <v>44.2</v>
      </c>
      <c r="M4412">
        <v>47.1</v>
      </c>
    </row>
    <row r="4413" spans="1:13" x14ac:dyDescent="0.3">
      <c r="A4413">
        <f t="shared" si="68"/>
        <v>3411</v>
      </c>
      <c r="B4413">
        <v>55.3</v>
      </c>
      <c r="C4413">
        <v>47.8</v>
      </c>
      <c r="F4413">
        <v>40</v>
      </c>
      <c r="G4413">
        <v>39.700000000000003</v>
      </c>
      <c r="H4413">
        <v>56.1</v>
      </c>
      <c r="I4413">
        <v>44.3</v>
      </c>
      <c r="J4413">
        <v>38.5</v>
      </c>
      <c r="L4413">
        <v>44.2</v>
      </c>
      <c r="M4413">
        <v>47.1</v>
      </c>
    </row>
    <row r="4414" spans="1:13" x14ac:dyDescent="0.3">
      <c r="A4414">
        <f t="shared" si="68"/>
        <v>3412</v>
      </c>
      <c r="B4414">
        <v>55.3</v>
      </c>
      <c r="C4414">
        <v>47.8</v>
      </c>
      <c r="F4414">
        <v>40.1</v>
      </c>
      <c r="G4414">
        <v>39.700000000000003</v>
      </c>
      <c r="H4414">
        <v>56.1</v>
      </c>
      <c r="I4414">
        <v>44.4</v>
      </c>
      <c r="J4414">
        <v>38.5</v>
      </c>
      <c r="L4414">
        <v>44.2</v>
      </c>
      <c r="M4414">
        <v>47.1</v>
      </c>
    </row>
    <row r="4415" spans="1:13" x14ac:dyDescent="0.3">
      <c r="A4415">
        <f t="shared" si="68"/>
        <v>3413</v>
      </c>
      <c r="B4415">
        <v>55.3</v>
      </c>
      <c r="C4415">
        <v>47.8</v>
      </c>
      <c r="F4415">
        <v>40.1</v>
      </c>
      <c r="G4415">
        <v>39.700000000000003</v>
      </c>
      <c r="H4415">
        <v>56.1</v>
      </c>
      <c r="I4415">
        <v>44.3</v>
      </c>
      <c r="J4415">
        <v>38.5</v>
      </c>
      <c r="L4415">
        <v>44.2</v>
      </c>
      <c r="M4415">
        <v>47.1</v>
      </c>
    </row>
    <row r="4416" spans="1:13" x14ac:dyDescent="0.3">
      <c r="A4416">
        <f t="shared" si="68"/>
        <v>3414</v>
      </c>
      <c r="B4416">
        <v>55.3</v>
      </c>
      <c r="C4416">
        <v>47.8</v>
      </c>
      <c r="F4416">
        <v>40.1</v>
      </c>
      <c r="G4416">
        <v>39.700000000000003</v>
      </c>
      <c r="H4416">
        <v>56.1</v>
      </c>
      <c r="I4416">
        <v>44.3</v>
      </c>
      <c r="J4416">
        <v>38.5</v>
      </c>
      <c r="L4416">
        <v>44.2</v>
      </c>
      <c r="M4416">
        <v>47.1</v>
      </c>
    </row>
    <row r="4417" spans="1:13" x14ac:dyDescent="0.3">
      <c r="A4417">
        <f t="shared" si="68"/>
        <v>3415</v>
      </c>
      <c r="B4417">
        <v>55.3</v>
      </c>
      <c r="C4417">
        <v>47.8</v>
      </c>
      <c r="F4417">
        <v>40.1</v>
      </c>
      <c r="G4417">
        <v>39.700000000000003</v>
      </c>
      <c r="H4417">
        <v>56.1</v>
      </c>
      <c r="I4417">
        <v>44.3</v>
      </c>
      <c r="J4417">
        <v>38.5</v>
      </c>
      <c r="L4417">
        <v>44.2</v>
      </c>
      <c r="M4417">
        <v>47.1</v>
      </c>
    </row>
    <row r="4418" spans="1:13" x14ac:dyDescent="0.3">
      <c r="A4418">
        <f t="shared" si="68"/>
        <v>3416</v>
      </c>
      <c r="B4418">
        <v>55.2</v>
      </c>
      <c r="C4418">
        <v>47.8</v>
      </c>
      <c r="F4418">
        <v>40.1</v>
      </c>
      <c r="G4418">
        <v>39.700000000000003</v>
      </c>
      <c r="H4418">
        <v>56.1</v>
      </c>
      <c r="I4418">
        <v>44.3</v>
      </c>
      <c r="J4418">
        <v>38.6</v>
      </c>
      <c r="L4418">
        <v>44.2</v>
      </c>
      <c r="M4418">
        <v>47.1</v>
      </c>
    </row>
    <row r="4419" spans="1:13" x14ac:dyDescent="0.3">
      <c r="A4419">
        <f t="shared" si="68"/>
        <v>3417</v>
      </c>
      <c r="B4419">
        <v>55.2</v>
      </c>
      <c r="C4419">
        <v>47.8</v>
      </c>
      <c r="F4419">
        <v>40.1</v>
      </c>
      <c r="G4419">
        <v>39.700000000000003</v>
      </c>
      <c r="H4419">
        <v>56.1</v>
      </c>
      <c r="I4419">
        <v>44.3</v>
      </c>
      <c r="J4419">
        <v>38.6</v>
      </c>
      <c r="L4419">
        <v>44.2</v>
      </c>
      <c r="M4419">
        <v>47.1</v>
      </c>
    </row>
    <row r="4420" spans="1:13" x14ac:dyDescent="0.3">
      <c r="A4420">
        <f t="shared" ref="A4420:A4483" si="69">A4419+1</f>
        <v>3418</v>
      </c>
      <c r="B4420">
        <v>55.3</v>
      </c>
      <c r="C4420">
        <v>47.8</v>
      </c>
      <c r="F4420">
        <v>40.1</v>
      </c>
      <c r="G4420">
        <v>39.700000000000003</v>
      </c>
      <c r="H4420">
        <v>56.1</v>
      </c>
      <c r="I4420">
        <v>44.3</v>
      </c>
      <c r="J4420">
        <v>38.5</v>
      </c>
      <c r="L4420">
        <v>44.2</v>
      </c>
      <c r="M4420">
        <v>47.1</v>
      </c>
    </row>
    <row r="4421" spans="1:13" x14ac:dyDescent="0.3">
      <c r="A4421">
        <f t="shared" si="69"/>
        <v>3419</v>
      </c>
      <c r="B4421">
        <v>55.3</v>
      </c>
      <c r="C4421">
        <v>47.8</v>
      </c>
      <c r="F4421">
        <v>40.1</v>
      </c>
      <c r="G4421">
        <v>39.700000000000003</v>
      </c>
      <c r="H4421">
        <v>56.1</v>
      </c>
      <c r="I4421">
        <v>44.3</v>
      </c>
      <c r="J4421">
        <v>38.5</v>
      </c>
      <c r="L4421">
        <v>44.2</v>
      </c>
      <c r="M4421">
        <v>47.1</v>
      </c>
    </row>
    <row r="4422" spans="1:13" x14ac:dyDescent="0.3">
      <c r="A4422">
        <f t="shared" si="69"/>
        <v>3420</v>
      </c>
      <c r="B4422">
        <v>55.3</v>
      </c>
      <c r="C4422">
        <v>47.8</v>
      </c>
      <c r="F4422">
        <v>40.1</v>
      </c>
      <c r="G4422">
        <v>39.700000000000003</v>
      </c>
      <c r="H4422">
        <v>56.1</v>
      </c>
      <c r="I4422">
        <v>44.3</v>
      </c>
      <c r="J4422">
        <v>38.6</v>
      </c>
      <c r="L4422">
        <v>44.2</v>
      </c>
      <c r="M4422">
        <v>47.1</v>
      </c>
    </row>
    <row r="4423" spans="1:13" x14ac:dyDescent="0.3">
      <c r="A4423">
        <f t="shared" si="69"/>
        <v>3421</v>
      </c>
      <c r="B4423">
        <v>55.3</v>
      </c>
      <c r="C4423">
        <v>47.8</v>
      </c>
      <c r="F4423">
        <v>40.1</v>
      </c>
      <c r="G4423">
        <v>39.700000000000003</v>
      </c>
      <c r="H4423">
        <v>56</v>
      </c>
      <c r="I4423">
        <v>44.3</v>
      </c>
      <c r="J4423">
        <v>38.5</v>
      </c>
      <c r="L4423">
        <v>44.2</v>
      </c>
      <c r="M4423">
        <v>47.1</v>
      </c>
    </row>
    <row r="4424" spans="1:13" x14ac:dyDescent="0.3">
      <c r="A4424">
        <f t="shared" si="69"/>
        <v>3422</v>
      </c>
      <c r="B4424">
        <v>55.3</v>
      </c>
      <c r="C4424">
        <v>47.8</v>
      </c>
      <c r="F4424">
        <v>40.1</v>
      </c>
      <c r="G4424">
        <v>39.700000000000003</v>
      </c>
      <c r="H4424">
        <v>56.1</v>
      </c>
      <c r="I4424">
        <v>44.3</v>
      </c>
      <c r="J4424">
        <v>38.5</v>
      </c>
      <c r="L4424">
        <v>44.2</v>
      </c>
      <c r="M4424">
        <v>47.1</v>
      </c>
    </row>
    <row r="4425" spans="1:13" x14ac:dyDescent="0.3">
      <c r="A4425">
        <f t="shared" si="69"/>
        <v>3423</v>
      </c>
      <c r="B4425">
        <v>55.3</v>
      </c>
      <c r="C4425">
        <v>47.8</v>
      </c>
      <c r="F4425">
        <v>40.1</v>
      </c>
      <c r="G4425">
        <v>39.700000000000003</v>
      </c>
      <c r="H4425">
        <v>56.1</v>
      </c>
      <c r="I4425">
        <v>44.3</v>
      </c>
      <c r="J4425">
        <v>38.5</v>
      </c>
      <c r="L4425">
        <v>44.2</v>
      </c>
      <c r="M4425">
        <v>47.1</v>
      </c>
    </row>
    <row r="4426" spans="1:13" x14ac:dyDescent="0.3">
      <c r="A4426">
        <f t="shared" si="69"/>
        <v>3424</v>
      </c>
      <c r="B4426">
        <v>55.3</v>
      </c>
      <c r="C4426">
        <v>47.8</v>
      </c>
      <c r="F4426">
        <v>40.1</v>
      </c>
      <c r="G4426">
        <v>39.700000000000003</v>
      </c>
      <c r="H4426">
        <v>56.1</v>
      </c>
      <c r="I4426">
        <v>44.3</v>
      </c>
      <c r="J4426">
        <v>38.5</v>
      </c>
      <c r="L4426">
        <v>44.2</v>
      </c>
      <c r="M4426">
        <v>47.1</v>
      </c>
    </row>
    <row r="4427" spans="1:13" x14ac:dyDescent="0.3">
      <c r="A4427">
        <f t="shared" si="69"/>
        <v>3425</v>
      </c>
      <c r="B4427">
        <v>55.3</v>
      </c>
      <c r="C4427">
        <v>47.8</v>
      </c>
      <c r="F4427">
        <v>40.1</v>
      </c>
      <c r="G4427">
        <v>39.700000000000003</v>
      </c>
      <c r="H4427">
        <v>56.1</v>
      </c>
      <c r="I4427">
        <v>44.3</v>
      </c>
      <c r="J4427">
        <v>38.5</v>
      </c>
      <c r="L4427">
        <v>44.2</v>
      </c>
      <c r="M4427">
        <v>47.1</v>
      </c>
    </row>
    <row r="4428" spans="1:13" x14ac:dyDescent="0.3">
      <c r="A4428">
        <f t="shared" si="69"/>
        <v>3426</v>
      </c>
      <c r="B4428">
        <v>55.3</v>
      </c>
      <c r="C4428">
        <v>47.8</v>
      </c>
      <c r="F4428">
        <v>40.1</v>
      </c>
      <c r="G4428">
        <v>39.6</v>
      </c>
      <c r="H4428">
        <v>56.1</v>
      </c>
      <c r="I4428">
        <v>44.3</v>
      </c>
      <c r="J4428">
        <v>38.5</v>
      </c>
      <c r="L4428">
        <v>44.2</v>
      </c>
      <c r="M4428">
        <v>47.1</v>
      </c>
    </row>
    <row r="4429" spans="1:13" x14ac:dyDescent="0.3">
      <c r="A4429">
        <f t="shared" si="69"/>
        <v>3427</v>
      </c>
      <c r="B4429">
        <v>55.3</v>
      </c>
      <c r="C4429">
        <v>47.8</v>
      </c>
      <c r="F4429">
        <v>40.1</v>
      </c>
      <c r="G4429">
        <v>39.700000000000003</v>
      </c>
      <c r="H4429">
        <v>56.1</v>
      </c>
      <c r="I4429">
        <v>44.3</v>
      </c>
      <c r="J4429">
        <v>38.5</v>
      </c>
      <c r="L4429">
        <v>44.2</v>
      </c>
      <c r="M4429">
        <v>47.1</v>
      </c>
    </row>
    <row r="4430" spans="1:13" x14ac:dyDescent="0.3">
      <c r="A4430">
        <f t="shared" si="69"/>
        <v>3428</v>
      </c>
      <c r="B4430">
        <v>55.3</v>
      </c>
      <c r="C4430">
        <v>47.8</v>
      </c>
      <c r="F4430">
        <v>40.1</v>
      </c>
      <c r="G4430">
        <v>39.700000000000003</v>
      </c>
      <c r="H4430">
        <v>56.1</v>
      </c>
      <c r="I4430">
        <v>44.3</v>
      </c>
      <c r="J4430">
        <v>38.5</v>
      </c>
      <c r="L4430">
        <v>44.2</v>
      </c>
      <c r="M4430">
        <v>47.1</v>
      </c>
    </row>
    <row r="4431" spans="1:13" x14ac:dyDescent="0.3">
      <c r="A4431">
        <f t="shared" si="69"/>
        <v>3429</v>
      </c>
      <c r="B4431">
        <v>55.3</v>
      </c>
      <c r="C4431">
        <v>47.8</v>
      </c>
      <c r="F4431">
        <v>40</v>
      </c>
      <c r="G4431">
        <v>39.700000000000003</v>
      </c>
      <c r="H4431">
        <v>56.1</v>
      </c>
      <c r="I4431">
        <v>44.3</v>
      </c>
      <c r="J4431">
        <v>38.5</v>
      </c>
      <c r="L4431">
        <v>44.2</v>
      </c>
      <c r="M4431">
        <v>47.2</v>
      </c>
    </row>
    <row r="4432" spans="1:13" x14ac:dyDescent="0.3">
      <c r="A4432">
        <f t="shared" si="69"/>
        <v>3430</v>
      </c>
      <c r="B4432">
        <v>55.2</v>
      </c>
      <c r="C4432">
        <v>47.8</v>
      </c>
      <c r="F4432">
        <v>40.1</v>
      </c>
      <c r="G4432">
        <v>39.700000000000003</v>
      </c>
      <c r="H4432">
        <v>56.1</v>
      </c>
      <c r="I4432">
        <v>44.4</v>
      </c>
      <c r="J4432">
        <v>38.5</v>
      </c>
      <c r="L4432">
        <v>44.2</v>
      </c>
      <c r="M4432">
        <v>47.1</v>
      </c>
    </row>
    <row r="4433" spans="1:13" x14ac:dyDescent="0.3">
      <c r="A4433">
        <f t="shared" si="69"/>
        <v>3431</v>
      </c>
      <c r="B4433">
        <v>55.2</v>
      </c>
      <c r="C4433">
        <v>47.8</v>
      </c>
      <c r="F4433">
        <v>40.1</v>
      </c>
      <c r="G4433">
        <v>39.6</v>
      </c>
      <c r="H4433">
        <v>56.1</v>
      </c>
      <c r="I4433">
        <v>44.3</v>
      </c>
      <c r="J4433">
        <v>38.5</v>
      </c>
      <c r="L4433">
        <v>44.2</v>
      </c>
      <c r="M4433">
        <v>47.1</v>
      </c>
    </row>
    <row r="4434" spans="1:13" x14ac:dyDescent="0.3">
      <c r="A4434">
        <f t="shared" si="69"/>
        <v>3432</v>
      </c>
      <c r="B4434">
        <v>55.2</v>
      </c>
      <c r="C4434">
        <v>47.8</v>
      </c>
      <c r="F4434">
        <v>40</v>
      </c>
      <c r="G4434">
        <v>39.700000000000003</v>
      </c>
      <c r="H4434">
        <v>56.1</v>
      </c>
      <c r="I4434">
        <v>44.3</v>
      </c>
      <c r="J4434">
        <v>38.5</v>
      </c>
      <c r="L4434">
        <v>44.2</v>
      </c>
      <c r="M4434">
        <v>47.1</v>
      </c>
    </row>
    <row r="4435" spans="1:13" x14ac:dyDescent="0.3">
      <c r="A4435">
        <f t="shared" si="69"/>
        <v>3433</v>
      </c>
      <c r="B4435">
        <v>55.2</v>
      </c>
      <c r="C4435">
        <v>47.8</v>
      </c>
      <c r="F4435">
        <v>40</v>
      </c>
      <c r="G4435">
        <v>39.700000000000003</v>
      </c>
      <c r="H4435">
        <v>56.1</v>
      </c>
      <c r="I4435">
        <v>44.3</v>
      </c>
      <c r="J4435">
        <v>38.6</v>
      </c>
      <c r="L4435">
        <v>44.2</v>
      </c>
      <c r="M4435">
        <v>47.1</v>
      </c>
    </row>
    <row r="4436" spans="1:13" x14ac:dyDescent="0.3">
      <c r="A4436">
        <f t="shared" si="69"/>
        <v>3434</v>
      </c>
      <c r="B4436">
        <v>55.2</v>
      </c>
      <c r="C4436">
        <v>47.8</v>
      </c>
      <c r="F4436">
        <v>40.1</v>
      </c>
      <c r="G4436">
        <v>39.700000000000003</v>
      </c>
      <c r="H4436">
        <v>56</v>
      </c>
      <c r="I4436">
        <v>44.3</v>
      </c>
      <c r="J4436">
        <v>38.5</v>
      </c>
      <c r="L4436">
        <v>44.2</v>
      </c>
      <c r="M4436">
        <v>47.1</v>
      </c>
    </row>
    <row r="4437" spans="1:13" x14ac:dyDescent="0.3">
      <c r="A4437">
        <f t="shared" si="69"/>
        <v>3435</v>
      </c>
      <c r="B4437">
        <v>55.3</v>
      </c>
      <c r="C4437">
        <v>47.8</v>
      </c>
      <c r="F4437">
        <v>40.1</v>
      </c>
      <c r="G4437">
        <v>39.700000000000003</v>
      </c>
      <c r="H4437">
        <v>56</v>
      </c>
      <c r="I4437">
        <v>44.3</v>
      </c>
      <c r="J4437">
        <v>38.5</v>
      </c>
      <c r="L4437">
        <v>44.2</v>
      </c>
      <c r="M4437">
        <v>47.1</v>
      </c>
    </row>
    <row r="4438" spans="1:13" x14ac:dyDescent="0.3">
      <c r="A4438">
        <f t="shared" si="69"/>
        <v>3436</v>
      </c>
      <c r="B4438">
        <v>55.3</v>
      </c>
      <c r="C4438">
        <v>47.8</v>
      </c>
      <c r="F4438">
        <v>40.1</v>
      </c>
      <c r="G4438">
        <v>39.700000000000003</v>
      </c>
      <c r="H4438">
        <v>56.1</v>
      </c>
      <c r="I4438">
        <v>44.3</v>
      </c>
      <c r="J4438">
        <v>38.5</v>
      </c>
      <c r="L4438">
        <v>44.2</v>
      </c>
      <c r="M4438">
        <v>47.1</v>
      </c>
    </row>
    <row r="4439" spans="1:13" x14ac:dyDescent="0.3">
      <c r="A4439">
        <f t="shared" si="69"/>
        <v>3437</v>
      </c>
      <c r="B4439">
        <v>55.3</v>
      </c>
      <c r="C4439">
        <v>47.8</v>
      </c>
      <c r="F4439">
        <v>40.1</v>
      </c>
      <c r="G4439">
        <v>39.700000000000003</v>
      </c>
      <c r="H4439">
        <v>56.1</v>
      </c>
      <c r="I4439">
        <v>44.3</v>
      </c>
      <c r="J4439">
        <v>38.5</v>
      </c>
      <c r="L4439">
        <v>44.2</v>
      </c>
      <c r="M4439">
        <v>47.1</v>
      </c>
    </row>
    <row r="4440" spans="1:13" x14ac:dyDescent="0.3">
      <c r="A4440">
        <f t="shared" si="69"/>
        <v>3438</v>
      </c>
      <c r="B4440">
        <v>55.3</v>
      </c>
      <c r="C4440">
        <v>47.8</v>
      </c>
      <c r="F4440">
        <v>40.1</v>
      </c>
      <c r="G4440">
        <v>39.700000000000003</v>
      </c>
      <c r="H4440">
        <v>56.1</v>
      </c>
      <c r="I4440">
        <v>44.3</v>
      </c>
      <c r="J4440">
        <v>38.5</v>
      </c>
      <c r="L4440">
        <v>44.2</v>
      </c>
      <c r="M4440">
        <v>47.1</v>
      </c>
    </row>
    <row r="4441" spans="1:13" x14ac:dyDescent="0.3">
      <c r="A4441">
        <f t="shared" si="69"/>
        <v>3439</v>
      </c>
      <c r="B4441">
        <v>55.2</v>
      </c>
      <c r="C4441">
        <v>47.8</v>
      </c>
      <c r="F4441">
        <v>40</v>
      </c>
      <c r="G4441">
        <v>39.700000000000003</v>
      </c>
      <c r="H4441">
        <v>56.1</v>
      </c>
      <c r="I4441">
        <v>44.3</v>
      </c>
      <c r="J4441">
        <v>38.5</v>
      </c>
      <c r="L4441">
        <v>44.2</v>
      </c>
      <c r="M4441">
        <v>47.1</v>
      </c>
    </row>
    <row r="4442" spans="1:13" x14ac:dyDescent="0.3">
      <c r="A4442">
        <f t="shared" si="69"/>
        <v>3440</v>
      </c>
      <c r="B4442">
        <v>55.3</v>
      </c>
      <c r="C4442">
        <v>47.8</v>
      </c>
      <c r="F4442">
        <v>40</v>
      </c>
      <c r="G4442">
        <v>39.700000000000003</v>
      </c>
      <c r="H4442">
        <v>56.1</v>
      </c>
      <c r="I4442">
        <v>44.3</v>
      </c>
      <c r="J4442">
        <v>38.5</v>
      </c>
      <c r="L4442">
        <v>44.1</v>
      </c>
      <c r="M4442">
        <v>47.1</v>
      </c>
    </row>
    <row r="4443" spans="1:13" x14ac:dyDescent="0.3">
      <c r="A4443">
        <f t="shared" si="69"/>
        <v>3441</v>
      </c>
      <c r="B4443">
        <v>55.2</v>
      </c>
      <c r="C4443">
        <v>47.8</v>
      </c>
      <c r="F4443">
        <v>40</v>
      </c>
      <c r="G4443">
        <v>39.700000000000003</v>
      </c>
      <c r="H4443">
        <v>56.1</v>
      </c>
      <c r="I4443">
        <v>44.3</v>
      </c>
      <c r="J4443">
        <v>38.5</v>
      </c>
      <c r="L4443">
        <v>44.2</v>
      </c>
      <c r="M4443">
        <v>47.1</v>
      </c>
    </row>
    <row r="4444" spans="1:13" x14ac:dyDescent="0.3">
      <c r="A4444">
        <f t="shared" si="69"/>
        <v>3442</v>
      </c>
      <c r="B4444">
        <v>55.3</v>
      </c>
      <c r="C4444">
        <v>47.8</v>
      </c>
      <c r="F4444">
        <v>40</v>
      </c>
      <c r="G4444">
        <v>39.700000000000003</v>
      </c>
      <c r="H4444">
        <v>56.1</v>
      </c>
      <c r="I4444">
        <v>44.3</v>
      </c>
      <c r="J4444">
        <v>38.5</v>
      </c>
      <c r="L4444">
        <v>44.2</v>
      </c>
      <c r="M4444">
        <v>47.1</v>
      </c>
    </row>
    <row r="4445" spans="1:13" x14ac:dyDescent="0.3">
      <c r="A4445">
        <f t="shared" si="69"/>
        <v>3443</v>
      </c>
      <c r="B4445">
        <v>55.2</v>
      </c>
      <c r="C4445">
        <v>47.8</v>
      </c>
      <c r="F4445">
        <v>40.1</v>
      </c>
      <c r="G4445">
        <v>39.700000000000003</v>
      </c>
      <c r="H4445">
        <v>56.1</v>
      </c>
      <c r="I4445">
        <v>44.3</v>
      </c>
      <c r="J4445">
        <v>38.5</v>
      </c>
      <c r="L4445">
        <v>44.2</v>
      </c>
      <c r="M4445">
        <v>47.1</v>
      </c>
    </row>
    <row r="4446" spans="1:13" x14ac:dyDescent="0.3">
      <c r="A4446">
        <f t="shared" si="69"/>
        <v>3444</v>
      </c>
      <c r="B4446">
        <v>55.2</v>
      </c>
      <c r="C4446">
        <v>47.8</v>
      </c>
      <c r="F4446">
        <v>40.1</v>
      </c>
      <c r="G4446">
        <v>39.700000000000003</v>
      </c>
      <c r="H4446">
        <v>56.1</v>
      </c>
      <c r="I4446">
        <v>44.3</v>
      </c>
      <c r="J4446">
        <v>38.5</v>
      </c>
      <c r="L4446">
        <v>44.2</v>
      </c>
      <c r="M4446">
        <v>47.1</v>
      </c>
    </row>
    <row r="4447" spans="1:13" x14ac:dyDescent="0.3">
      <c r="A4447">
        <f t="shared" si="69"/>
        <v>3445</v>
      </c>
      <c r="B4447">
        <v>55.2</v>
      </c>
      <c r="C4447">
        <v>47.8</v>
      </c>
      <c r="F4447">
        <v>40</v>
      </c>
      <c r="G4447">
        <v>39.700000000000003</v>
      </c>
      <c r="H4447">
        <v>56.1</v>
      </c>
      <c r="I4447">
        <v>44.3</v>
      </c>
      <c r="J4447">
        <v>38.5</v>
      </c>
      <c r="L4447">
        <v>44.2</v>
      </c>
      <c r="M4447">
        <v>47.1</v>
      </c>
    </row>
    <row r="4448" spans="1:13" x14ac:dyDescent="0.3">
      <c r="A4448">
        <f t="shared" si="69"/>
        <v>3446</v>
      </c>
      <c r="B4448">
        <v>55.2</v>
      </c>
      <c r="C4448">
        <v>47.8</v>
      </c>
      <c r="F4448">
        <v>40</v>
      </c>
      <c r="G4448">
        <v>39.700000000000003</v>
      </c>
      <c r="H4448">
        <v>56.1</v>
      </c>
      <c r="I4448">
        <v>44.3</v>
      </c>
      <c r="J4448">
        <v>38.5</v>
      </c>
      <c r="L4448">
        <v>44.2</v>
      </c>
      <c r="M4448">
        <v>47.1</v>
      </c>
    </row>
    <row r="4449" spans="1:13" x14ac:dyDescent="0.3">
      <c r="A4449">
        <f t="shared" si="69"/>
        <v>3447</v>
      </c>
      <c r="B4449">
        <v>55.3</v>
      </c>
      <c r="C4449">
        <v>47.8</v>
      </c>
      <c r="F4449">
        <v>40.1</v>
      </c>
      <c r="G4449">
        <v>39.6</v>
      </c>
      <c r="H4449">
        <v>56.1</v>
      </c>
      <c r="I4449">
        <v>44.3</v>
      </c>
      <c r="J4449">
        <v>38.5</v>
      </c>
      <c r="L4449">
        <v>44.1</v>
      </c>
      <c r="M4449">
        <v>47.1</v>
      </c>
    </row>
    <row r="4450" spans="1:13" x14ac:dyDescent="0.3">
      <c r="A4450">
        <f t="shared" si="69"/>
        <v>3448</v>
      </c>
      <c r="B4450">
        <v>55.3</v>
      </c>
      <c r="C4450">
        <v>47.8</v>
      </c>
      <c r="F4450">
        <v>40.1</v>
      </c>
      <c r="G4450">
        <v>39.6</v>
      </c>
      <c r="H4450">
        <v>56.1</v>
      </c>
      <c r="I4450">
        <v>44.3</v>
      </c>
      <c r="J4450">
        <v>38.5</v>
      </c>
      <c r="L4450">
        <v>44.1</v>
      </c>
      <c r="M4450">
        <v>47.1</v>
      </c>
    </row>
    <row r="4451" spans="1:13" x14ac:dyDescent="0.3">
      <c r="A4451">
        <f t="shared" si="69"/>
        <v>3449</v>
      </c>
      <c r="B4451">
        <v>55.3</v>
      </c>
      <c r="C4451">
        <v>47.8</v>
      </c>
      <c r="F4451">
        <v>40.1</v>
      </c>
      <c r="G4451">
        <v>39.6</v>
      </c>
      <c r="H4451">
        <v>56.1</v>
      </c>
      <c r="I4451">
        <v>44.3</v>
      </c>
      <c r="J4451">
        <v>38.5</v>
      </c>
      <c r="L4451">
        <v>44.1</v>
      </c>
      <c r="M4451">
        <v>47.1</v>
      </c>
    </row>
    <row r="4452" spans="1:13" x14ac:dyDescent="0.3">
      <c r="A4452">
        <f t="shared" si="69"/>
        <v>3450</v>
      </c>
      <c r="B4452">
        <v>55.3</v>
      </c>
      <c r="C4452">
        <v>47.8</v>
      </c>
      <c r="F4452">
        <v>40</v>
      </c>
      <c r="G4452">
        <v>39.700000000000003</v>
      </c>
      <c r="H4452">
        <v>56.1</v>
      </c>
      <c r="I4452">
        <v>44.3</v>
      </c>
      <c r="J4452">
        <v>38.5</v>
      </c>
      <c r="L4452">
        <v>44.2</v>
      </c>
      <c r="M4452">
        <v>47.1</v>
      </c>
    </row>
    <row r="4453" spans="1:13" x14ac:dyDescent="0.3">
      <c r="A4453">
        <f t="shared" si="69"/>
        <v>3451</v>
      </c>
      <c r="B4453">
        <v>55.3</v>
      </c>
      <c r="C4453">
        <v>47.8</v>
      </c>
      <c r="F4453">
        <v>40.1</v>
      </c>
      <c r="G4453">
        <v>39.700000000000003</v>
      </c>
      <c r="H4453">
        <v>56.1</v>
      </c>
      <c r="I4453">
        <v>44.3</v>
      </c>
      <c r="J4453">
        <v>38.5</v>
      </c>
      <c r="L4453">
        <v>44.2</v>
      </c>
      <c r="M4453">
        <v>47.1</v>
      </c>
    </row>
    <row r="4454" spans="1:13" x14ac:dyDescent="0.3">
      <c r="A4454">
        <f t="shared" si="69"/>
        <v>3452</v>
      </c>
      <c r="B4454">
        <v>55.2</v>
      </c>
      <c r="C4454">
        <v>47.8</v>
      </c>
      <c r="F4454">
        <v>40</v>
      </c>
      <c r="G4454">
        <v>39.700000000000003</v>
      </c>
      <c r="H4454">
        <v>56.1</v>
      </c>
      <c r="I4454">
        <v>44.3</v>
      </c>
      <c r="J4454">
        <v>38.5</v>
      </c>
      <c r="L4454">
        <v>44.2</v>
      </c>
      <c r="M4454">
        <v>47.1</v>
      </c>
    </row>
    <row r="4455" spans="1:13" x14ac:dyDescent="0.3">
      <c r="A4455">
        <f t="shared" si="69"/>
        <v>3453</v>
      </c>
      <c r="B4455">
        <v>55.3</v>
      </c>
      <c r="C4455">
        <v>47.8</v>
      </c>
      <c r="F4455">
        <v>40</v>
      </c>
      <c r="G4455">
        <v>39.700000000000003</v>
      </c>
      <c r="H4455">
        <v>56.1</v>
      </c>
      <c r="I4455">
        <v>44.3</v>
      </c>
      <c r="J4455">
        <v>38.5</v>
      </c>
      <c r="L4455">
        <v>44.2</v>
      </c>
      <c r="M4455">
        <v>47.1</v>
      </c>
    </row>
    <row r="4456" spans="1:13" x14ac:dyDescent="0.3">
      <c r="A4456">
        <f t="shared" si="69"/>
        <v>3454</v>
      </c>
      <c r="B4456">
        <v>55.3</v>
      </c>
      <c r="C4456">
        <v>47.8</v>
      </c>
      <c r="F4456">
        <v>40.1</v>
      </c>
      <c r="G4456">
        <v>39.700000000000003</v>
      </c>
      <c r="H4456">
        <v>56</v>
      </c>
      <c r="I4456">
        <v>44.3</v>
      </c>
      <c r="J4456">
        <v>38.5</v>
      </c>
      <c r="L4456">
        <v>44.2</v>
      </c>
      <c r="M4456">
        <v>47.1</v>
      </c>
    </row>
    <row r="4457" spans="1:13" x14ac:dyDescent="0.3">
      <c r="A4457">
        <f t="shared" si="69"/>
        <v>3455</v>
      </c>
      <c r="B4457">
        <v>55.2</v>
      </c>
      <c r="C4457">
        <v>47.8</v>
      </c>
      <c r="F4457">
        <v>40.1</v>
      </c>
      <c r="G4457">
        <v>39.700000000000003</v>
      </c>
      <c r="H4457">
        <v>56</v>
      </c>
      <c r="I4457">
        <v>44.3</v>
      </c>
      <c r="J4457">
        <v>38.5</v>
      </c>
      <c r="L4457">
        <v>44.2</v>
      </c>
      <c r="M4457">
        <v>47.1</v>
      </c>
    </row>
    <row r="4458" spans="1:13" x14ac:dyDescent="0.3">
      <c r="A4458">
        <f t="shared" si="69"/>
        <v>3456</v>
      </c>
      <c r="B4458">
        <v>55.3</v>
      </c>
      <c r="C4458">
        <v>47.8</v>
      </c>
      <c r="F4458">
        <v>40</v>
      </c>
      <c r="G4458">
        <v>39.6</v>
      </c>
      <c r="H4458">
        <v>56</v>
      </c>
      <c r="I4458">
        <v>44.3</v>
      </c>
      <c r="J4458">
        <v>38.5</v>
      </c>
      <c r="L4458">
        <v>44.2</v>
      </c>
      <c r="M4458">
        <v>47.1</v>
      </c>
    </row>
    <row r="4459" spans="1:13" x14ac:dyDescent="0.3">
      <c r="A4459">
        <f t="shared" si="69"/>
        <v>3457</v>
      </c>
      <c r="B4459">
        <v>55.3</v>
      </c>
      <c r="C4459">
        <v>47.8</v>
      </c>
      <c r="F4459">
        <v>40.1</v>
      </c>
      <c r="G4459">
        <v>39.700000000000003</v>
      </c>
      <c r="H4459">
        <v>56</v>
      </c>
      <c r="I4459">
        <v>44.3</v>
      </c>
      <c r="J4459">
        <v>38.5</v>
      </c>
      <c r="L4459">
        <v>44.2</v>
      </c>
      <c r="M4459">
        <v>47.2</v>
      </c>
    </row>
    <row r="4460" spans="1:13" x14ac:dyDescent="0.3">
      <c r="A4460">
        <f t="shared" si="69"/>
        <v>3458</v>
      </c>
      <c r="B4460">
        <v>55.3</v>
      </c>
      <c r="C4460">
        <v>47.8</v>
      </c>
      <c r="F4460">
        <v>40.1</v>
      </c>
      <c r="G4460">
        <v>39.6</v>
      </c>
      <c r="H4460">
        <v>56</v>
      </c>
      <c r="I4460">
        <v>44.3</v>
      </c>
      <c r="J4460">
        <v>38.5</v>
      </c>
      <c r="L4460">
        <v>44.1</v>
      </c>
      <c r="M4460">
        <v>47.1</v>
      </c>
    </row>
    <row r="4461" spans="1:13" x14ac:dyDescent="0.3">
      <c r="A4461">
        <f t="shared" si="69"/>
        <v>3459</v>
      </c>
      <c r="B4461">
        <v>55.3</v>
      </c>
      <c r="C4461">
        <v>47.8</v>
      </c>
      <c r="F4461">
        <v>40</v>
      </c>
      <c r="G4461">
        <v>39.6</v>
      </c>
      <c r="H4461">
        <v>56</v>
      </c>
      <c r="I4461">
        <v>44.3</v>
      </c>
      <c r="J4461">
        <v>38.5</v>
      </c>
      <c r="L4461">
        <v>44.1</v>
      </c>
      <c r="M4461">
        <v>47.1</v>
      </c>
    </row>
    <row r="4462" spans="1:13" x14ac:dyDescent="0.3">
      <c r="A4462">
        <f t="shared" si="69"/>
        <v>3460</v>
      </c>
      <c r="B4462">
        <v>55.2</v>
      </c>
      <c r="C4462">
        <v>47.8</v>
      </c>
      <c r="F4462">
        <v>40</v>
      </c>
      <c r="G4462">
        <v>39.700000000000003</v>
      </c>
      <c r="H4462">
        <v>56</v>
      </c>
      <c r="I4462">
        <v>44.3</v>
      </c>
      <c r="J4462">
        <v>38.5</v>
      </c>
      <c r="L4462">
        <v>44.1</v>
      </c>
      <c r="M4462">
        <v>47.1</v>
      </c>
    </row>
    <row r="4463" spans="1:13" x14ac:dyDescent="0.3">
      <c r="A4463">
        <f t="shared" si="69"/>
        <v>3461</v>
      </c>
      <c r="B4463">
        <v>55.2</v>
      </c>
      <c r="C4463">
        <v>47.8</v>
      </c>
      <c r="F4463">
        <v>40</v>
      </c>
      <c r="G4463">
        <v>39.700000000000003</v>
      </c>
      <c r="H4463">
        <v>56</v>
      </c>
      <c r="I4463">
        <v>44.3</v>
      </c>
      <c r="J4463">
        <v>38.5</v>
      </c>
      <c r="L4463">
        <v>44.1</v>
      </c>
      <c r="M4463">
        <v>47.1</v>
      </c>
    </row>
    <row r="4464" spans="1:13" x14ac:dyDescent="0.3">
      <c r="A4464">
        <f t="shared" si="69"/>
        <v>3462</v>
      </c>
      <c r="B4464">
        <v>55.2</v>
      </c>
      <c r="C4464">
        <v>47.8</v>
      </c>
      <c r="F4464">
        <v>40</v>
      </c>
      <c r="G4464">
        <v>39.700000000000003</v>
      </c>
      <c r="H4464">
        <v>56</v>
      </c>
      <c r="I4464">
        <v>44.3</v>
      </c>
      <c r="J4464">
        <v>38.5</v>
      </c>
      <c r="L4464">
        <v>44.1</v>
      </c>
      <c r="M4464">
        <v>47.1</v>
      </c>
    </row>
    <row r="4465" spans="1:13" x14ac:dyDescent="0.3">
      <c r="A4465">
        <f t="shared" si="69"/>
        <v>3463</v>
      </c>
      <c r="B4465">
        <v>55.2</v>
      </c>
      <c r="C4465">
        <v>47.8</v>
      </c>
      <c r="F4465">
        <v>40</v>
      </c>
      <c r="G4465">
        <v>39.700000000000003</v>
      </c>
      <c r="H4465">
        <v>56.1</v>
      </c>
      <c r="I4465">
        <v>44.3</v>
      </c>
      <c r="J4465">
        <v>38.5</v>
      </c>
      <c r="L4465">
        <v>44.1</v>
      </c>
      <c r="M4465">
        <v>47.1</v>
      </c>
    </row>
    <row r="4466" spans="1:13" x14ac:dyDescent="0.3">
      <c r="A4466">
        <f t="shared" si="69"/>
        <v>3464</v>
      </c>
      <c r="B4466">
        <v>55.2</v>
      </c>
      <c r="C4466">
        <v>47.8</v>
      </c>
      <c r="F4466">
        <v>40</v>
      </c>
      <c r="G4466">
        <v>39.700000000000003</v>
      </c>
      <c r="H4466">
        <v>56.1</v>
      </c>
      <c r="I4466">
        <v>44.3</v>
      </c>
      <c r="J4466">
        <v>38.5</v>
      </c>
      <c r="L4466">
        <v>44.1</v>
      </c>
      <c r="M4466">
        <v>47.1</v>
      </c>
    </row>
    <row r="4467" spans="1:13" x14ac:dyDescent="0.3">
      <c r="A4467">
        <f t="shared" si="69"/>
        <v>3465</v>
      </c>
      <c r="B4467">
        <v>55.3</v>
      </c>
      <c r="C4467">
        <v>47.8</v>
      </c>
      <c r="F4467">
        <v>40</v>
      </c>
      <c r="G4467">
        <v>39.700000000000003</v>
      </c>
      <c r="H4467">
        <v>56.1</v>
      </c>
      <c r="I4467">
        <v>44.4</v>
      </c>
      <c r="J4467">
        <v>38.5</v>
      </c>
      <c r="L4467">
        <v>44.1</v>
      </c>
      <c r="M4467">
        <v>47.1</v>
      </c>
    </row>
    <row r="4468" spans="1:13" x14ac:dyDescent="0.3">
      <c r="A4468">
        <f t="shared" si="69"/>
        <v>3466</v>
      </c>
      <c r="B4468">
        <v>55.3</v>
      </c>
      <c r="C4468">
        <v>47.8</v>
      </c>
      <c r="F4468">
        <v>40</v>
      </c>
      <c r="G4468">
        <v>39.700000000000003</v>
      </c>
      <c r="H4468">
        <v>56.1</v>
      </c>
      <c r="I4468">
        <v>44.3</v>
      </c>
      <c r="J4468">
        <v>38.5</v>
      </c>
      <c r="L4468">
        <v>44.1</v>
      </c>
      <c r="M4468">
        <v>47.2</v>
      </c>
    </row>
    <row r="4469" spans="1:13" x14ac:dyDescent="0.3">
      <c r="A4469">
        <f t="shared" si="69"/>
        <v>3467</v>
      </c>
      <c r="B4469">
        <v>55.3</v>
      </c>
      <c r="C4469">
        <v>47.8</v>
      </c>
      <c r="F4469">
        <v>40</v>
      </c>
      <c r="G4469">
        <v>39.700000000000003</v>
      </c>
      <c r="H4469">
        <v>56.1</v>
      </c>
      <c r="I4469">
        <v>44.4</v>
      </c>
      <c r="J4469">
        <v>38.5</v>
      </c>
      <c r="L4469">
        <v>44.1</v>
      </c>
      <c r="M4469">
        <v>47.1</v>
      </c>
    </row>
    <row r="4470" spans="1:13" x14ac:dyDescent="0.3">
      <c r="A4470">
        <f t="shared" si="69"/>
        <v>3468</v>
      </c>
      <c r="B4470">
        <v>55.3</v>
      </c>
      <c r="C4470">
        <v>47.8</v>
      </c>
      <c r="F4470">
        <v>40</v>
      </c>
      <c r="G4470">
        <v>39.700000000000003</v>
      </c>
      <c r="H4470">
        <v>56.1</v>
      </c>
      <c r="I4470">
        <v>44.3</v>
      </c>
      <c r="J4470">
        <v>38.5</v>
      </c>
      <c r="L4470">
        <v>44.1</v>
      </c>
      <c r="M4470">
        <v>47.1</v>
      </c>
    </row>
    <row r="4471" spans="1:13" x14ac:dyDescent="0.3">
      <c r="A4471">
        <f t="shared" si="69"/>
        <v>3469</v>
      </c>
      <c r="B4471">
        <v>55.2</v>
      </c>
      <c r="C4471">
        <v>47.8</v>
      </c>
      <c r="F4471">
        <v>40</v>
      </c>
      <c r="G4471">
        <v>39.700000000000003</v>
      </c>
      <c r="H4471">
        <v>56.1</v>
      </c>
      <c r="I4471">
        <v>44.3</v>
      </c>
      <c r="J4471">
        <v>38.5</v>
      </c>
      <c r="L4471">
        <v>44.1</v>
      </c>
      <c r="M4471">
        <v>47.1</v>
      </c>
    </row>
    <row r="4472" spans="1:13" x14ac:dyDescent="0.3">
      <c r="A4472">
        <f t="shared" si="69"/>
        <v>3470</v>
      </c>
      <c r="B4472">
        <v>55.2</v>
      </c>
      <c r="C4472">
        <v>47.8</v>
      </c>
      <c r="F4472">
        <v>40.1</v>
      </c>
      <c r="G4472">
        <v>39.700000000000003</v>
      </c>
      <c r="H4472">
        <v>56.1</v>
      </c>
      <c r="I4472">
        <v>44.3</v>
      </c>
      <c r="J4472">
        <v>38.5</v>
      </c>
      <c r="L4472">
        <v>44.1</v>
      </c>
      <c r="M4472">
        <v>47.1</v>
      </c>
    </row>
    <row r="4473" spans="1:13" x14ac:dyDescent="0.3">
      <c r="A4473">
        <f t="shared" si="69"/>
        <v>3471</v>
      </c>
      <c r="B4473">
        <v>55.3</v>
      </c>
      <c r="C4473">
        <v>47.8</v>
      </c>
      <c r="F4473">
        <v>40</v>
      </c>
      <c r="G4473">
        <v>39.700000000000003</v>
      </c>
      <c r="H4473">
        <v>56.1</v>
      </c>
      <c r="I4473">
        <v>44.3</v>
      </c>
      <c r="J4473">
        <v>38.5</v>
      </c>
      <c r="L4473">
        <v>44.1</v>
      </c>
      <c r="M4473">
        <v>47.1</v>
      </c>
    </row>
    <row r="4474" spans="1:13" x14ac:dyDescent="0.3">
      <c r="A4474">
        <f t="shared" si="69"/>
        <v>3472</v>
      </c>
      <c r="B4474">
        <v>55.3</v>
      </c>
      <c r="C4474">
        <v>47.8</v>
      </c>
      <c r="F4474">
        <v>40</v>
      </c>
      <c r="G4474">
        <v>39.700000000000003</v>
      </c>
      <c r="H4474">
        <v>56.1</v>
      </c>
      <c r="I4474">
        <v>44.3</v>
      </c>
      <c r="J4474">
        <v>38.5</v>
      </c>
      <c r="L4474">
        <v>44.1</v>
      </c>
      <c r="M4474">
        <v>47.1</v>
      </c>
    </row>
    <row r="4475" spans="1:13" x14ac:dyDescent="0.3">
      <c r="A4475">
        <f t="shared" si="69"/>
        <v>3473</v>
      </c>
      <c r="B4475">
        <v>55.3</v>
      </c>
      <c r="C4475">
        <v>47.8</v>
      </c>
      <c r="F4475">
        <v>40</v>
      </c>
      <c r="G4475">
        <v>39.6</v>
      </c>
      <c r="H4475">
        <v>56.1</v>
      </c>
      <c r="I4475">
        <v>44.3</v>
      </c>
      <c r="J4475">
        <v>38.5</v>
      </c>
      <c r="L4475">
        <v>44.1</v>
      </c>
      <c r="M4475">
        <v>47.1</v>
      </c>
    </row>
    <row r="4476" spans="1:13" x14ac:dyDescent="0.3">
      <c r="A4476">
        <f t="shared" si="69"/>
        <v>3474</v>
      </c>
      <c r="B4476">
        <v>55.3</v>
      </c>
      <c r="C4476">
        <v>47.8</v>
      </c>
      <c r="F4476">
        <v>40</v>
      </c>
      <c r="G4476">
        <v>39.6</v>
      </c>
      <c r="H4476">
        <v>56.1</v>
      </c>
      <c r="I4476">
        <v>44.3</v>
      </c>
      <c r="J4476">
        <v>38.5</v>
      </c>
      <c r="L4476">
        <v>44.1</v>
      </c>
      <c r="M4476">
        <v>47.1</v>
      </c>
    </row>
    <row r="4477" spans="1:13" x14ac:dyDescent="0.3">
      <c r="A4477">
        <f t="shared" si="69"/>
        <v>3475</v>
      </c>
      <c r="B4477">
        <v>55.3</v>
      </c>
      <c r="C4477">
        <v>47.8</v>
      </c>
      <c r="F4477">
        <v>40</v>
      </c>
      <c r="G4477">
        <v>39.6</v>
      </c>
      <c r="H4477">
        <v>56.1</v>
      </c>
      <c r="I4477">
        <v>44.3</v>
      </c>
      <c r="J4477">
        <v>38.5</v>
      </c>
      <c r="L4477">
        <v>44.1</v>
      </c>
      <c r="M4477">
        <v>47.1</v>
      </c>
    </row>
    <row r="4478" spans="1:13" x14ac:dyDescent="0.3">
      <c r="A4478">
        <f t="shared" si="69"/>
        <v>3476</v>
      </c>
      <c r="B4478">
        <v>55.2</v>
      </c>
      <c r="C4478">
        <v>47.8</v>
      </c>
      <c r="F4478">
        <v>40</v>
      </c>
      <c r="G4478">
        <v>39.700000000000003</v>
      </c>
      <c r="H4478">
        <v>56.1</v>
      </c>
      <c r="I4478">
        <v>44.3</v>
      </c>
      <c r="J4478">
        <v>38.5</v>
      </c>
      <c r="L4478">
        <v>44.1</v>
      </c>
      <c r="M4478">
        <v>47.1</v>
      </c>
    </row>
    <row r="4479" spans="1:13" x14ac:dyDescent="0.3">
      <c r="A4479">
        <f t="shared" si="69"/>
        <v>3477</v>
      </c>
      <c r="B4479">
        <v>55.2</v>
      </c>
      <c r="C4479">
        <v>47.8</v>
      </c>
      <c r="F4479">
        <v>40.1</v>
      </c>
      <c r="G4479">
        <v>39.6</v>
      </c>
      <c r="H4479">
        <v>56.1</v>
      </c>
      <c r="I4479">
        <v>44.2</v>
      </c>
      <c r="J4479">
        <v>38.5</v>
      </c>
      <c r="L4479">
        <v>44.1</v>
      </c>
      <c r="M4479">
        <v>47.1</v>
      </c>
    </row>
    <row r="4480" spans="1:13" x14ac:dyDescent="0.3">
      <c r="A4480">
        <f t="shared" si="69"/>
        <v>3478</v>
      </c>
      <c r="B4480">
        <v>55.2</v>
      </c>
      <c r="C4480">
        <v>47.8</v>
      </c>
      <c r="F4480">
        <v>40</v>
      </c>
      <c r="G4480">
        <v>39.6</v>
      </c>
      <c r="H4480">
        <v>56.1</v>
      </c>
      <c r="I4480">
        <v>44.2</v>
      </c>
      <c r="J4480">
        <v>38.5</v>
      </c>
      <c r="L4480">
        <v>44.1</v>
      </c>
      <c r="M4480">
        <v>47.1</v>
      </c>
    </row>
    <row r="4481" spans="1:13" x14ac:dyDescent="0.3">
      <c r="A4481">
        <f t="shared" si="69"/>
        <v>3479</v>
      </c>
      <c r="B4481">
        <v>55.3</v>
      </c>
      <c r="C4481">
        <v>47.8</v>
      </c>
      <c r="F4481">
        <v>40.1</v>
      </c>
      <c r="G4481">
        <v>39.6</v>
      </c>
      <c r="H4481">
        <v>56.1</v>
      </c>
      <c r="I4481">
        <v>44.3</v>
      </c>
      <c r="J4481">
        <v>38.6</v>
      </c>
      <c r="L4481">
        <v>44.1</v>
      </c>
      <c r="M4481">
        <v>47.1</v>
      </c>
    </row>
    <row r="4482" spans="1:13" x14ac:dyDescent="0.3">
      <c r="A4482">
        <f t="shared" si="69"/>
        <v>3480</v>
      </c>
      <c r="B4482">
        <v>55.2</v>
      </c>
      <c r="C4482">
        <v>47.8</v>
      </c>
      <c r="F4482">
        <v>40.1</v>
      </c>
      <c r="G4482">
        <v>39.6</v>
      </c>
      <c r="H4482">
        <v>56.1</v>
      </c>
      <c r="I4482">
        <v>44.3</v>
      </c>
      <c r="J4482">
        <v>38.5</v>
      </c>
      <c r="L4482">
        <v>44.1</v>
      </c>
      <c r="M4482">
        <v>47.1</v>
      </c>
    </row>
    <row r="4483" spans="1:13" x14ac:dyDescent="0.3">
      <c r="A4483">
        <f t="shared" si="69"/>
        <v>3481</v>
      </c>
      <c r="B4483">
        <v>55.2</v>
      </c>
      <c r="C4483">
        <v>47.8</v>
      </c>
      <c r="F4483">
        <v>40.1</v>
      </c>
      <c r="G4483">
        <v>39.6</v>
      </c>
      <c r="H4483">
        <v>56.1</v>
      </c>
      <c r="I4483">
        <v>44.3</v>
      </c>
      <c r="J4483">
        <v>38.5</v>
      </c>
      <c r="L4483">
        <v>44.1</v>
      </c>
      <c r="M4483">
        <v>47.1</v>
      </c>
    </row>
    <row r="4484" spans="1:13" x14ac:dyDescent="0.3">
      <c r="A4484">
        <f t="shared" ref="A4484:A4547" si="70">A4483+1</f>
        <v>3482</v>
      </c>
      <c r="B4484">
        <v>55.3</v>
      </c>
      <c r="C4484">
        <v>47.8</v>
      </c>
      <c r="F4484">
        <v>40</v>
      </c>
      <c r="G4484">
        <v>39.700000000000003</v>
      </c>
      <c r="H4484">
        <v>56.1</v>
      </c>
      <c r="I4484">
        <v>44.3</v>
      </c>
      <c r="J4484">
        <v>38.5</v>
      </c>
      <c r="L4484">
        <v>44.1</v>
      </c>
      <c r="M4484">
        <v>47.1</v>
      </c>
    </row>
    <row r="4485" spans="1:13" x14ac:dyDescent="0.3">
      <c r="A4485">
        <f t="shared" si="70"/>
        <v>3483</v>
      </c>
      <c r="B4485">
        <v>55.3</v>
      </c>
      <c r="C4485">
        <v>47.8</v>
      </c>
      <c r="F4485">
        <v>40</v>
      </c>
      <c r="G4485">
        <v>39.700000000000003</v>
      </c>
      <c r="H4485">
        <v>56.1</v>
      </c>
      <c r="I4485">
        <v>44.2</v>
      </c>
      <c r="J4485">
        <v>38.5</v>
      </c>
      <c r="L4485">
        <v>44.1</v>
      </c>
      <c r="M4485">
        <v>47</v>
      </c>
    </row>
    <row r="4486" spans="1:13" x14ac:dyDescent="0.3">
      <c r="A4486">
        <f t="shared" si="70"/>
        <v>3484</v>
      </c>
      <c r="B4486">
        <v>55.3</v>
      </c>
      <c r="C4486">
        <v>47.8</v>
      </c>
      <c r="F4486">
        <v>40</v>
      </c>
      <c r="G4486">
        <v>39.6</v>
      </c>
      <c r="H4486">
        <v>56.1</v>
      </c>
      <c r="I4486">
        <v>44.2</v>
      </c>
      <c r="J4486">
        <v>38.5</v>
      </c>
      <c r="L4486">
        <v>44.1</v>
      </c>
      <c r="M4486">
        <v>47.1</v>
      </c>
    </row>
    <row r="4487" spans="1:13" x14ac:dyDescent="0.3">
      <c r="A4487">
        <f t="shared" si="70"/>
        <v>3485</v>
      </c>
      <c r="B4487">
        <v>55.3</v>
      </c>
      <c r="C4487">
        <v>47.8</v>
      </c>
      <c r="F4487">
        <v>40</v>
      </c>
      <c r="G4487">
        <v>39.700000000000003</v>
      </c>
      <c r="H4487">
        <v>56.1</v>
      </c>
      <c r="I4487">
        <v>44.3</v>
      </c>
      <c r="J4487">
        <v>38.5</v>
      </c>
      <c r="L4487">
        <v>44.1</v>
      </c>
      <c r="M4487">
        <v>47.1</v>
      </c>
    </row>
    <row r="4488" spans="1:13" x14ac:dyDescent="0.3">
      <c r="A4488">
        <f t="shared" si="70"/>
        <v>3486</v>
      </c>
      <c r="B4488">
        <v>55.3</v>
      </c>
      <c r="C4488">
        <v>47.8</v>
      </c>
      <c r="F4488">
        <v>40.1</v>
      </c>
      <c r="G4488">
        <v>39.6</v>
      </c>
      <c r="H4488">
        <v>56.1</v>
      </c>
      <c r="I4488">
        <v>44.3</v>
      </c>
      <c r="J4488">
        <v>38.5</v>
      </c>
      <c r="L4488">
        <v>44.1</v>
      </c>
      <c r="M4488">
        <v>47.1</v>
      </c>
    </row>
    <row r="4489" spans="1:13" x14ac:dyDescent="0.3">
      <c r="A4489">
        <f t="shared" si="70"/>
        <v>3487</v>
      </c>
      <c r="B4489">
        <v>55.3</v>
      </c>
      <c r="C4489">
        <v>47.8</v>
      </c>
      <c r="F4489">
        <v>40.1</v>
      </c>
      <c r="G4489">
        <v>39.700000000000003</v>
      </c>
      <c r="H4489">
        <v>56.1</v>
      </c>
      <c r="I4489">
        <v>44.3</v>
      </c>
      <c r="J4489">
        <v>38.6</v>
      </c>
      <c r="L4489">
        <v>44.1</v>
      </c>
      <c r="M4489">
        <v>47.1</v>
      </c>
    </row>
    <row r="4490" spans="1:13" x14ac:dyDescent="0.3">
      <c r="A4490">
        <f t="shared" si="70"/>
        <v>3488</v>
      </c>
      <c r="B4490">
        <v>55.3</v>
      </c>
      <c r="C4490">
        <v>47.8</v>
      </c>
      <c r="F4490">
        <v>40.1</v>
      </c>
      <c r="G4490">
        <v>39.6</v>
      </c>
      <c r="H4490">
        <v>56.1</v>
      </c>
      <c r="I4490">
        <v>44.3</v>
      </c>
      <c r="J4490">
        <v>38.5</v>
      </c>
      <c r="L4490">
        <v>44.1</v>
      </c>
      <c r="M4490">
        <v>47.1</v>
      </c>
    </row>
    <row r="4491" spans="1:13" x14ac:dyDescent="0.3">
      <c r="A4491">
        <f t="shared" si="70"/>
        <v>3489</v>
      </c>
      <c r="B4491">
        <v>55.3</v>
      </c>
      <c r="C4491">
        <v>47.8</v>
      </c>
      <c r="F4491">
        <v>40.1</v>
      </c>
      <c r="G4491">
        <v>39.700000000000003</v>
      </c>
      <c r="H4491">
        <v>56.1</v>
      </c>
      <c r="I4491">
        <v>44.3</v>
      </c>
      <c r="J4491">
        <v>38.5</v>
      </c>
      <c r="L4491">
        <v>44.1</v>
      </c>
      <c r="M4491">
        <v>47.1</v>
      </c>
    </row>
    <row r="4492" spans="1:13" x14ac:dyDescent="0.3">
      <c r="A4492">
        <f t="shared" si="70"/>
        <v>3490</v>
      </c>
      <c r="B4492">
        <v>55.3</v>
      </c>
      <c r="C4492">
        <v>47.8</v>
      </c>
      <c r="F4492">
        <v>40.1</v>
      </c>
      <c r="G4492">
        <v>39.700000000000003</v>
      </c>
      <c r="H4492">
        <v>56.1</v>
      </c>
      <c r="I4492">
        <v>44.3</v>
      </c>
      <c r="J4492">
        <v>38.6</v>
      </c>
      <c r="L4492">
        <v>44.1</v>
      </c>
      <c r="M4492">
        <v>47.1</v>
      </c>
    </row>
    <row r="4493" spans="1:13" x14ac:dyDescent="0.3">
      <c r="A4493">
        <f t="shared" si="70"/>
        <v>3491</v>
      </c>
      <c r="B4493">
        <v>55.3</v>
      </c>
      <c r="C4493">
        <v>47.8</v>
      </c>
      <c r="F4493">
        <v>40.1</v>
      </c>
      <c r="G4493">
        <v>39.6</v>
      </c>
      <c r="H4493">
        <v>56</v>
      </c>
      <c r="I4493">
        <v>44.3</v>
      </c>
      <c r="J4493">
        <v>38.5</v>
      </c>
      <c r="L4493">
        <v>44.1</v>
      </c>
      <c r="M4493">
        <v>47.1</v>
      </c>
    </row>
    <row r="4494" spans="1:13" x14ac:dyDescent="0.3">
      <c r="A4494">
        <f t="shared" si="70"/>
        <v>3492</v>
      </c>
      <c r="B4494">
        <v>55</v>
      </c>
      <c r="C4494">
        <v>47.8</v>
      </c>
      <c r="F4494">
        <v>40.1</v>
      </c>
      <c r="G4494">
        <v>39.700000000000003</v>
      </c>
      <c r="H4494">
        <v>56.1</v>
      </c>
      <c r="I4494">
        <v>44.3</v>
      </c>
      <c r="J4494">
        <v>38.5</v>
      </c>
      <c r="L4494">
        <v>44.1</v>
      </c>
      <c r="M4494">
        <v>47.1</v>
      </c>
    </row>
    <row r="4495" spans="1:13" x14ac:dyDescent="0.3">
      <c r="A4495">
        <f t="shared" si="70"/>
        <v>3493</v>
      </c>
      <c r="B4495">
        <v>55.2</v>
      </c>
      <c r="C4495">
        <v>47.8</v>
      </c>
      <c r="F4495">
        <v>40.1</v>
      </c>
      <c r="G4495">
        <v>39.700000000000003</v>
      </c>
      <c r="H4495">
        <v>56.1</v>
      </c>
      <c r="I4495">
        <v>44.3</v>
      </c>
      <c r="J4495">
        <v>38.5</v>
      </c>
      <c r="L4495">
        <v>44.1</v>
      </c>
      <c r="M4495">
        <v>47.1</v>
      </c>
    </row>
    <row r="4496" spans="1:13" x14ac:dyDescent="0.3">
      <c r="A4496">
        <f t="shared" si="70"/>
        <v>3494</v>
      </c>
      <c r="B4496">
        <v>55.2</v>
      </c>
      <c r="C4496">
        <v>47.8</v>
      </c>
      <c r="F4496">
        <v>40</v>
      </c>
      <c r="G4496">
        <v>39.700000000000003</v>
      </c>
      <c r="H4496">
        <v>56.1</v>
      </c>
      <c r="I4496">
        <v>44.3</v>
      </c>
      <c r="J4496">
        <v>38.5</v>
      </c>
      <c r="L4496">
        <v>44.1</v>
      </c>
      <c r="M4496">
        <v>47.1</v>
      </c>
    </row>
    <row r="4497" spans="1:13" x14ac:dyDescent="0.3">
      <c r="A4497">
        <f t="shared" si="70"/>
        <v>3495</v>
      </c>
      <c r="B4497">
        <v>55.3</v>
      </c>
      <c r="C4497">
        <v>47.8</v>
      </c>
      <c r="F4497">
        <v>40</v>
      </c>
      <c r="G4497">
        <v>39.6</v>
      </c>
      <c r="H4497">
        <v>56</v>
      </c>
      <c r="I4497">
        <v>44.3</v>
      </c>
      <c r="J4497">
        <v>38.5</v>
      </c>
      <c r="L4497">
        <v>44.1</v>
      </c>
      <c r="M4497">
        <v>47.1</v>
      </c>
    </row>
    <row r="4498" spans="1:13" x14ac:dyDescent="0.3">
      <c r="A4498">
        <f t="shared" si="70"/>
        <v>3496</v>
      </c>
      <c r="B4498">
        <v>55.3</v>
      </c>
      <c r="C4498">
        <v>47.8</v>
      </c>
      <c r="F4498">
        <v>40</v>
      </c>
      <c r="G4498">
        <v>39.6</v>
      </c>
      <c r="H4498">
        <v>56.1</v>
      </c>
      <c r="I4498">
        <v>44.3</v>
      </c>
      <c r="J4498">
        <v>38.5</v>
      </c>
      <c r="L4498">
        <v>44.1</v>
      </c>
      <c r="M4498">
        <v>47.2</v>
      </c>
    </row>
    <row r="4499" spans="1:13" x14ac:dyDescent="0.3">
      <c r="A4499">
        <f t="shared" si="70"/>
        <v>3497</v>
      </c>
      <c r="B4499">
        <v>55.3</v>
      </c>
      <c r="C4499">
        <v>47.8</v>
      </c>
      <c r="F4499">
        <v>40.1</v>
      </c>
      <c r="G4499">
        <v>39.6</v>
      </c>
      <c r="H4499">
        <v>56</v>
      </c>
      <c r="I4499">
        <v>44.3</v>
      </c>
      <c r="J4499">
        <v>38.5</v>
      </c>
      <c r="L4499">
        <v>44.1</v>
      </c>
      <c r="M4499">
        <v>47.1</v>
      </c>
    </row>
    <row r="4500" spans="1:13" x14ac:dyDescent="0.3">
      <c r="A4500">
        <f t="shared" si="70"/>
        <v>3498</v>
      </c>
      <c r="B4500">
        <v>55.3</v>
      </c>
      <c r="C4500">
        <v>47.8</v>
      </c>
      <c r="F4500">
        <v>40.1</v>
      </c>
      <c r="G4500">
        <v>39.6</v>
      </c>
      <c r="H4500">
        <v>56</v>
      </c>
      <c r="I4500">
        <v>44.3</v>
      </c>
      <c r="J4500">
        <v>38.5</v>
      </c>
      <c r="L4500">
        <v>44.1</v>
      </c>
      <c r="M4500">
        <v>47.1</v>
      </c>
    </row>
    <row r="4501" spans="1:13" x14ac:dyDescent="0.3">
      <c r="A4501">
        <f t="shared" si="70"/>
        <v>3499</v>
      </c>
      <c r="B4501">
        <v>55.3</v>
      </c>
      <c r="C4501">
        <v>47.8</v>
      </c>
      <c r="F4501">
        <v>40.1</v>
      </c>
      <c r="G4501">
        <v>39.6</v>
      </c>
      <c r="H4501">
        <v>56</v>
      </c>
      <c r="I4501">
        <v>44.3</v>
      </c>
      <c r="J4501">
        <v>38.5</v>
      </c>
      <c r="L4501">
        <v>44.1</v>
      </c>
      <c r="M4501">
        <v>47.1</v>
      </c>
    </row>
    <row r="4502" spans="1:13" x14ac:dyDescent="0.3">
      <c r="A4502">
        <f t="shared" si="70"/>
        <v>3500</v>
      </c>
      <c r="B4502">
        <v>55.3</v>
      </c>
      <c r="C4502">
        <v>47.8</v>
      </c>
      <c r="F4502">
        <v>40.1</v>
      </c>
      <c r="G4502">
        <v>39.6</v>
      </c>
      <c r="H4502">
        <v>56</v>
      </c>
      <c r="I4502">
        <v>44.1</v>
      </c>
      <c r="J4502">
        <v>38.5</v>
      </c>
      <c r="L4502">
        <v>44.1</v>
      </c>
      <c r="M4502">
        <v>47.1</v>
      </c>
    </row>
    <row r="4503" spans="1:13" x14ac:dyDescent="0.3">
      <c r="A4503">
        <f t="shared" si="70"/>
        <v>3501</v>
      </c>
      <c r="B4503">
        <v>55.3</v>
      </c>
      <c r="C4503">
        <v>47.8</v>
      </c>
      <c r="F4503">
        <v>40</v>
      </c>
      <c r="G4503">
        <v>39.6</v>
      </c>
      <c r="H4503">
        <v>56</v>
      </c>
      <c r="I4503">
        <v>44.1</v>
      </c>
      <c r="J4503">
        <v>38.5</v>
      </c>
      <c r="L4503">
        <v>44.1</v>
      </c>
      <c r="M4503">
        <v>47.1</v>
      </c>
    </row>
    <row r="4504" spans="1:13" x14ac:dyDescent="0.3">
      <c r="A4504">
        <f t="shared" si="70"/>
        <v>3502</v>
      </c>
      <c r="B4504">
        <v>55.3</v>
      </c>
      <c r="C4504">
        <v>47.8</v>
      </c>
      <c r="F4504">
        <v>40</v>
      </c>
      <c r="G4504">
        <v>39.6</v>
      </c>
      <c r="H4504">
        <v>56</v>
      </c>
      <c r="I4504">
        <v>44.2</v>
      </c>
      <c r="J4504">
        <v>38.6</v>
      </c>
      <c r="L4504">
        <v>44.1</v>
      </c>
      <c r="M4504">
        <v>47.1</v>
      </c>
    </row>
    <row r="4505" spans="1:13" x14ac:dyDescent="0.3">
      <c r="A4505">
        <f t="shared" si="70"/>
        <v>3503</v>
      </c>
      <c r="B4505">
        <v>55.3</v>
      </c>
      <c r="C4505">
        <v>47.8</v>
      </c>
      <c r="F4505">
        <v>40</v>
      </c>
      <c r="G4505">
        <v>39.6</v>
      </c>
      <c r="H4505">
        <v>56</v>
      </c>
      <c r="I4505">
        <v>44.2</v>
      </c>
      <c r="J4505">
        <v>38.5</v>
      </c>
      <c r="L4505">
        <v>44.1</v>
      </c>
      <c r="M4505">
        <v>47.1</v>
      </c>
    </row>
    <row r="4506" spans="1:13" x14ac:dyDescent="0.3">
      <c r="A4506">
        <f t="shared" si="70"/>
        <v>3504</v>
      </c>
      <c r="B4506">
        <v>55.3</v>
      </c>
      <c r="C4506">
        <v>47.8</v>
      </c>
      <c r="F4506">
        <v>40</v>
      </c>
      <c r="G4506">
        <v>39.6</v>
      </c>
      <c r="H4506">
        <v>56</v>
      </c>
      <c r="I4506">
        <v>44.3</v>
      </c>
      <c r="J4506">
        <v>38.5</v>
      </c>
      <c r="L4506">
        <v>44.1</v>
      </c>
      <c r="M4506">
        <v>47.1</v>
      </c>
    </row>
    <row r="4507" spans="1:13" x14ac:dyDescent="0.3">
      <c r="A4507">
        <f t="shared" si="70"/>
        <v>3505</v>
      </c>
      <c r="B4507">
        <v>55.3</v>
      </c>
      <c r="C4507">
        <v>47.8</v>
      </c>
      <c r="F4507">
        <v>40</v>
      </c>
      <c r="G4507">
        <v>39.6</v>
      </c>
      <c r="H4507">
        <v>56</v>
      </c>
      <c r="I4507">
        <v>44.3</v>
      </c>
      <c r="J4507">
        <v>38.5</v>
      </c>
      <c r="L4507">
        <v>44.1</v>
      </c>
      <c r="M4507">
        <v>47.1</v>
      </c>
    </row>
    <row r="4508" spans="1:13" x14ac:dyDescent="0.3">
      <c r="A4508">
        <f t="shared" si="70"/>
        <v>3506</v>
      </c>
      <c r="B4508">
        <v>55.3</v>
      </c>
      <c r="C4508">
        <v>47.8</v>
      </c>
      <c r="F4508">
        <v>40</v>
      </c>
      <c r="G4508">
        <v>39.6</v>
      </c>
      <c r="H4508">
        <v>56</v>
      </c>
      <c r="I4508">
        <v>44.3</v>
      </c>
      <c r="J4508">
        <v>38.5</v>
      </c>
      <c r="L4508">
        <v>44.1</v>
      </c>
      <c r="M4508">
        <v>47.1</v>
      </c>
    </row>
    <row r="4509" spans="1:13" x14ac:dyDescent="0.3">
      <c r="A4509">
        <f t="shared" si="70"/>
        <v>3507</v>
      </c>
      <c r="B4509">
        <v>55.3</v>
      </c>
      <c r="C4509">
        <v>47.8</v>
      </c>
      <c r="F4509">
        <v>40</v>
      </c>
      <c r="G4509">
        <v>39.6</v>
      </c>
      <c r="H4509">
        <v>56</v>
      </c>
      <c r="I4509">
        <v>44.3</v>
      </c>
      <c r="J4509">
        <v>38.6</v>
      </c>
      <c r="L4509">
        <v>44.1</v>
      </c>
      <c r="M4509">
        <v>47.1</v>
      </c>
    </row>
    <row r="4510" spans="1:13" x14ac:dyDescent="0.3">
      <c r="A4510">
        <f t="shared" si="70"/>
        <v>3508</v>
      </c>
      <c r="B4510">
        <v>55.3</v>
      </c>
      <c r="C4510">
        <v>47.8</v>
      </c>
      <c r="F4510">
        <v>40</v>
      </c>
      <c r="G4510">
        <v>39.6</v>
      </c>
      <c r="H4510">
        <v>55.9</v>
      </c>
      <c r="I4510">
        <v>44.2</v>
      </c>
      <c r="J4510">
        <v>38.5</v>
      </c>
      <c r="L4510">
        <v>44.1</v>
      </c>
      <c r="M4510">
        <v>47.1</v>
      </c>
    </row>
    <row r="4511" spans="1:13" x14ac:dyDescent="0.3">
      <c r="A4511">
        <f t="shared" si="70"/>
        <v>3509</v>
      </c>
      <c r="B4511">
        <v>55.3</v>
      </c>
      <c r="C4511">
        <v>47.8</v>
      </c>
      <c r="F4511">
        <v>40</v>
      </c>
      <c r="G4511">
        <v>39.6</v>
      </c>
      <c r="H4511">
        <v>56</v>
      </c>
      <c r="I4511">
        <v>44.3</v>
      </c>
      <c r="J4511">
        <v>38.5</v>
      </c>
      <c r="L4511">
        <v>44.1</v>
      </c>
      <c r="M4511">
        <v>47.1</v>
      </c>
    </row>
    <row r="4512" spans="1:13" x14ac:dyDescent="0.3">
      <c r="A4512">
        <f t="shared" si="70"/>
        <v>3510</v>
      </c>
      <c r="B4512">
        <v>55.3</v>
      </c>
      <c r="C4512">
        <v>47.8</v>
      </c>
      <c r="F4512">
        <v>40</v>
      </c>
      <c r="G4512">
        <v>39.6</v>
      </c>
      <c r="H4512">
        <v>56</v>
      </c>
      <c r="I4512">
        <v>44.3</v>
      </c>
      <c r="J4512">
        <v>38.5</v>
      </c>
      <c r="L4512">
        <v>44.1</v>
      </c>
      <c r="M4512">
        <v>47.1</v>
      </c>
    </row>
    <row r="4513" spans="1:13" x14ac:dyDescent="0.3">
      <c r="A4513">
        <f t="shared" si="70"/>
        <v>3511</v>
      </c>
      <c r="B4513">
        <v>55.2</v>
      </c>
      <c r="C4513">
        <v>47.8</v>
      </c>
      <c r="F4513">
        <v>40</v>
      </c>
      <c r="G4513">
        <v>39.6</v>
      </c>
      <c r="H4513">
        <v>55.9</v>
      </c>
      <c r="I4513">
        <v>44.3</v>
      </c>
      <c r="J4513">
        <v>38.6</v>
      </c>
      <c r="L4513">
        <v>44.1</v>
      </c>
      <c r="M4513">
        <v>47.1</v>
      </c>
    </row>
    <row r="4514" spans="1:13" x14ac:dyDescent="0.3">
      <c r="A4514">
        <f t="shared" si="70"/>
        <v>3512</v>
      </c>
      <c r="B4514">
        <v>55.3</v>
      </c>
      <c r="C4514">
        <v>47.8</v>
      </c>
      <c r="F4514">
        <v>40</v>
      </c>
      <c r="G4514">
        <v>39.6</v>
      </c>
      <c r="H4514">
        <v>55.9</v>
      </c>
      <c r="I4514">
        <v>44.3</v>
      </c>
      <c r="J4514">
        <v>38.5</v>
      </c>
      <c r="L4514">
        <v>44.1</v>
      </c>
      <c r="M4514">
        <v>47.1</v>
      </c>
    </row>
    <row r="4515" spans="1:13" x14ac:dyDescent="0.3">
      <c r="A4515">
        <f t="shared" si="70"/>
        <v>3513</v>
      </c>
      <c r="B4515">
        <v>55.3</v>
      </c>
      <c r="C4515">
        <v>47.8</v>
      </c>
      <c r="F4515">
        <v>40.1</v>
      </c>
      <c r="G4515">
        <v>39.700000000000003</v>
      </c>
      <c r="H4515">
        <v>56</v>
      </c>
      <c r="I4515">
        <v>44.3</v>
      </c>
      <c r="J4515">
        <v>38.5</v>
      </c>
      <c r="L4515">
        <v>44.1</v>
      </c>
      <c r="M4515">
        <v>47.1</v>
      </c>
    </row>
    <row r="4516" spans="1:13" x14ac:dyDescent="0.3">
      <c r="A4516">
        <f t="shared" si="70"/>
        <v>3514</v>
      </c>
      <c r="B4516">
        <v>55.2</v>
      </c>
      <c r="C4516">
        <v>47.8</v>
      </c>
      <c r="F4516">
        <v>40.1</v>
      </c>
      <c r="G4516">
        <v>39.6</v>
      </c>
      <c r="H4516">
        <v>56</v>
      </c>
      <c r="I4516">
        <v>44.3</v>
      </c>
      <c r="J4516">
        <v>38.5</v>
      </c>
      <c r="L4516">
        <v>44.1</v>
      </c>
      <c r="M4516">
        <v>47.1</v>
      </c>
    </row>
    <row r="4517" spans="1:13" x14ac:dyDescent="0.3">
      <c r="A4517">
        <f t="shared" si="70"/>
        <v>3515</v>
      </c>
      <c r="B4517">
        <v>55.3</v>
      </c>
      <c r="C4517">
        <v>47.8</v>
      </c>
      <c r="F4517">
        <v>40.1</v>
      </c>
      <c r="G4517">
        <v>39.6</v>
      </c>
      <c r="H4517">
        <v>56</v>
      </c>
      <c r="I4517">
        <v>44.3</v>
      </c>
      <c r="J4517">
        <v>38.5</v>
      </c>
      <c r="L4517">
        <v>44.1</v>
      </c>
      <c r="M4517">
        <v>47.1</v>
      </c>
    </row>
    <row r="4518" spans="1:13" x14ac:dyDescent="0.3">
      <c r="A4518">
        <f t="shared" si="70"/>
        <v>3516</v>
      </c>
      <c r="B4518">
        <v>55.2</v>
      </c>
      <c r="C4518">
        <v>47.8</v>
      </c>
      <c r="F4518">
        <v>40.1</v>
      </c>
      <c r="G4518">
        <v>39.6</v>
      </c>
      <c r="H4518">
        <v>56</v>
      </c>
      <c r="I4518">
        <v>44.2</v>
      </c>
      <c r="J4518">
        <v>38.5</v>
      </c>
      <c r="L4518">
        <v>44.1</v>
      </c>
      <c r="M4518">
        <v>47.1</v>
      </c>
    </row>
    <row r="4519" spans="1:13" x14ac:dyDescent="0.3">
      <c r="A4519">
        <f t="shared" si="70"/>
        <v>3517</v>
      </c>
      <c r="B4519">
        <v>55.3</v>
      </c>
      <c r="C4519">
        <v>47.8</v>
      </c>
      <c r="F4519">
        <v>40</v>
      </c>
      <c r="G4519">
        <v>39.6</v>
      </c>
      <c r="H4519">
        <v>56</v>
      </c>
      <c r="I4519">
        <v>44.3</v>
      </c>
      <c r="J4519">
        <v>38.5</v>
      </c>
      <c r="L4519">
        <v>44.1</v>
      </c>
      <c r="M4519">
        <v>47.1</v>
      </c>
    </row>
    <row r="4520" spans="1:13" x14ac:dyDescent="0.3">
      <c r="A4520">
        <f t="shared" si="70"/>
        <v>3518</v>
      </c>
      <c r="B4520">
        <v>55.2</v>
      </c>
      <c r="C4520">
        <v>47.8</v>
      </c>
      <c r="F4520">
        <v>40.1</v>
      </c>
      <c r="G4520">
        <v>39.700000000000003</v>
      </c>
      <c r="H4520">
        <v>56</v>
      </c>
      <c r="I4520">
        <v>44.3</v>
      </c>
      <c r="J4520">
        <v>38.5</v>
      </c>
      <c r="L4520">
        <v>44.1</v>
      </c>
      <c r="M4520">
        <v>47.1</v>
      </c>
    </row>
    <row r="4521" spans="1:13" x14ac:dyDescent="0.3">
      <c r="A4521">
        <f t="shared" si="70"/>
        <v>3519</v>
      </c>
      <c r="B4521">
        <v>55.3</v>
      </c>
      <c r="C4521">
        <v>47.8</v>
      </c>
      <c r="F4521">
        <v>40.1</v>
      </c>
      <c r="G4521">
        <v>39.6</v>
      </c>
      <c r="H4521">
        <v>56</v>
      </c>
      <c r="I4521">
        <v>44.3</v>
      </c>
      <c r="J4521">
        <v>38.5</v>
      </c>
      <c r="L4521">
        <v>44.1</v>
      </c>
      <c r="M4521">
        <v>47.1</v>
      </c>
    </row>
    <row r="4522" spans="1:13" x14ac:dyDescent="0.3">
      <c r="A4522">
        <f t="shared" si="70"/>
        <v>3520</v>
      </c>
      <c r="B4522">
        <v>55.3</v>
      </c>
      <c r="C4522">
        <v>47.8</v>
      </c>
      <c r="F4522">
        <v>40</v>
      </c>
      <c r="G4522">
        <v>39.6</v>
      </c>
      <c r="H4522">
        <v>56</v>
      </c>
      <c r="I4522">
        <v>44.3</v>
      </c>
      <c r="J4522">
        <v>38.5</v>
      </c>
      <c r="L4522">
        <v>44.1</v>
      </c>
      <c r="M4522">
        <v>47.1</v>
      </c>
    </row>
    <row r="4523" spans="1:13" x14ac:dyDescent="0.3">
      <c r="A4523">
        <f t="shared" si="70"/>
        <v>3521</v>
      </c>
      <c r="B4523">
        <v>55.2</v>
      </c>
      <c r="C4523">
        <v>47.8</v>
      </c>
      <c r="F4523">
        <v>40</v>
      </c>
      <c r="G4523">
        <v>39.5</v>
      </c>
      <c r="H4523">
        <v>56.1</v>
      </c>
      <c r="I4523">
        <v>44.3</v>
      </c>
      <c r="J4523">
        <v>38.5</v>
      </c>
      <c r="L4523">
        <v>44.1</v>
      </c>
      <c r="M4523">
        <v>47.1</v>
      </c>
    </row>
    <row r="4524" spans="1:13" x14ac:dyDescent="0.3">
      <c r="A4524">
        <f t="shared" si="70"/>
        <v>3522</v>
      </c>
      <c r="B4524">
        <v>55.3</v>
      </c>
      <c r="C4524">
        <v>47.8</v>
      </c>
      <c r="F4524">
        <v>40</v>
      </c>
      <c r="G4524">
        <v>39.5</v>
      </c>
      <c r="H4524">
        <v>56.1</v>
      </c>
      <c r="I4524">
        <v>44.3</v>
      </c>
      <c r="J4524">
        <v>38.5</v>
      </c>
      <c r="L4524">
        <v>44.1</v>
      </c>
      <c r="M4524">
        <v>47.1</v>
      </c>
    </row>
    <row r="4525" spans="1:13" x14ac:dyDescent="0.3">
      <c r="A4525">
        <f t="shared" si="70"/>
        <v>3523</v>
      </c>
      <c r="B4525">
        <v>55.2</v>
      </c>
      <c r="C4525">
        <v>47.8</v>
      </c>
      <c r="F4525">
        <v>40</v>
      </c>
      <c r="G4525">
        <v>39.5</v>
      </c>
      <c r="H4525">
        <v>56.1</v>
      </c>
      <c r="I4525">
        <v>44.3</v>
      </c>
      <c r="J4525">
        <v>38.5</v>
      </c>
      <c r="L4525">
        <v>44.1</v>
      </c>
      <c r="M4525">
        <v>47.1</v>
      </c>
    </row>
    <row r="4526" spans="1:13" x14ac:dyDescent="0.3">
      <c r="A4526">
        <f t="shared" si="70"/>
        <v>3524</v>
      </c>
      <c r="B4526">
        <v>55.3</v>
      </c>
      <c r="C4526">
        <v>47.8</v>
      </c>
      <c r="F4526">
        <v>40</v>
      </c>
      <c r="G4526">
        <v>39.5</v>
      </c>
      <c r="H4526">
        <v>56.1</v>
      </c>
      <c r="I4526">
        <v>44.3</v>
      </c>
      <c r="J4526">
        <v>38.5</v>
      </c>
      <c r="L4526">
        <v>44.1</v>
      </c>
      <c r="M4526">
        <v>47.1</v>
      </c>
    </row>
    <row r="4527" spans="1:13" x14ac:dyDescent="0.3">
      <c r="A4527">
        <f t="shared" si="70"/>
        <v>3525</v>
      </c>
      <c r="B4527">
        <v>55.2</v>
      </c>
      <c r="C4527">
        <v>47.8</v>
      </c>
      <c r="F4527">
        <v>40</v>
      </c>
      <c r="G4527">
        <v>39.5</v>
      </c>
      <c r="H4527">
        <v>56.1</v>
      </c>
      <c r="I4527">
        <v>44.3</v>
      </c>
      <c r="J4527">
        <v>38.5</v>
      </c>
      <c r="L4527">
        <v>44.1</v>
      </c>
      <c r="M4527">
        <v>47.1</v>
      </c>
    </row>
    <row r="4528" spans="1:13" x14ac:dyDescent="0.3">
      <c r="A4528">
        <f t="shared" si="70"/>
        <v>3526</v>
      </c>
      <c r="B4528">
        <v>55.2</v>
      </c>
      <c r="C4528">
        <v>47.8</v>
      </c>
      <c r="F4528">
        <v>40</v>
      </c>
      <c r="G4528">
        <v>39.6</v>
      </c>
      <c r="H4528">
        <v>56.1</v>
      </c>
      <c r="I4528">
        <v>44.3</v>
      </c>
      <c r="J4528">
        <v>38.5</v>
      </c>
      <c r="L4528">
        <v>44.1</v>
      </c>
      <c r="M4528">
        <v>47.1</v>
      </c>
    </row>
    <row r="4529" spans="1:13" x14ac:dyDescent="0.3">
      <c r="A4529">
        <f t="shared" si="70"/>
        <v>3527</v>
      </c>
      <c r="B4529">
        <v>55.2</v>
      </c>
      <c r="C4529">
        <v>47.8</v>
      </c>
      <c r="F4529">
        <v>40</v>
      </c>
      <c r="G4529">
        <v>39.6</v>
      </c>
      <c r="H4529">
        <v>56.1</v>
      </c>
      <c r="I4529">
        <v>44.3</v>
      </c>
      <c r="J4529">
        <v>38.5</v>
      </c>
      <c r="L4529">
        <v>44.1</v>
      </c>
      <c r="M4529">
        <v>47.1</v>
      </c>
    </row>
    <row r="4530" spans="1:13" x14ac:dyDescent="0.3">
      <c r="A4530">
        <f t="shared" si="70"/>
        <v>3528</v>
      </c>
      <c r="B4530">
        <v>55.2</v>
      </c>
      <c r="C4530">
        <v>47.8</v>
      </c>
      <c r="F4530">
        <v>40</v>
      </c>
      <c r="G4530">
        <v>39.6</v>
      </c>
      <c r="H4530">
        <v>56.1</v>
      </c>
      <c r="I4530">
        <v>44.3</v>
      </c>
      <c r="J4530">
        <v>38.5</v>
      </c>
      <c r="L4530">
        <v>44.1</v>
      </c>
      <c r="M4530">
        <v>47.1</v>
      </c>
    </row>
    <row r="4531" spans="1:13" x14ac:dyDescent="0.3">
      <c r="A4531">
        <f t="shared" si="70"/>
        <v>3529</v>
      </c>
      <c r="B4531">
        <v>55.2</v>
      </c>
      <c r="C4531">
        <v>47.8</v>
      </c>
      <c r="F4531">
        <v>40</v>
      </c>
      <c r="G4531">
        <v>39.6</v>
      </c>
      <c r="H4531">
        <v>56.1</v>
      </c>
      <c r="I4531">
        <v>44.3</v>
      </c>
      <c r="J4531">
        <v>38.5</v>
      </c>
      <c r="L4531">
        <v>44.1</v>
      </c>
      <c r="M4531">
        <v>47.1</v>
      </c>
    </row>
    <row r="4532" spans="1:13" x14ac:dyDescent="0.3">
      <c r="A4532">
        <f t="shared" si="70"/>
        <v>3530</v>
      </c>
      <c r="B4532">
        <v>55.2</v>
      </c>
      <c r="C4532">
        <v>47.8</v>
      </c>
      <c r="F4532">
        <v>40</v>
      </c>
      <c r="G4532">
        <v>39.6</v>
      </c>
      <c r="H4532">
        <v>56.1</v>
      </c>
      <c r="I4532">
        <v>44.3</v>
      </c>
      <c r="J4532">
        <v>38.5</v>
      </c>
      <c r="L4532">
        <v>44.1</v>
      </c>
      <c r="M4532">
        <v>47.1</v>
      </c>
    </row>
    <row r="4533" spans="1:13" x14ac:dyDescent="0.3">
      <c r="A4533">
        <f t="shared" si="70"/>
        <v>3531</v>
      </c>
      <c r="B4533">
        <v>55.2</v>
      </c>
      <c r="C4533">
        <v>47.8</v>
      </c>
      <c r="F4533">
        <v>40</v>
      </c>
      <c r="G4533">
        <v>39.6</v>
      </c>
      <c r="H4533">
        <v>56.2</v>
      </c>
      <c r="I4533">
        <v>44.3</v>
      </c>
      <c r="J4533">
        <v>38.5</v>
      </c>
      <c r="L4533">
        <v>44.1</v>
      </c>
      <c r="M4533">
        <v>47.1</v>
      </c>
    </row>
    <row r="4534" spans="1:13" x14ac:dyDescent="0.3">
      <c r="A4534">
        <f t="shared" si="70"/>
        <v>3532</v>
      </c>
      <c r="B4534">
        <v>55.3</v>
      </c>
      <c r="C4534">
        <v>47.8</v>
      </c>
      <c r="F4534">
        <v>40</v>
      </c>
      <c r="G4534">
        <v>39.6</v>
      </c>
      <c r="H4534">
        <v>56.1</v>
      </c>
      <c r="I4534">
        <v>44.3</v>
      </c>
      <c r="J4534">
        <v>38.5</v>
      </c>
      <c r="L4534">
        <v>44.1</v>
      </c>
      <c r="M4534">
        <v>47.1</v>
      </c>
    </row>
    <row r="4535" spans="1:13" x14ac:dyDescent="0.3">
      <c r="A4535">
        <f t="shared" si="70"/>
        <v>3533</v>
      </c>
      <c r="B4535">
        <v>55.1</v>
      </c>
      <c r="C4535">
        <v>47.8</v>
      </c>
      <c r="F4535">
        <v>40</v>
      </c>
      <c r="G4535">
        <v>39.6</v>
      </c>
      <c r="H4535">
        <v>56.1</v>
      </c>
      <c r="I4535">
        <v>44.3</v>
      </c>
      <c r="J4535">
        <v>38.5</v>
      </c>
      <c r="L4535">
        <v>44.1</v>
      </c>
      <c r="M4535">
        <v>47.1</v>
      </c>
    </row>
    <row r="4536" spans="1:13" x14ac:dyDescent="0.3">
      <c r="A4536">
        <f t="shared" si="70"/>
        <v>3534</v>
      </c>
      <c r="B4536">
        <v>55.2</v>
      </c>
      <c r="C4536">
        <v>47.8</v>
      </c>
      <c r="F4536">
        <v>40</v>
      </c>
      <c r="G4536">
        <v>39.6</v>
      </c>
      <c r="H4536">
        <v>56.1</v>
      </c>
      <c r="I4536">
        <v>44.3</v>
      </c>
      <c r="J4536">
        <v>38.5</v>
      </c>
      <c r="L4536">
        <v>44.1</v>
      </c>
      <c r="M4536">
        <v>47.1</v>
      </c>
    </row>
    <row r="4537" spans="1:13" x14ac:dyDescent="0.3">
      <c r="A4537">
        <f t="shared" si="70"/>
        <v>3535</v>
      </c>
      <c r="B4537">
        <v>55.2</v>
      </c>
      <c r="C4537">
        <v>47.8</v>
      </c>
      <c r="F4537">
        <v>40</v>
      </c>
      <c r="G4537">
        <v>39.6</v>
      </c>
      <c r="H4537">
        <v>56.1</v>
      </c>
      <c r="I4537">
        <v>44.3</v>
      </c>
      <c r="J4537">
        <v>38.5</v>
      </c>
      <c r="L4537">
        <v>44.1</v>
      </c>
      <c r="M4537">
        <v>47.1</v>
      </c>
    </row>
    <row r="4538" spans="1:13" x14ac:dyDescent="0.3">
      <c r="A4538">
        <f t="shared" si="70"/>
        <v>3536</v>
      </c>
      <c r="B4538">
        <v>55.2</v>
      </c>
      <c r="C4538">
        <v>47.8</v>
      </c>
      <c r="F4538">
        <v>40</v>
      </c>
      <c r="G4538">
        <v>39.6</v>
      </c>
      <c r="H4538">
        <v>56.1</v>
      </c>
      <c r="I4538">
        <v>44.3</v>
      </c>
      <c r="J4538">
        <v>38.5</v>
      </c>
      <c r="L4538">
        <v>44.1</v>
      </c>
      <c r="M4538">
        <v>47.1</v>
      </c>
    </row>
    <row r="4539" spans="1:13" x14ac:dyDescent="0.3">
      <c r="A4539">
        <f t="shared" si="70"/>
        <v>3537</v>
      </c>
      <c r="B4539">
        <v>55.2</v>
      </c>
      <c r="C4539">
        <v>47.8</v>
      </c>
      <c r="F4539">
        <v>40</v>
      </c>
      <c r="G4539">
        <v>39.6</v>
      </c>
      <c r="H4539">
        <v>56.1</v>
      </c>
      <c r="I4539">
        <v>44.3</v>
      </c>
      <c r="J4539">
        <v>38.5</v>
      </c>
      <c r="L4539">
        <v>44.1</v>
      </c>
      <c r="M4539">
        <v>47.1</v>
      </c>
    </row>
    <row r="4540" spans="1:13" x14ac:dyDescent="0.3">
      <c r="A4540">
        <f t="shared" si="70"/>
        <v>3538</v>
      </c>
      <c r="B4540">
        <v>55.3</v>
      </c>
      <c r="C4540">
        <v>47.8</v>
      </c>
      <c r="F4540">
        <v>40</v>
      </c>
      <c r="G4540">
        <v>39.6</v>
      </c>
      <c r="H4540">
        <v>56.1</v>
      </c>
      <c r="I4540">
        <v>44.3</v>
      </c>
      <c r="J4540">
        <v>38.5</v>
      </c>
      <c r="L4540">
        <v>44.1</v>
      </c>
      <c r="M4540">
        <v>47.1</v>
      </c>
    </row>
    <row r="4541" spans="1:13" x14ac:dyDescent="0.3">
      <c r="A4541">
        <f t="shared" si="70"/>
        <v>3539</v>
      </c>
      <c r="B4541">
        <v>55.2</v>
      </c>
      <c r="C4541">
        <v>47.8</v>
      </c>
      <c r="F4541">
        <v>40</v>
      </c>
      <c r="G4541">
        <v>39.6</v>
      </c>
      <c r="H4541">
        <v>56.1</v>
      </c>
      <c r="I4541">
        <v>44.3</v>
      </c>
      <c r="J4541">
        <v>38.5</v>
      </c>
      <c r="L4541">
        <v>44.1</v>
      </c>
      <c r="M4541">
        <v>47.1</v>
      </c>
    </row>
    <row r="4542" spans="1:13" x14ac:dyDescent="0.3">
      <c r="A4542">
        <f t="shared" si="70"/>
        <v>3540</v>
      </c>
      <c r="B4542">
        <v>55.2</v>
      </c>
      <c r="C4542">
        <v>47.8</v>
      </c>
      <c r="F4542">
        <v>40</v>
      </c>
      <c r="G4542">
        <v>39.6</v>
      </c>
      <c r="H4542">
        <v>56.1</v>
      </c>
      <c r="I4542">
        <v>44.3</v>
      </c>
      <c r="J4542">
        <v>38.5</v>
      </c>
      <c r="L4542">
        <v>44.1</v>
      </c>
      <c r="M4542">
        <v>47.1</v>
      </c>
    </row>
    <row r="4543" spans="1:13" x14ac:dyDescent="0.3">
      <c r="A4543">
        <f t="shared" si="70"/>
        <v>3541</v>
      </c>
      <c r="B4543">
        <v>55.2</v>
      </c>
      <c r="C4543">
        <v>47.8</v>
      </c>
      <c r="F4543">
        <v>40</v>
      </c>
      <c r="G4543">
        <v>39.6</v>
      </c>
      <c r="H4543">
        <v>56.1</v>
      </c>
      <c r="I4543">
        <v>44.3</v>
      </c>
      <c r="J4543">
        <v>38.5</v>
      </c>
      <c r="L4543">
        <v>44.1</v>
      </c>
      <c r="M4543">
        <v>47.1</v>
      </c>
    </row>
    <row r="4544" spans="1:13" x14ac:dyDescent="0.3">
      <c r="A4544">
        <f t="shared" si="70"/>
        <v>3542</v>
      </c>
      <c r="B4544">
        <v>55.2</v>
      </c>
      <c r="C4544">
        <v>47.8</v>
      </c>
      <c r="F4544">
        <v>40</v>
      </c>
      <c r="G4544">
        <v>39.6</v>
      </c>
      <c r="H4544">
        <v>56.1</v>
      </c>
      <c r="I4544">
        <v>44.3</v>
      </c>
      <c r="J4544">
        <v>38.5</v>
      </c>
      <c r="L4544">
        <v>44.1</v>
      </c>
      <c r="M4544">
        <v>47.1</v>
      </c>
    </row>
    <row r="4545" spans="1:13" x14ac:dyDescent="0.3">
      <c r="A4545">
        <f t="shared" si="70"/>
        <v>3543</v>
      </c>
      <c r="B4545">
        <v>55.2</v>
      </c>
      <c r="C4545">
        <v>47.8</v>
      </c>
      <c r="F4545">
        <v>40</v>
      </c>
      <c r="G4545">
        <v>39.6</v>
      </c>
      <c r="H4545">
        <v>56</v>
      </c>
      <c r="I4545">
        <v>44.3</v>
      </c>
      <c r="J4545">
        <v>38.5</v>
      </c>
      <c r="L4545">
        <v>44.1</v>
      </c>
      <c r="M4545">
        <v>47.1</v>
      </c>
    </row>
    <row r="4546" spans="1:13" x14ac:dyDescent="0.3">
      <c r="A4546">
        <f t="shared" si="70"/>
        <v>3544</v>
      </c>
      <c r="B4546">
        <v>55.2</v>
      </c>
      <c r="C4546">
        <v>47.8</v>
      </c>
      <c r="F4546">
        <v>40</v>
      </c>
      <c r="G4546">
        <v>39.6</v>
      </c>
      <c r="H4546">
        <v>56.1</v>
      </c>
      <c r="I4546">
        <v>44.3</v>
      </c>
      <c r="J4546">
        <v>38.5</v>
      </c>
      <c r="L4546">
        <v>44.1</v>
      </c>
      <c r="M4546">
        <v>47.1</v>
      </c>
    </row>
    <row r="4547" spans="1:13" x14ac:dyDescent="0.3">
      <c r="A4547">
        <f t="shared" si="70"/>
        <v>3545</v>
      </c>
      <c r="B4547">
        <v>55.2</v>
      </c>
      <c r="C4547">
        <v>47.8</v>
      </c>
      <c r="F4547">
        <v>40</v>
      </c>
      <c r="G4547">
        <v>39.6</v>
      </c>
      <c r="H4547">
        <v>56</v>
      </c>
      <c r="I4547">
        <v>44.3</v>
      </c>
      <c r="J4547">
        <v>38.5</v>
      </c>
      <c r="L4547">
        <v>44.1</v>
      </c>
      <c r="M4547">
        <v>47.1</v>
      </c>
    </row>
    <row r="4548" spans="1:13" x14ac:dyDescent="0.3">
      <c r="A4548">
        <f t="shared" ref="A4548:A4611" si="71">A4547+1</f>
        <v>3546</v>
      </c>
      <c r="B4548">
        <v>55.2</v>
      </c>
      <c r="C4548">
        <v>47.8</v>
      </c>
      <c r="F4548">
        <v>40</v>
      </c>
      <c r="G4548">
        <v>39.6</v>
      </c>
      <c r="H4548">
        <v>56.1</v>
      </c>
      <c r="I4548">
        <v>44.3</v>
      </c>
      <c r="J4548">
        <v>38.5</v>
      </c>
      <c r="L4548">
        <v>44.1</v>
      </c>
      <c r="M4548">
        <v>47.1</v>
      </c>
    </row>
    <row r="4549" spans="1:13" x14ac:dyDescent="0.3">
      <c r="A4549">
        <f t="shared" si="71"/>
        <v>3547</v>
      </c>
      <c r="B4549">
        <v>55.2</v>
      </c>
      <c r="C4549">
        <v>47.8</v>
      </c>
      <c r="F4549">
        <v>40</v>
      </c>
      <c r="G4549">
        <v>39.6</v>
      </c>
      <c r="H4549">
        <v>56.1</v>
      </c>
      <c r="I4549">
        <v>44.3</v>
      </c>
      <c r="J4549">
        <v>38.5</v>
      </c>
      <c r="L4549">
        <v>44.1</v>
      </c>
      <c r="M4549">
        <v>47.1</v>
      </c>
    </row>
    <row r="4550" spans="1:13" x14ac:dyDescent="0.3">
      <c r="A4550">
        <f t="shared" si="71"/>
        <v>3548</v>
      </c>
      <c r="B4550">
        <v>55.2</v>
      </c>
      <c r="C4550">
        <v>47.8</v>
      </c>
      <c r="F4550">
        <v>40</v>
      </c>
      <c r="G4550">
        <v>39.6</v>
      </c>
      <c r="H4550">
        <v>56</v>
      </c>
      <c r="I4550">
        <v>44.3</v>
      </c>
      <c r="J4550">
        <v>38.5</v>
      </c>
      <c r="L4550">
        <v>44.1</v>
      </c>
      <c r="M4550">
        <v>47.1</v>
      </c>
    </row>
    <row r="4551" spans="1:13" x14ac:dyDescent="0.3">
      <c r="A4551">
        <f t="shared" si="71"/>
        <v>3549</v>
      </c>
      <c r="B4551">
        <v>55.2</v>
      </c>
      <c r="C4551">
        <v>47.8</v>
      </c>
      <c r="F4551">
        <v>40</v>
      </c>
      <c r="G4551">
        <v>39.6</v>
      </c>
      <c r="H4551">
        <v>56</v>
      </c>
      <c r="I4551">
        <v>44.3</v>
      </c>
      <c r="J4551">
        <v>38.5</v>
      </c>
      <c r="L4551">
        <v>44.1</v>
      </c>
      <c r="M4551">
        <v>47.1</v>
      </c>
    </row>
    <row r="4552" spans="1:13" x14ac:dyDescent="0.3">
      <c r="A4552">
        <f t="shared" si="71"/>
        <v>3550</v>
      </c>
      <c r="B4552">
        <v>55.2</v>
      </c>
      <c r="C4552">
        <v>47.8</v>
      </c>
      <c r="F4552">
        <v>40</v>
      </c>
      <c r="G4552">
        <v>39.6</v>
      </c>
      <c r="H4552">
        <v>56</v>
      </c>
      <c r="I4552">
        <v>44.3</v>
      </c>
      <c r="J4552">
        <v>38.5</v>
      </c>
      <c r="L4552">
        <v>44.1</v>
      </c>
      <c r="M4552">
        <v>47.1</v>
      </c>
    </row>
    <row r="4553" spans="1:13" x14ac:dyDescent="0.3">
      <c r="A4553">
        <f t="shared" si="71"/>
        <v>3551</v>
      </c>
      <c r="B4553">
        <v>55.2</v>
      </c>
      <c r="C4553">
        <v>47.8</v>
      </c>
      <c r="F4553">
        <v>40</v>
      </c>
      <c r="G4553">
        <v>39.6</v>
      </c>
      <c r="H4553">
        <v>56</v>
      </c>
      <c r="I4553">
        <v>44.3</v>
      </c>
      <c r="J4553">
        <v>38.5</v>
      </c>
      <c r="L4553">
        <v>44.1</v>
      </c>
      <c r="M4553">
        <v>47.1</v>
      </c>
    </row>
    <row r="4554" spans="1:13" x14ac:dyDescent="0.3">
      <c r="A4554">
        <f t="shared" si="71"/>
        <v>3552</v>
      </c>
      <c r="B4554">
        <v>55.2</v>
      </c>
      <c r="C4554">
        <v>47.8</v>
      </c>
      <c r="F4554">
        <v>40</v>
      </c>
      <c r="G4554">
        <v>39.6</v>
      </c>
      <c r="H4554">
        <v>56</v>
      </c>
      <c r="I4554">
        <v>44.3</v>
      </c>
      <c r="J4554">
        <v>38.5</v>
      </c>
      <c r="L4554">
        <v>44.1</v>
      </c>
      <c r="M4554">
        <v>47.1</v>
      </c>
    </row>
    <row r="4555" spans="1:13" x14ac:dyDescent="0.3">
      <c r="A4555">
        <f t="shared" si="71"/>
        <v>3553</v>
      </c>
      <c r="B4555">
        <v>55.2</v>
      </c>
      <c r="C4555">
        <v>47.8</v>
      </c>
      <c r="F4555">
        <v>40</v>
      </c>
      <c r="G4555">
        <v>39.6</v>
      </c>
      <c r="H4555">
        <v>56.1</v>
      </c>
      <c r="I4555">
        <v>44.3</v>
      </c>
      <c r="J4555">
        <v>38.5</v>
      </c>
      <c r="L4555">
        <v>44.1</v>
      </c>
      <c r="M4555">
        <v>47.1</v>
      </c>
    </row>
    <row r="4556" spans="1:13" x14ac:dyDescent="0.3">
      <c r="A4556">
        <f t="shared" si="71"/>
        <v>3554</v>
      </c>
      <c r="B4556">
        <v>55.2</v>
      </c>
      <c r="C4556">
        <v>47.8</v>
      </c>
      <c r="F4556">
        <v>40</v>
      </c>
      <c r="G4556">
        <v>39.6</v>
      </c>
      <c r="H4556">
        <v>56.1</v>
      </c>
      <c r="I4556">
        <v>44.3</v>
      </c>
      <c r="J4556">
        <v>38.5</v>
      </c>
      <c r="L4556">
        <v>44.1</v>
      </c>
      <c r="M4556">
        <v>47.1</v>
      </c>
    </row>
    <row r="4557" spans="1:13" x14ac:dyDescent="0.3">
      <c r="A4557">
        <f t="shared" si="71"/>
        <v>3555</v>
      </c>
      <c r="B4557">
        <v>55.2</v>
      </c>
      <c r="C4557">
        <v>47.8</v>
      </c>
      <c r="F4557">
        <v>40</v>
      </c>
      <c r="G4557">
        <v>39.6</v>
      </c>
      <c r="H4557">
        <v>56.1</v>
      </c>
      <c r="I4557">
        <v>44.3</v>
      </c>
      <c r="J4557">
        <v>38.5</v>
      </c>
      <c r="L4557">
        <v>44.1</v>
      </c>
      <c r="M4557">
        <v>47.1</v>
      </c>
    </row>
    <row r="4558" spans="1:13" x14ac:dyDescent="0.3">
      <c r="A4558">
        <f t="shared" si="71"/>
        <v>3556</v>
      </c>
      <c r="B4558">
        <v>55.2</v>
      </c>
      <c r="C4558">
        <v>47.8</v>
      </c>
      <c r="F4558">
        <v>40</v>
      </c>
      <c r="G4558">
        <v>39.6</v>
      </c>
      <c r="H4558">
        <v>56.1</v>
      </c>
      <c r="I4558">
        <v>44.3</v>
      </c>
      <c r="J4558">
        <v>38.5</v>
      </c>
      <c r="L4558">
        <v>44.1</v>
      </c>
      <c r="M4558">
        <v>47.1</v>
      </c>
    </row>
    <row r="4559" spans="1:13" x14ac:dyDescent="0.3">
      <c r="A4559">
        <f t="shared" si="71"/>
        <v>3557</v>
      </c>
      <c r="B4559">
        <v>55.2</v>
      </c>
      <c r="C4559">
        <v>47.8</v>
      </c>
      <c r="F4559">
        <v>40</v>
      </c>
      <c r="G4559">
        <v>39.700000000000003</v>
      </c>
      <c r="H4559">
        <v>56.1</v>
      </c>
      <c r="I4559">
        <v>44.3</v>
      </c>
      <c r="J4559">
        <v>38.5</v>
      </c>
      <c r="L4559">
        <v>44.1</v>
      </c>
      <c r="M4559">
        <v>47.1</v>
      </c>
    </row>
    <row r="4560" spans="1:13" x14ac:dyDescent="0.3">
      <c r="A4560">
        <f t="shared" si="71"/>
        <v>3558</v>
      </c>
      <c r="B4560">
        <v>55.1</v>
      </c>
      <c r="C4560">
        <v>47.8</v>
      </c>
      <c r="F4560">
        <v>40</v>
      </c>
      <c r="G4560">
        <v>39.6</v>
      </c>
      <c r="H4560">
        <v>56.1</v>
      </c>
      <c r="I4560">
        <v>44.3</v>
      </c>
      <c r="J4560">
        <v>38.5</v>
      </c>
      <c r="L4560">
        <v>44.1</v>
      </c>
      <c r="M4560">
        <v>47.1</v>
      </c>
    </row>
    <row r="4561" spans="1:13" x14ac:dyDescent="0.3">
      <c r="A4561">
        <f t="shared" si="71"/>
        <v>3559</v>
      </c>
      <c r="B4561">
        <v>55.1</v>
      </c>
      <c r="C4561">
        <v>47.8</v>
      </c>
      <c r="F4561">
        <v>40</v>
      </c>
      <c r="G4561">
        <v>39.700000000000003</v>
      </c>
      <c r="H4561">
        <v>56.1</v>
      </c>
      <c r="I4561">
        <v>44.3</v>
      </c>
      <c r="J4561">
        <v>38.5</v>
      </c>
      <c r="L4561">
        <v>44.1</v>
      </c>
      <c r="M4561">
        <v>47.1</v>
      </c>
    </row>
    <row r="4562" spans="1:13" x14ac:dyDescent="0.3">
      <c r="A4562">
        <f t="shared" si="71"/>
        <v>3560</v>
      </c>
      <c r="B4562">
        <v>55.2</v>
      </c>
      <c r="C4562">
        <v>47.8</v>
      </c>
      <c r="F4562">
        <v>40</v>
      </c>
      <c r="G4562">
        <v>39.6</v>
      </c>
      <c r="H4562">
        <v>56.1</v>
      </c>
      <c r="I4562">
        <v>44.3</v>
      </c>
      <c r="J4562">
        <v>38.5</v>
      </c>
      <c r="L4562">
        <v>44.1</v>
      </c>
      <c r="M4562">
        <v>47.1</v>
      </c>
    </row>
    <row r="4563" spans="1:13" x14ac:dyDescent="0.3">
      <c r="A4563">
        <f t="shared" si="71"/>
        <v>3561</v>
      </c>
      <c r="B4563">
        <v>55.2</v>
      </c>
      <c r="C4563">
        <v>47.8</v>
      </c>
      <c r="F4563">
        <v>40</v>
      </c>
      <c r="G4563">
        <v>39.6</v>
      </c>
      <c r="H4563">
        <v>56.1</v>
      </c>
      <c r="I4563">
        <v>44.3</v>
      </c>
      <c r="J4563">
        <v>38.5</v>
      </c>
      <c r="L4563">
        <v>44.1</v>
      </c>
      <c r="M4563">
        <v>47.1</v>
      </c>
    </row>
    <row r="4564" spans="1:13" x14ac:dyDescent="0.3">
      <c r="A4564">
        <f t="shared" si="71"/>
        <v>3562</v>
      </c>
      <c r="B4564">
        <v>55.2</v>
      </c>
      <c r="C4564">
        <v>47.8</v>
      </c>
      <c r="F4564">
        <v>40</v>
      </c>
      <c r="G4564">
        <v>39.6</v>
      </c>
      <c r="H4564">
        <v>56.1</v>
      </c>
      <c r="I4564">
        <v>44.3</v>
      </c>
      <c r="J4564">
        <v>38.5</v>
      </c>
      <c r="L4564">
        <v>44.1</v>
      </c>
      <c r="M4564">
        <v>47.1</v>
      </c>
    </row>
    <row r="4565" spans="1:13" x14ac:dyDescent="0.3">
      <c r="A4565">
        <f t="shared" si="71"/>
        <v>3563</v>
      </c>
      <c r="B4565">
        <v>55.1</v>
      </c>
      <c r="C4565">
        <v>47.8</v>
      </c>
      <c r="F4565">
        <v>40</v>
      </c>
      <c r="G4565">
        <v>39.6</v>
      </c>
      <c r="H4565">
        <v>56.1</v>
      </c>
      <c r="I4565">
        <v>44.3</v>
      </c>
      <c r="J4565">
        <v>38.5</v>
      </c>
      <c r="L4565">
        <v>44.1</v>
      </c>
      <c r="M4565">
        <v>47.1</v>
      </c>
    </row>
    <row r="4566" spans="1:13" x14ac:dyDescent="0.3">
      <c r="A4566">
        <f t="shared" si="71"/>
        <v>3564</v>
      </c>
      <c r="B4566">
        <v>55.2</v>
      </c>
      <c r="C4566">
        <v>47.8</v>
      </c>
      <c r="F4566">
        <v>40</v>
      </c>
      <c r="G4566">
        <v>39.6</v>
      </c>
      <c r="H4566">
        <v>56.1</v>
      </c>
      <c r="I4566">
        <v>44.3</v>
      </c>
      <c r="J4566">
        <v>38.5</v>
      </c>
      <c r="L4566">
        <v>44.1</v>
      </c>
      <c r="M4566">
        <v>47.1</v>
      </c>
    </row>
    <row r="4567" spans="1:13" x14ac:dyDescent="0.3">
      <c r="A4567">
        <f t="shared" si="71"/>
        <v>3565</v>
      </c>
      <c r="B4567">
        <v>55.2</v>
      </c>
      <c r="C4567">
        <v>47.8</v>
      </c>
      <c r="F4567">
        <v>40</v>
      </c>
      <c r="G4567">
        <v>39.6</v>
      </c>
      <c r="H4567">
        <v>56.1</v>
      </c>
      <c r="I4567">
        <v>44.3</v>
      </c>
      <c r="J4567">
        <v>38.5</v>
      </c>
      <c r="L4567">
        <v>44.1</v>
      </c>
      <c r="M4567">
        <v>47.1</v>
      </c>
    </row>
    <row r="4568" spans="1:13" x14ac:dyDescent="0.3">
      <c r="A4568">
        <f t="shared" si="71"/>
        <v>3566</v>
      </c>
      <c r="B4568">
        <v>55.2</v>
      </c>
      <c r="C4568">
        <v>47.8</v>
      </c>
      <c r="F4568">
        <v>40</v>
      </c>
      <c r="G4568">
        <v>39.700000000000003</v>
      </c>
      <c r="H4568">
        <v>56.1</v>
      </c>
      <c r="I4568">
        <v>44.3</v>
      </c>
      <c r="J4568">
        <v>38.5</v>
      </c>
      <c r="L4568">
        <v>44.1</v>
      </c>
      <c r="M4568">
        <v>47.1</v>
      </c>
    </row>
    <row r="4569" spans="1:13" x14ac:dyDescent="0.3">
      <c r="A4569">
        <f t="shared" si="71"/>
        <v>3567</v>
      </c>
      <c r="B4569">
        <v>55.2</v>
      </c>
      <c r="C4569">
        <v>47.8</v>
      </c>
      <c r="F4569">
        <v>40</v>
      </c>
      <c r="G4569">
        <v>39.700000000000003</v>
      </c>
      <c r="H4569">
        <v>56.1</v>
      </c>
      <c r="I4569">
        <v>44.3</v>
      </c>
      <c r="J4569">
        <v>38.5</v>
      </c>
      <c r="L4569">
        <v>44.1</v>
      </c>
      <c r="M4569">
        <v>47.1</v>
      </c>
    </row>
    <row r="4570" spans="1:13" x14ac:dyDescent="0.3">
      <c r="A4570">
        <f t="shared" si="71"/>
        <v>3568</v>
      </c>
      <c r="B4570">
        <v>55.2</v>
      </c>
      <c r="C4570">
        <v>47.8</v>
      </c>
      <c r="F4570">
        <v>40</v>
      </c>
      <c r="G4570">
        <v>39.700000000000003</v>
      </c>
      <c r="H4570">
        <v>56</v>
      </c>
      <c r="I4570">
        <v>44.3</v>
      </c>
      <c r="J4570">
        <v>38.6</v>
      </c>
      <c r="L4570">
        <v>44.1</v>
      </c>
      <c r="M4570">
        <v>47.1</v>
      </c>
    </row>
    <row r="4571" spans="1:13" x14ac:dyDescent="0.3">
      <c r="A4571">
        <f t="shared" si="71"/>
        <v>3569</v>
      </c>
      <c r="B4571">
        <v>55.2</v>
      </c>
      <c r="C4571">
        <v>47.8</v>
      </c>
      <c r="F4571">
        <v>40</v>
      </c>
      <c r="G4571">
        <v>39.700000000000003</v>
      </c>
      <c r="H4571">
        <v>56.1</v>
      </c>
      <c r="I4571">
        <v>44.3</v>
      </c>
      <c r="J4571">
        <v>38.5</v>
      </c>
      <c r="L4571">
        <v>44.1</v>
      </c>
      <c r="M4571">
        <v>47.1</v>
      </c>
    </row>
    <row r="4572" spans="1:13" x14ac:dyDescent="0.3">
      <c r="A4572">
        <f t="shared" si="71"/>
        <v>3570</v>
      </c>
      <c r="B4572">
        <v>55.2</v>
      </c>
      <c r="C4572">
        <v>47.8</v>
      </c>
      <c r="F4572">
        <v>40</v>
      </c>
      <c r="G4572">
        <v>39.6</v>
      </c>
      <c r="H4572">
        <v>56.1</v>
      </c>
      <c r="I4572">
        <v>44.3</v>
      </c>
      <c r="J4572">
        <v>38.5</v>
      </c>
      <c r="L4572">
        <v>44.1</v>
      </c>
      <c r="M4572">
        <v>47.1</v>
      </c>
    </row>
    <row r="4573" spans="1:13" x14ac:dyDescent="0.3">
      <c r="A4573">
        <f t="shared" si="71"/>
        <v>3571</v>
      </c>
      <c r="B4573">
        <v>55.2</v>
      </c>
      <c r="C4573">
        <v>47.8</v>
      </c>
      <c r="F4573">
        <v>40</v>
      </c>
      <c r="G4573">
        <v>39.700000000000003</v>
      </c>
      <c r="H4573">
        <v>56</v>
      </c>
      <c r="I4573">
        <v>44.3</v>
      </c>
      <c r="J4573">
        <v>38.5</v>
      </c>
      <c r="L4573">
        <v>44</v>
      </c>
      <c r="M4573">
        <v>47.1</v>
      </c>
    </row>
    <row r="4574" spans="1:13" x14ac:dyDescent="0.3">
      <c r="A4574">
        <f t="shared" si="71"/>
        <v>3572</v>
      </c>
      <c r="B4574">
        <v>55.2</v>
      </c>
      <c r="C4574">
        <v>47.8</v>
      </c>
      <c r="F4574">
        <v>40</v>
      </c>
      <c r="G4574">
        <v>39.700000000000003</v>
      </c>
      <c r="H4574">
        <v>56.1</v>
      </c>
      <c r="I4574">
        <v>44.3</v>
      </c>
      <c r="J4574">
        <v>38.5</v>
      </c>
      <c r="L4574">
        <v>44.1</v>
      </c>
      <c r="M4574">
        <v>47.1</v>
      </c>
    </row>
    <row r="4575" spans="1:13" x14ac:dyDescent="0.3">
      <c r="A4575">
        <f t="shared" si="71"/>
        <v>3573</v>
      </c>
      <c r="B4575">
        <v>55.2</v>
      </c>
      <c r="C4575">
        <v>47.8</v>
      </c>
      <c r="F4575">
        <v>40</v>
      </c>
      <c r="G4575">
        <v>39.6</v>
      </c>
      <c r="H4575">
        <v>56.1</v>
      </c>
      <c r="I4575">
        <v>44.3</v>
      </c>
      <c r="J4575">
        <v>38.5</v>
      </c>
      <c r="L4575">
        <v>44</v>
      </c>
      <c r="M4575">
        <v>47.1</v>
      </c>
    </row>
    <row r="4576" spans="1:13" x14ac:dyDescent="0.3">
      <c r="A4576">
        <f t="shared" si="71"/>
        <v>3574</v>
      </c>
      <c r="B4576">
        <v>55.2</v>
      </c>
      <c r="C4576">
        <v>47.8</v>
      </c>
      <c r="F4576">
        <v>40</v>
      </c>
      <c r="G4576">
        <v>39.700000000000003</v>
      </c>
      <c r="H4576">
        <v>56.1</v>
      </c>
      <c r="I4576">
        <v>44.3</v>
      </c>
      <c r="J4576">
        <v>38.6</v>
      </c>
      <c r="L4576">
        <v>44.1</v>
      </c>
      <c r="M4576">
        <v>47.1</v>
      </c>
    </row>
    <row r="4577" spans="1:13" x14ac:dyDescent="0.3">
      <c r="A4577">
        <f t="shared" si="71"/>
        <v>3575</v>
      </c>
      <c r="B4577">
        <v>55.2</v>
      </c>
      <c r="C4577">
        <v>47.8</v>
      </c>
      <c r="F4577">
        <v>40</v>
      </c>
      <c r="G4577">
        <v>39.700000000000003</v>
      </c>
      <c r="H4577">
        <v>56.1</v>
      </c>
      <c r="I4577">
        <v>44.3</v>
      </c>
      <c r="J4577">
        <v>38.5</v>
      </c>
      <c r="L4577">
        <v>44.1</v>
      </c>
      <c r="M4577">
        <v>47.1</v>
      </c>
    </row>
    <row r="4578" spans="1:13" x14ac:dyDescent="0.3">
      <c r="A4578">
        <f t="shared" si="71"/>
        <v>3576</v>
      </c>
      <c r="B4578">
        <v>55.2</v>
      </c>
      <c r="C4578">
        <v>47.8</v>
      </c>
      <c r="F4578">
        <v>40</v>
      </c>
      <c r="G4578">
        <v>39.700000000000003</v>
      </c>
      <c r="H4578">
        <v>56</v>
      </c>
      <c r="I4578">
        <v>44.3</v>
      </c>
      <c r="J4578">
        <v>38.5</v>
      </c>
      <c r="L4578">
        <v>44.1</v>
      </c>
      <c r="M4578">
        <v>47.1</v>
      </c>
    </row>
    <row r="4579" spans="1:13" x14ac:dyDescent="0.3">
      <c r="A4579">
        <f t="shared" si="71"/>
        <v>3577</v>
      </c>
      <c r="B4579">
        <v>55.3</v>
      </c>
      <c r="C4579">
        <v>47.8</v>
      </c>
      <c r="F4579">
        <v>40</v>
      </c>
      <c r="G4579">
        <v>39.700000000000003</v>
      </c>
      <c r="H4579">
        <v>56</v>
      </c>
      <c r="I4579">
        <v>44.3</v>
      </c>
      <c r="J4579">
        <v>38.6</v>
      </c>
      <c r="L4579">
        <v>44.1</v>
      </c>
      <c r="M4579">
        <v>47.1</v>
      </c>
    </row>
    <row r="4580" spans="1:13" x14ac:dyDescent="0.3">
      <c r="A4580">
        <f t="shared" si="71"/>
        <v>3578</v>
      </c>
      <c r="B4580">
        <v>55.3</v>
      </c>
      <c r="C4580">
        <v>47.8</v>
      </c>
      <c r="F4580">
        <v>40</v>
      </c>
      <c r="G4580">
        <v>39.700000000000003</v>
      </c>
      <c r="H4580">
        <v>56</v>
      </c>
      <c r="I4580">
        <v>44.3</v>
      </c>
      <c r="J4580">
        <v>38.5</v>
      </c>
      <c r="L4580">
        <v>44.1</v>
      </c>
      <c r="M4580">
        <v>47.1</v>
      </c>
    </row>
    <row r="4581" spans="1:13" x14ac:dyDescent="0.3">
      <c r="A4581">
        <f t="shared" si="71"/>
        <v>3579</v>
      </c>
      <c r="B4581">
        <v>55.3</v>
      </c>
      <c r="C4581">
        <v>47.8</v>
      </c>
      <c r="F4581">
        <v>40</v>
      </c>
      <c r="G4581">
        <v>39.6</v>
      </c>
      <c r="H4581">
        <v>56.1</v>
      </c>
      <c r="I4581">
        <v>44.3</v>
      </c>
      <c r="J4581">
        <v>38.5</v>
      </c>
      <c r="L4581">
        <v>44.1</v>
      </c>
      <c r="M4581">
        <v>47.1</v>
      </c>
    </row>
    <row r="4582" spans="1:13" x14ac:dyDescent="0.3">
      <c r="A4582">
        <f t="shared" si="71"/>
        <v>3580</v>
      </c>
      <c r="B4582">
        <v>55.3</v>
      </c>
      <c r="C4582">
        <v>47.8</v>
      </c>
      <c r="F4582">
        <v>40</v>
      </c>
      <c r="G4582">
        <v>39.6</v>
      </c>
      <c r="H4582">
        <v>56</v>
      </c>
      <c r="I4582">
        <v>44.3</v>
      </c>
      <c r="J4582">
        <v>38.5</v>
      </c>
      <c r="L4582">
        <v>44.1</v>
      </c>
      <c r="M4582">
        <v>47.1</v>
      </c>
    </row>
    <row r="4583" spans="1:13" x14ac:dyDescent="0.3">
      <c r="A4583">
        <f t="shared" si="71"/>
        <v>3581</v>
      </c>
      <c r="B4583">
        <v>55.3</v>
      </c>
      <c r="C4583">
        <v>47.8</v>
      </c>
      <c r="F4583">
        <v>40</v>
      </c>
      <c r="G4583">
        <v>39.700000000000003</v>
      </c>
      <c r="H4583">
        <v>56</v>
      </c>
      <c r="I4583">
        <v>44.3</v>
      </c>
      <c r="J4583">
        <v>38.6</v>
      </c>
      <c r="L4583">
        <v>44.1</v>
      </c>
      <c r="M4583">
        <v>47.1</v>
      </c>
    </row>
    <row r="4584" spans="1:13" x14ac:dyDescent="0.3">
      <c r="A4584">
        <f t="shared" si="71"/>
        <v>3582</v>
      </c>
      <c r="B4584">
        <v>55.3</v>
      </c>
      <c r="C4584">
        <v>47.8</v>
      </c>
      <c r="F4584">
        <v>40</v>
      </c>
      <c r="G4584">
        <v>39.6</v>
      </c>
      <c r="H4584">
        <v>56</v>
      </c>
      <c r="I4584">
        <v>44.3</v>
      </c>
      <c r="J4584">
        <v>38.5</v>
      </c>
      <c r="L4584">
        <v>44.1</v>
      </c>
      <c r="M4584">
        <v>47.1</v>
      </c>
    </row>
    <row r="4585" spans="1:13" x14ac:dyDescent="0.3">
      <c r="A4585">
        <f t="shared" si="71"/>
        <v>3583</v>
      </c>
      <c r="B4585">
        <v>55.3</v>
      </c>
      <c r="C4585">
        <v>47.8</v>
      </c>
      <c r="F4585">
        <v>40</v>
      </c>
      <c r="G4585">
        <v>39.700000000000003</v>
      </c>
      <c r="H4585">
        <v>56</v>
      </c>
      <c r="I4585">
        <v>44.3</v>
      </c>
      <c r="J4585">
        <v>38.5</v>
      </c>
      <c r="L4585">
        <v>44.1</v>
      </c>
      <c r="M4585">
        <v>47.1</v>
      </c>
    </row>
    <row r="4586" spans="1:13" x14ac:dyDescent="0.3">
      <c r="A4586">
        <f t="shared" si="71"/>
        <v>3584</v>
      </c>
      <c r="B4586">
        <v>55.3</v>
      </c>
      <c r="C4586">
        <v>47.8</v>
      </c>
      <c r="F4586">
        <v>40</v>
      </c>
      <c r="G4586">
        <v>39.6</v>
      </c>
      <c r="H4586">
        <v>56.1</v>
      </c>
      <c r="I4586">
        <v>44.3</v>
      </c>
      <c r="J4586">
        <v>38.5</v>
      </c>
      <c r="L4586">
        <v>44</v>
      </c>
      <c r="M4586">
        <v>47.1</v>
      </c>
    </row>
    <row r="4587" spans="1:13" x14ac:dyDescent="0.3">
      <c r="A4587">
        <f t="shared" si="71"/>
        <v>3585</v>
      </c>
      <c r="B4587">
        <v>55.3</v>
      </c>
      <c r="C4587">
        <v>47.8</v>
      </c>
      <c r="F4587">
        <v>40</v>
      </c>
      <c r="G4587">
        <v>39.6</v>
      </c>
      <c r="H4587">
        <v>56</v>
      </c>
      <c r="I4587">
        <v>44.3</v>
      </c>
      <c r="J4587">
        <v>38.5</v>
      </c>
      <c r="L4587">
        <v>44.1</v>
      </c>
      <c r="M4587">
        <v>47.1</v>
      </c>
    </row>
    <row r="4588" spans="1:13" x14ac:dyDescent="0.3">
      <c r="A4588">
        <f t="shared" si="71"/>
        <v>3586</v>
      </c>
      <c r="B4588">
        <v>55.3</v>
      </c>
      <c r="C4588">
        <v>47.8</v>
      </c>
      <c r="F4588">
        <v>40</v>
      </c>
      <c r="G4588">
        <v>39.6</v>
      </c>
      <c r="H4588">
        <v>56</v>
      </c>
      <c r="I4588">
        <v>44.3</v>
      </c>
      <c r="J4588">
        <v>38.5</v>
      </c>
      <c r="L4588">
        <v>44.1</v>
      </c>
      <c r="M4588">
        <v>47.1</v>
      </c>
    </row>
    <row r="4589" spans="1:13" x14ac:dyDescent="0.3">
      <c r="A4589">
        <f t="shared" si="71"/>
        <v>3587</v>
      </c>
      <c r="B4589">
        <v>55.3</v>
      </c>
      <c r="C4589">
        <v>47.8</v>
      </c>
      <c r="F4589">
        <v>40</v>
      </c>
      <c r="G4589">
        <v>39.6</v>
      </c>
      <c r="H4589">
        <v>56.1</v>
      </c>
      <c r="I4589">
        <v>44.3</v>
      </c>
      <c r="J4589">
        <v>38.5</v>
      </c>
      <c r="L4589">
        <v>44</v>
      </c>
      <c r="M4589">
        <v>47.1</v>
      </c>
    </row>
    <row r="4590" spans="1:13" x14ac:dyDescent="0.3">
      <c r="A4590">
        <f t="shared" si="71"/>
        <v>3588</v>
      </c>
      <c r="B4590">
        <v>55.3</v>
      </c>
      <c r="C4590">
        <v>47.8</v>
      </c>
      <c r="F4590">
        <v>40</v>
      </c>
      <c r="G4590">
        <v>39.6</v>
      </c>
      <c r="H4590">
        <v>56.1</v>
      </c>
      <c r="I4590">
        <v>44.3</v>
      </c>
      <c r="J4590">
        <v>38.5</v>
      </c>
      <c r="L4590">
        <v>44.1</v>
      </c>
      <c r="M4590">
        <v>47.1</v>
      </c>
    </row>
    <row r="4591" spans="1:13" x14ac:dyDescent="0.3">
      <c r="A4591">
        <f t="shared" si="71"/>
        <v>3589</v>
      </c>
      <c r="B4591">
        <v>55.3</v>
      </c>
      <c r="C4591">
        <v>47.8</v>
      </c>
      <c r="F4591">
        <v>40</v>
      </c>
      <c r="G4591">
        <v>39.6</v>
      </c>
      <c r="H4591">
        <v>56.1</v>
      </c>
      <c r="I4591">
        <v>44.3</v>
      </c>
      <c r="J4591">
        <v>38.5</v>
      </c>
      <c r="L4591">
        <v>44.1</v>
      </c>
      <c r="M4591">
        <v>47.1</v>
      </c>
    </row>
    <row r="4592" spans="1:13" x14ac:dyDescent="0.3">
      <c r="A4592">
        <f t="shared" si="71"/>
        <v>3590</v>
      </c>
      <c r="B4592">
        <v>55.3</v>
      </c>
      <c r="C4592">
        <v>47.8</v>
      </c>
      <c r="F4592">
        <v>40</v>
      </c>
      <c r="G4592">
        <v>39.6</v>
      </c>
      <c r="H4592">
        <v>56</v>
      </c>
      <c r="I4592">
        <v>44.2</v>
      </c>
      <c r="J4592">
        <v>38.6</v>
      </c>
      <c r="L4592">
        <v>44.1</v>
      </c>
      <c r="M4592">
        <v>47.1</v>
      </c>
    </row>
    <row r="4593" spans="1:13" x14ac:dyDescent="0.3">
      <c r="A4593">
        <f t="shared" si="71"/>
        <v>3591</v>
      </c>
      <c r="B4593">
        <v>55.3</v>
      </c>
      <c r="C4593">
        <v>47.8</v>
      </c>
      <c r="F4593">
        <v>40</v>
      </c>
      <c r="G4593">
        <v>39.6</v>
      </c>
      <c r="H4593">
        <v>56.1</v>
      </c>
      <c r="I4593">
        <v>44.3</v>
      </c>
      <c r="J4593">
        <v>38.6</v>
      </c>
      <c r="L4593">
        <v>44.1</v>
      </c>
      <c r="M4593">
        <v>47.1</v>
      </c>
    </row>
    <row r="4594" spans="1:13" x14ac:dyDescent="0.3">
      <c r="A4594">
        <f t="shared" si="71"/>
        <v>3592</v>
      </c>
      <c r="B4594">
        <v>55.3</v>
      </c>
      <c r="C4594">
        <v>47.8</v>
      </c>
      <c r="F4594">
        <v>40</v>
      </c>
      <c r="G4594">
        <v>39.6</v>
      </c>
      <c r="H4594">
        <v>56.1</v>
      </c>
      <c r="I4594">
        <v>44.3</v>
      </c>
      <c r="J4594">
        <v>38.5</v>
      </c>
      <c r="L4594">
        <v>44.1</v>
      </c>
      <c r="M4594">
        <v>47.1</v>
      </c>
    </row>
    <row r="4595" spans="1:13" x14ac:dyDescent="0.3">
      <c r="A4595">
        <f t="shared" si="71"/>
        <v>3593</v>
      </c>
      <c r="B4595">
        <v>55.3</v>
      </c>
      <c r="C4595">
        <v>47.8</v>
      </c>
      <c r="F4595">
        <v>40.1</v>
      </c>
      <c r="G4595">
        <v>39.6</v>
      </c>
      <c r="H4595">
        <v>56.1</v>
      </c>
      <c r="I4595">
        <v>44.3</v>
      </c>
      <c r="J4595">
        <v>38.5</v>
      </c>
      <c r="L4595">
        <v>44.1</v>
      </c>
      <c r="M4595">
        <v>47.1</v>
      </c>
    </row>
    <row r="4596" spans="1:13" x14ac:dyDescent="0.3">
      <c r="A4596">
        <f t="shared" si="71"/>
        <v>3594</v>
      </c>
      <c r="B4596">
        <v>55.2</v>
      </c>
      <c r="C4596">
        <v>47.8</v>
      </c>
      <c r="F4596">
        <v>40</v>
      </c>
      <c r="G4596">
        <v>39.6</v>
      </c>
      <c r="H4596">
        <v>56.1</v>
      </c>
      <c r="I4596">
        <v>44.3</v>
      </c>
      <c r="J4596">
        <v>38.5</v>
      </c>
      <c r="L4596">
        <v>44.1</v>
      </c>
      <c r="M4596">
        <v>47.1</v>
      </c>
    </row>
    <row r="4597" spans="1:13" x14ac:dyDescent="0.3">
      <c r="A4597">
        <f t="shared" si="71"/>
        <v>3595</v>
      </c>
      <c r="B4597">
        <v>55.3</v>
      </c>
      <c r="C4597">
        <v>47.8</v>
      </c>
      <c r="F4597">
        <v>40</v>
      </c>
      <c r="G4597">
        <v>39.6</v>
      </c>
      <c r="H4597">
        <v>56.1</v>
      </c>
      <c r="I4597">
        <v>44.3</v>
      </c>
      <c r="J4597">
        <v>38.5</v>
      </c>
      <c r="L4597">
        <v>44.1</v>
      </c>
      <c r="M4597">
        <v>47.1</v>
      </c>
    </row>
    <row r="4598" spans="1:13" x14ac:dyDescent="0.3">
      <c r="A4598">
        <f t="shared" si="71"/>
        <v>3596</v>
      </c>
      <c r="B4598">
        <v>55.3</v>
      </c>
      <c r="C4598">
        <v>47.8</v>
      </c>
      <c r="F4598">
        <v>40</v>
      </c>
      <c r="G4598">
        <v>39.6</v>
      </c>
      <c r="H4598">
        <v>56.1</v>
      </c>
      <c r="I4598">
        <v>44.3</v>
      </c>
      <c r="J4598">
        <v>38.6</v>
      </c>
      <c r="L4598">
        <v>44.1</v>
      </c>
      <c r="M4598">
        <v>47.1</v>
      </c>
    </row>
    <row r="4599" spans="1:13" x14ac:dyDescent="0.3">
      <c r="A4599">
        <f t="shared" si="71"/>
        <v>3597</v>
      </c>
      <c r="B4599">
        <v>55.3</v>
      </c>
      <c r="C4599">
        <v>47.8</v>
      </c>
      <c r="F4599">
        <v>40</v>
      </c>
      <c r="G4599">
        <v>39.6</v>
      </c>
      <c r="H4599">
        <v>56</v>
      </c>
      <c r="I4599">
        <v>44.3</v>
      </c>
      <c r="J4599">
        <v>38.6</v>
      </c>
      <c r="L4599">
        <v>44.1</v>
      </c>
      <c r="M4599">
        <v>47.1</v>
      </c>
    </row>
    <row r="4600" spans="1:13" x14ac:dyDescent="0.3">
      <c r="A4600">
        <f t="shared" si="71"/>
        <v>3598</v>
      </c>
      <c r="B4600">
        <v>55.4</v>
      </c>
      <c r="C4600">
        <v>47.8</v>
      </c>
      <c r="F4600">
        <v>40</v>
      </c>
      <c r="G4600">
        <v>39.6</v>
      </c>
      <c r="H4600">
        <v>56</v>
      </c>
      <c r="I4600">
        <v>44.3</v>
      </c>
      <c r="J4600">
        <v>38.5</v>
      </c>
      <c r="L4600">
        <v>44.1</v>
      </c>
      <c r="M4600">
        <v>47.1</v>
      </c>
    </row>
    <row r="4601" spans="1:13" x14ac:dyDescent="0.3">
      <c r="A4601">
        <f t="shared" si="71"/>
        <v>3599</v>
      </c>
      <c r="B4601">
        <v>55.4</v>
      </c>
      <c r="C4601">
        <v>47.8</v>
      </c>
      <c r="F4601">
        <v>40</v>
      </c>
      <c r="G4601">
        <v>39.6</v>
      </c>
      <c r="H4601">
        <v>56</v>
      </c>
      <c r="I4601">
        <v>44.3</v>
      </c>
      <c r="J4601">
        <v>38.5</v>
      </c>
      <c r="L4601">
        <v>44.1</v>
      </c>
      <c r="M4601">
        <v>47.1</v>
      </c>
    </row>
    <row r="4602" spans="1:13" x14ac:dyDescent="0.3">
      <c r="A4602">
        <f t="shared" si="71"/>
        <v>3600</v>
      </c>
      <c r="B4602">
        <v>55.4</v>
      </c>
      <c r="C4602">
        <v>47.8</v>
      </c>
      <c r="F4602">
        <v>40</v>
      </c>
      <c r="G4602">
        <v>39.6</v>
      </c>
      <c r="H4602">
        <v>56</v>
      </c>
      <c r="I4602">
        <v>44.3</v>
      </c>
      <c r="J4602">
        <v>38.5</v>
      </c>
      <c r="L4602">
        <v>44.1</v>
      </c>
      <c r="M4602">
        <v>47.1</v>
      </c>
    </row>
    <row r="4603" spans="1:13" x14ac:dyDescent="0.3">
      <c r="A4603">
        <f t="shared" si="71"/>
        <v>3601</v>
      </c>
      <c r="B4603">
        <v>55.4</v>
      </c>
      <c r="C4603">
        <v>47.8</v>
      </c>
      <c r="F4603">
        <v>40</v>
      </c>
      <c r="G4603">
        <v>39.6</v>
      </c>
      <c r="H4603">
        <v>56</v>
      </c>
      <c r="I4603">
        <v>44.3</v>
      </c>
      <c r="J4603">
        <v>38.5</v>
      </c>
      <c r="L4603">
        <v>44.1</v>
      </c>
      <c r="M4603">
        <v>47.1</v>
      </c>
    </row>
    <row r="4604" spans="1:13" x14ac:dyDescent="0.3">
      <c r="A4604">
        <f t="shared" si="71"/>
        <v>3602</v>
      </c>
      <c r="B4604">
        <v>55.4</v>
      </c>
      <c r="C4604">
        <v>47.8</v>
      </c>
      <c r="F4604">
        <v>40</v>
      </c>
      <c r="G4604">
        <v>39.6</v>
      </c>
      <c r="H4604">
        <v>56</v>
      </c>
      <c r="I4604">
        <v>44.3</v>
      </c>
      <c r="J4604">
        <v>38.6</v>
      </c>
      <c r="L4604">
        <v>44.1</v>
      </c>
      <c r="M4604">
        <v>47.1</v>
      </c>
    </row>
    <row r="4605" spans="1:13" x14ac:dyDescent="0.3">
      <c r="A4605">
        <f t="shared" si="71"/>
        <v>3603</v>
      </c>
      <c r="B4605">
        <v>55.4</v>
      </c>
      <c r="C4605">
        <v>47.8</v>
      </c>
      <c r="F4605">
        <v>40</v>
      </c>
      <c r="G4605">
        <v>39.6</v>
      </c>
      <c r="H4605">
        <v>56</v>
      </c>
      <c r="I4605">
        <v>44.3</v>
      </c>
      <c r="J4605">
        <v>38.5</v>
      </c>
      <c r="L4605">
        <v>44</v>
      </c>
      <c r="M4605">
        <v>47.1</v>
      </c>
    </row>
    <row r="4606" spans="1:13" x14ac:dyDescent="0.3">
      <c r="A4606">
        <f t="shared" si="71"/>
        <v>3604</v>
      </c>
      <c r="B4606">
        <v>55.4</v>
      </c>
      <c r="C4606">
        <v>47.8</v>
      </c>
      <c r="F4606">
        <v>40</v>
      </c>
      <c r="G4606">
        <v>39.6</v>
      </c>
      <c r="H4606">
        <v>56</v>
      </c>
      <c r="I4606">
        <v>44.3</v>
      </c>
      <c r="J4606">
        <v>38.5</v>
      </c>
      <c r="L4606">
        <v>44</v>
      </c>
      <c r="M4606">
        <v>47.1</v>
      </c>
    </row>
    <row r="4607" spans="1:13" x14ac:dyDescent="0.3">
      <c r="A4607">
        <f t="shared" si="71"/>
        <v>3605</v>
      </c>
      <c r="B4607">
        <v>55.4</v>
      </c>
      <c r="C4607">
        <v>47.8</v>
      </c>
      <c r="F4607">
        <v>40</v>
      </c>
      <c r="G4607">
        <v>39.6</v>
      </c>
      <c r="H4607">
        <v>56</v>
      </c>
      <c r="I4607">
        <v>44.3</v>
      </c>
      <c r="J4607">
        <v>38.5</v>
      </c>
      <c r="L4607">
        <v>44</v>
      </c>
      <c r="M4607">
        <v>47.1</v>
      </c>
    </row>
    <row r="4608" spans="1:13" x14ac:dyDescent="0.3">
      <c r="A4608">
        <f t="shared" si="71"/>
        <v>3606</v>
      </c>
      <c r="B4608">
        <v>55.4</v>
      </c>
      <c r="C4608">
        <v>47.8</v>
      </c>
      <c r="F4608">
        <v>40</v>
      </c>
      <c r="G4608">
        <v>39.6</v>
      </c>
      <c r="H4608">
        <v>56</v>
      </c>
      <c r="I4608">
        <v>44.3</v>
      </c>
      <c r="J4608">
        <v>38.5</v>
      </c>
      <c r="L4608">
        <v>44</v>
      </c>
      <c r="M4608">
        <v>47.1</v>
      </c>
    </row>
    <row r="4609" spans="1:13" x14ac:dyDescent="0.3">
      <c r="A4609">
        <f t="shared" si="71"/>
        <v>3607</v>
      </c>
      <c r="B4609">
        <v>55.4</v>
      </c>
      <c r="C4609">
        <v>47.8</v>
      </c>
      <c r="F4609">
        <v>40</v>
      </c>
      <c r="G4609">
        <v>39.6</v>
      </c>
      <c r="H4609">
        <v>56</v>
      </c>
      <c r="I4609">
        <v>44.3</v>
      </c>
      <c r="J4609">
        <v>38.5</v>
      </c>
      <c r="L4609">
        <v>44</v>
      </c>
      <c r="M4609">
        <v>47.1</v>
      </c>
    </row>
    <row r="4610" spans="1:13" x14ac:dyDescent="0.3">
      <c r="A4610">
        <f t="shared" si="71"/>
        <v>3608</v>
      </c>
      <c r="B4610">
        <v>55.4</v>
      </c>
      <c r="C4610">
        <v>47.8</v>
      </c>
      <c r="F4610">
        <v>40</v>
      </c>
      <c r="G4610">
        <v>39.6</v>
      </c>
      <c r="H4610">
        <v>56</v>
      </c>
      <c r="I4610">
        <v>44.3</v>
      </c>
      <c r="J4610">
        <v>38.6</v>
      </c>
      <c r="L4610">
        <v>44</v>
      </c>
      <c r="M4610">
        <v>47.1</v>
      </c>
    </row>
    <row r="4611" spans="1:13" x14ac:dyDescent="0.3">
      <c r="A4611">
        <f t="shared" si="71"/>
        <v>3609</v>
      </c>
      <c r="B4611">
        <v>55.5</v>
      </c>
      <c r="C4611">
        <v>47.8</v>
      </c>
      <c r="F4611">
        <v>40</v>
      </c>
      <c r="G4611">
        <v>39.6</v>
      </c>
      <c r="H4611">
        <v>56</v>
      </c>
      <c r="I4611">
        <v>44.3</v>
      </c>
      <c r="J4611">
        <v>38.5</v>
      </c>
      <c r="L4611">
        <v>44</v>
      </c>
      <c r="M4611">
        <v>47.1</v>
      </c>
    </row>
    <row r="4612" spans="1:13" x14ac:dyDescent="0.3">
      <c r="A4612">
        <f t="shared" ref="A4612:A4675" si="72">A4611+1</f>
        <v>3610</v>
      </c>
      <c r="B4612">
        <v>55.5</v>
      </c>
      <c r="C4612">
        <v>47.8</v>
      </c>
      <c r="F4612">
        <v>40</v>
      </c>
      <c r="G4612">
        <v>39.6</v>
      </c>
      <c r="H4612">
        <v>56</v>
      </c>
      <c r="I4612">
        <v>44.3</v>
      </c>
      <c r="J4612">
        <v>38.6</v>
      </c>
      <c r="L4612">
        <v>44</v>
      </c>
      <c r="M4612">
        <v>47.1</v>
      </c>
    </row>
    <row r="4613" spans="1:13" x14ac:dyDescent="0.3">
      <c r="A4613">
        <f t="shared" si="72"/>
        <v>3611</v>
      </c>
      <c r="B4613">
        <v>55.5</v>
      </c>
      <c r="C4613">
        <v>47.8</v>
      </c>
      <c r="F4613">
        <v>40</v>
      </c>
      <c r="G4613">
        <v>39.6</v>
      </c>
      <c r="H4613">
        <v>56</v>
      </c>
      <c r="I4613">
        <v>44.3</v>
      </c>
      <c r="J4613">
        <v>38.5</v>
      </c>
      <c r="L4613">
        <v>44</v>
      </c>
      <c r="M4613">
        <v>47.1</v>
      </c>
    </row>
    <row r="4614" spans="1:13" x14ac:dyDescent="0.3">
      <c r="A4614">
        <f t="shared" si="72"/>
        <v>3612</v>
      </c>
      <c r="B4614">
        <v>55.4</v>
      </c>
      <c r="C4614">
        <v>47.8</v>
      </c>
      <c r="F4614">
        <v>40</v>
      </c>
      <c r="G4614">
        <v>39.6</v>
      </c>
      <c r="H4614">
        <v>56</v>
      </c>
      <c r="I4614">
        <v>44.3</v>
      </c>
      <c r="J4614">
        <v>38.5</v>
      </c>
      <c r="L4614">
        <v>44</v>
      </c>
      <c r="M4614">
        <v>47.1</v>
      </c>
    </row>
    <row r="4615" spans="1:13" x14ac:dyDescent="0.3">
      <c r="A4615">
        <f t="shared" si="72"/>
        <v>3613</v>
      </c>
      <c r="B4615">
        <v>55.4</v>
      </c>
      <c r="C4615">
        <v>47.8</v>
      </c>
      <c r="F4615">
        <v>40</v>
      </c>
      <c r="G4615">
        <v>39.6</v>
      </c>
      <c r="H4615">
        <v>56</v>
      </c>
      <c r="I4615">
        <v>44.3</v>
      </c>
      <c r="J4615">
        <v>38.5</v>
      </c>
      <c r="L4615">
        <v>44</v>
      </c>
      <c r="M4615">
        <v>47.1</v>
      </c>
    </row>
    <row r="4616" spans="1:13" x14ac:dyDescent="0.3">
      <c r="A4616">
        <f t="shared" si="72"/>
        <v>3614</v>
      </c>
      <c r="B4616">
        <v>55.4</v>
      </c>
      <c r="C4616">
        <v>47.8</v>
      </c>
      <c r="F4616">
        <v>40</v>
      </c>
      <c r="G4616">
        <v>39.6</v>
      </c>
      <c r="H4616">
        <v>56</v>
      </c>
      <c r="I4616">
        <v>44.3</v>
      </c>
      <c r="J4616">
        <v>38.5</v>
      </c>
      <c r="L4616">
        <v>44</v>
      </c>
      <c r="M4616">
        <v>47.1</v>
      </c>
    </row>
    <row r="4617" spans="1:13" x14ac:dyDescent="0.3">
      <c r="A4617">
        <f t="shared" si="72"/>
        <v>3615</v>
      </c>
      <c r="B4617">
        <v>55.5</v>
      </c>
      <c r="C4617">
        <v>47.8</v>
      </c>
      <c r="F4617">
        <v>40</v>
      </c>
      <c r="G4617">
        <v>39.6</v>
      </c>
      <c r="H4617">
        <v>56</v>
      </c>
      <c r="I4617">
        <v>44.3</v>
      </c>
      <c r="J4617">
        <v>38.5</v>
      </c>
      <c r="L4617">
        <v>44</v>
      </c>
      <c r="M4617">
        <v>47.1</v>
      </c>
    </row>
    <row r="4618" spans="1:13" x14ac:dyDescent="0.3">
      <c r="A4618">
        <f t="shared" si="72"/>
        <v>3616</v>
      </c>
      <c r="B4618">
        <v>55.4</v>
      </c>
      <c r="C4618">
        <v>47.8</v>
      </c>
      <c r="F4618">
        <v>40</v>
      </c>
      <c r="G4618">
        <v>39.6</v>
      </c>
      <c r="H4618">
        <v>56</v>
      </c>
      <c r="I4618">
        <v>44.3</v>
      </c>
      <c r="J4618">
        <v>38.5</v>
      </c>
      <c r="L4618">
        <v>44</v>
      </c>
      <c r="M4618">
        <v>47.1</v>
      </c>
    </row>
    <row r="4619" spans="1:13" x14ac:dyDescent="0.3">
      <c r="A4619">
        <f t="shared" si="72"/>
        <v>3617</v>
      </c>
      <c r="B4619">
        <v>55.4</v>
      </c>
      <c r="C4619">
        <v>47.8</v>
      </c>
      <c r="F4619">
        <v>40</v>
      </c>
      <c r="G4619">
        <v>39.6</v>
      </c>
      <c r="H4619">
        <v>56</v>
      </c>
      <c r="I4619">
        <v>44.3</v>
      </c>
      <c r="J4619">
        <v>38.5</v>
      </c>
      <c r="L4619">
        <v>44.1</v>
      </c>
      <c r="M4619">
        <v>47.1</v>
      </c>
    </row>
    <row r="4620" spans="1:13" x14ac:dyDescent="0.3">
      <c r="A4620">
        <f t="shared" si="72"/>
        <v>3618</v>
      </c>
      <c r="B4620">
        <v>55.4</v>
      </c>
      <c r="C4620">
        <v>47.8</v>
      </c>
      <c r="F4620">
        <v>40</v>
      </c>
      <c r="G4620">
        <v>39.6</v>
      </c>
      <c r="H4620">
        <v>56</v>
      </c>
      <c r="I4620">
        <v>44.3</v>
      </c>
      <c r="J4620">
        <v>38.5</v>
      </c>
      <c r="L4620">
        <v>44.1</v>
      </c>
      <c r="M4620">
        <v>47.1</v>
      </c>
    </row>
    <row r="4621" spans="1:13" x14ac:dyDescent="0.3">
      <c r="A4621">
        <f t="shared" si="72"/>
        <v>3619</v>
      </c>
      <c r="B4621">
        <v>55.4</v>
      </c>
      <c r="C4621">
        <v>47.8</v>
      </c>
      <c r="F4621">
        <v>40</v>
      </c>
      <c r="G4621">
        <v>39.6</v>
      </c>
      <c r="H4621">
        <v>56</v>
      </c>
      <c r="I4621">
        <v>44.3</v>
      </c>
      <c r="J4621">
        <v>38.5</v>
      </c>
      <c r="L4621">
        <v>44</v>
      </c>
      <c r="M4621">
        <v>47.1</v>
      </c>
    </row>
    <row r="4622" spans="1:13" x14ac:dyDescent="0.3">
      <c r="A4622">
        <f t="shared" si="72"/>
        <v>3620</v>
      </c>
      <c r="B4622">
        <v>55.4</v>
      </c>
      <c r="C4622">
        <v>47.8</v>
      </c>
      <c r="F4622">
        <v>40</v>
      </c>
      <c r="G4622">
        <v>39.6</v>
      </c>
      <c r="H4622">
        <v>56</v>
      </c>
      <c r="I4622">
        <v>44.3</v>
      </c>
      <c r="J4622">
        <v>38.6</v>
      </c>
      <c r="L4622">
        <v>44.1</v>
      </c>
      <c r="M4622">
        <v>47.1</v>
      </c>
    </row>
    <row r="4623" spans="1:13" x14ac:dyDescent="0.3">
      <c r="A4623">
        <f t="shared" si="72"/>
        <v>3621</v>
      </c>
      <c r="B4623">
        <v>55.4</v>
      </c>
      <c r="C4623">
        <v>47.8</v>
      </c>
      <c r="F4623">
        <v>40</v>
      </c>
      <c r="G4623">
        <v>39.6</v>
      </c>
      <c r="H4623">
        <v>56</v>
      </c>
      <c r="I4623">
        <v>44.3</v>
      </c>
      <c r="J4623">
        <v>38.5</v>
      </c>
      <c r="L4623">
        <v>44</v>
      </c>
      <c r="M4623">
        <v>47.1</v>
      </c>
    </row>
    <row r="4624" spans="1:13" x14ac:dyDescent="0.3">
      <c r="A4624">
        <f t="shared" si="72"/>
        <v>3622</v>
      </c>
      <c r="B4624">
        <v>55.4</v>
      </c>
      <c r="C4624">
        <v>47.8</v>
      </c>
      <c r="F4624">
        <v>40</v>
      </c>
      <c r="G4624">
        <v>39.6</v>
      </c>
      <c r="H4624">
        <v>56</v>
      </c>
      <c r="I4624">
        <v>44.3</v>
      </c>
      <c r="J4624">
        <v>38.5</v>
      </c>
      <c r="L4624">
        <v>44.1</v>
      </c>
      <c r="M4624">
        <v>47.1</v>
      </c>
    </row>
    <row r="4625" spans="1:13" x14ac:dyDescent="0.3">
      <c r="A4625">
        <f t="shared" si="72"/>
        <v>3623</v>
      </c>
      <c r="B4625">
        <v>55.4</v>
      </c>
      <c r="C4625">
        <v>47.8</v>
      </c>
      <c r="F4625">
        <v>40</v>
      </c>
      <c r="G4625">
        <v>39.6</v>
      </c>
      <c r="H4625">
        <v>56</v>
      </c>
      <c r="I4625">
        <v>44.3</v>
      </c>
      <c r="J4625">
        <v>38.5</v>
      </c>
      <c r="L4625">
        <v>44</v>
      </c>
      <c r="M4625">
        <v>47.1</v>
      </c>
    </row>
    <row r="4626" spans="1:13" x14ac:dyDescent="0.3">
      <c r="A4626">
        <f t="shared" si="72"/>
        <v>3624</v>
      </c>
      <c r="B4626">
        <v>55.4</v>
      </c>
      <c r="C4626">
        <v>47.8</v>
      </c>
      <c r="F4626">
        <v>40</v>
      </c>
      <c r="G4626">
        <v>39.6</v>
      </c>
      <c r="H4626">
        <v>55.9</v>
      </c>
      <c r="I4626">
        <v>44.3</v>
      </c>
      <c r="J4626">
        <v>38.5</v>
      </c>
      <c r="L4626">
        <v>44.1</v>
      </c>
      <c r="M4626">
        <v>47</v>
      </c>
    </row>
    <row r="4627" spans="1:13" x14ac:dyDescent="0.3">
      <c r="A4627">
        <f t="shared" si="72"/>
        <v>3625</v>
      </c>
      <c r="B4627">
        <v>55.4</v>
      </c>
      <c r="C4627">
        <v>47.8</v>
      </c>
      <c r="F4627">
        <v>40</v>
      </c>
      <c r="G4627">
        <v>39.6</v>
      </c>
      <c r="H4627">
        <v>56</v>
      </c>
      <c r="I4627">
        <v>44.3</v>
      </c>
      <c r="J4627">
        <v>38.5</v>
      </c>
      <c r="L4627">
        <v>44.1</v>
      </c>
      <c r="M4627">
        <v>47.1</v>
      </c>
    </row>
    <row r="4628" spans="1:13" x14ac:dyDescent="0.3">
      <c r="A4628">
        <f t="shared" si="72"/>
        <v>3626</v>
      </c>
      <c r="B4628">
        <v>55.4</v>
      </c>
      <c r="C4628">
        <v>47.8</v>
      </c>
      <c r="F4628">
        <v>40</v>
      </c>
      <c r="G4628">
        <v>39.6</v>
      </c>
      <c r="H4628">
        <v>56</v>
      </c>
      <c r="I4628">
        <v>44.3</v>
      </c>
      <c r="J4628">
        <v>38.5</v>
      </c>
      <c r="L4628">
        <v>44</v>
      </c>
      <c r="M4628">
        <v>47.1</v>
      </c>
    </row>
    <row r="4629" spans="1:13" x14ac:dyDescent="0.3">
      <c r="A4629">
        <f t="shared" si="72"/>
        <v>3627</v>
      </c>
      <c r="B4629">
        <v>55.4</v>
      </c>
      <c r="C4629">
        <v>47.8</v>
      </c>
      <c r="F4629">
        <v>40</v>
      </c>
      <c r="G4629">
        <v>39.6</v>
      </c>
      <c r="H4629">
        <v>56</v>
      </c>
      <c r="I4629">
        <v>44.3</v>
      </c>
      <c r="J4629">
        <v>38.5</v>
      </c>
      <c r="L4629">
        <v>44.1</v>
      </c>
      <c r="M4629">
        <v>47.1</v>
      </c>
    </row>
    <row r="4630" spans="1:13" x14ac:dyDescent="0.3">
      <c r="A4630">
        <f t="shared" si="72"/>
        <v>3628</v>
      </c>
      <c r="B4630">
        <v>55.4</v>
      </c>
      <c r="C4630">
        <v>47.8</v>
      </c>
      <c r="F4630">
        <v>40</v>
      </c>
      <c r="G4630">
        <v>39.6</v>
      </c>
      <c r="H4630">
        <v>56</v>
      </c>
      <c r="I4630">
        <v>44.3</v>
      </c>
      <c r="J4630">
        <v>38.5</v>
      </c>
      <c r="L4630">
        <v>44.1</v>
      </c>
      <c r="M4630">
        <v>47.1</v>
      </c>
    </row>
    <row r="4631" spans="1:13" x14ac:dyDescent="0.3">
      <c r="A4631">
        <f t="shared" si="72"/>
        <v>3629</v>
      </c>
      <c r="B4631">
        <v>55.4</v>
      </c>
      <c r="C4631">
        <v>47.8</v>
      </c>
      <c r="F4631">
        <v>40</v>
      </c>
      <c r="G4631">
        <v>39.6</v>
      </c>
      <c r="H4631">
        <v>56</v>
      </c>
      <c r="I4631">
        <v>44.3</v>
      </c>
      <c r="J4631">
        <v>38.5</v>
      </c>
      <c r="L4631">
        <v>44.1</v>
      </c>
      <c r="M4631">
        <v>47.1</v>
      </c>
    </row>
    <row r="4632" spans="1:13" x14ac:dyDescent="0.3">
      <c r="A4632">
        <f t="shared" si="72"/>
        <v>3630</v>
      </c>
      <c r="B4632">
        <v>55.5</v>
      </c>
      <c r="C4632">
        <v>47.8</v>
      </c>
      <c r="F4632">
        <v>40</v>
      </c>
      <c r="G4632">
        <v>39.6</v>
      </c>
      <c r="H4632">
        <v>56.1</v>
      </c>
      <c r="I4632">
        <v>44.3</v>
      </c>
      <c r="J4632">
        <v>38.5</v>
      </c>
      <c r="L4632">
        <v>44.1</v>
      </c>
      <c r="M4632">
        <v>47.1</v>
      </c>
    </row>
    <row r="4633" spans="1:13" x14ac:dyDescent="0.3">
      <c r="A4633">
        <f t="shared" si="72"/>
        <v>3631</v>
      </c>
      <c r="B4633">
        <v>55.4</v>
      </c>
      <c r="C4633">
        <v>47.8</v>
      </c>
      <c r="F4633">
        <v>40</v>
      </c>
      <c r="G4633">
        <v>39.6</v>
      </c>
      <c r="H4633">
        <v>56</v>
      </c>
      <c r="I4633">
        <v>44.3</v>
      </c>
      <c r="J4633">
        <v>38.6</v>
      </c>
      <c r="L4633">
        <v>44.1</v>
      </c>
      <c r="M4633">
        <v>47.1</v>
      </c>
    </row>
    <row r="4634" spans="1:13" x14ac:dyDescent="0.3">
      <c r="A4634">
        <f t="shared" si="72"/>
        <v>3632</v>
      </c>
      <c r="B4634">
        <v>55.5</v>
      </c>
      <c r="C4634">
        <v>47.8</v>
      </c>
      <c r="F4634">
        <v>40</v>
      </c>
      <c r="G4634">
        <v>39.6</v>
      </c>
      <c r="H4634">
        <v>56</v>
      </c>
      <c r="I4634">
        <v>44.3</v>
      </c>
      <c r="J4634">
        <v>38.5</v>
      </c>
      <c r="L4634">
        <v>44.1</v>
      </c>
      <c r="M4634">
        <v>47.1</v>
      </c>
    </row>
    <row r="4635" spans="1:13" x14ac:dyDescent="0.3">
      <c r="A4635">
        <f t="shared" si="72"/>
        <v>3633</v>
      </c>
      <c r="B4635">
        <v>55.4</v>
      </c>
      <c r="C4635">
        <v>47.8</v>
      </c>
      <c r="F4635">
        <v>40</v>
      </c>
      <c r="G4635">
        <v>39.6</v>
      </c>
      <c r="H4635">
        <v>56</v>
      </c>
      <c r="I4635">
        <v>44.3</v>
      </c>
      <c r="J4635">
        <v>38.5</v>
      </c>
      <c r="L4635">
        <v>44.1</v>
      </c>
      <c r="M4635">
        <v>47.1</v>
      </c>
    </row>
    <row r="4636" spans="1:13" x14ac:dyDescent="0.3">
      <c r="A4636">
        <f t="shared" si="72"/>
        <v>3634</v>
      </c>
      <c r="B4636">
        <v>55.4</v>
      </c>
      <c r="C4636">
        <v>47.8</v>
      </c>
      <c r="F4636">
        <v>40</v>
      </c>
      <c r="G4636">
        <v>39.6</v>
      </c>
      <c r="H4636">
        <v>56</v>
      </c>
      <c r="I4636">
        <v>44.3</v>
      </c>
      <c r="J4636">
        <v>38.6</v>
      </c>
      <c r="L4636">
        <v>44.1</v>
      </c>
      <c r="M4636">
        <v>47.1</v>
      </c>
    </row>
    <row r="4637" spans="1:13" x14ac:dyDescent="0.3">
      <c r="A4637">
        <f t="shared" si="72"/>
        <v>3635</v>
      </c>
      <c r="B4637">
        <v>55.4</v>
      </c>
      <c r="C4637">
        <v>47.8</v>
      </c>
      <c r="F4637">
        <v>40</v>
      </c>
      <c r="G4637">
        <v>39.6</v>
      </c>
      <c r="H4637">
        <v>56</v>
      </c>
      <c r="I4637">
        <v>44.3</v>
      </c>
      <c r="J4637">
        <v>38.5</v>
      </c>
      <c r="L4637">
        <v>44.1</v>
      </c>
      <c r="M4637">
        <v>47.1</v>
      </c>
    </row>
    <row r="4638" spans="1:13" x14ac:dyDescent="0.3">
      <c r="A4638">
        <f t="shared" si="72"/>
        <v>3636</v>
      </c>
      <c r="B4638">
        <v>55.4</v>
      </c>
      <c r="C4638">
        <v>47.8</v>
      </c>
      <c r="F4638">
        <v>40</v>
      </c>
      <c r="G4638">
        <v>39.6</v>
      </c>
      <c r="H4638">
        <v>56.1</v>
      </c>
      <c r="I4638">
        <v>44.3</v>
      </c>
      <c r="J4638">
        <v>38.6</v>
      </c>
      <c r="L4638">
        <v>44.1</v>
      </c>
      <c r="M4638">
        <v>47.1</v>
      </c>
    </row>
    <row r="4639" spans="1:13" x14ac:dyDescent="0.3">
      <c r="A4639">
        <f t="shared" si="72"/>
        <v>3637</v>
      </c>
      <c r="B4639">
        <v>55.4</v>
      </c>
      <c r="C4639">
        <v>47.8</v>
      </c>
      <c r="F4639">
        <v>40</v>
      </c>
      <c r="G4639">
        <v>39.6</v>
      </c>
      <c r="H4639">
        <v>56.1</v>
      </c>
      <c r="I4639">
        <v>44.3</v>
      </c>
      <c r="J4639">
        <v>38.5</v>
      </c>
      <c r="L4639">
        <v>44.1</v>
      </c>
      <c r="M4639">
        <v>47.1</v>
      </c>
    </row>
    <row r="4640" spans="1:13" x14ac:dyDescent="0.3">
      <c r="A4640">
        <f t="shared" si="72"/>
        <v>3638</v>
      </c>
      <c r="B4640">
        <v>55.4</v>
      </c>
      <c r="C4640">
        <v>47.8</v>
      </c>
      <c r="F4640">
        <v>40</v>
      </c>
      <c r="G4640">
        <v>39.6</v>
      </c>
      <c r="H4640">
        <v>56.1</v>
      </c>
      <c r="I4640">
        <v>44.3</v>
      </c>
      <c r="J4640">
        <v>38.5</v>
      </c>
      <c r="L4640">
        <v>44.1</v>
      </c>
      <c r="M4640">
        <v>47.1</v>
      </c>
    </row>
    <row r="4641" spans="1:13" x14ac:dyDescent="0.3">
      <c r="A4641">
        <f t="shared" si="72"/>
        <v>3639</v>
      </c>
      <c r="B4641">
        <v>55.4</v>
      </c>
      <c r="C4641">
        <v>47.8</v>
      </c>
      <c r="F4641">
        <v>40</v>
      </c>
      <c r="G4641">
        <v>39.6</v>
      </c>
      <c r="H4641">
        <v>56.1</v>
      </c>
      <c r="I4641">
        <v>44.3</v>
      </c>
      <c r="J4641">
        <v>38.5</v>
      </c>
      <c r="L4641">
        <v>44.1</v>
      </c>
      <c r="M4641">
        <v>47.1</v>
      </c>
    </row>
    <row r="4642" spans="1:13" x14ac:dyDescent="0.3">
      <c r="A4642">
        <f t="shared" si="72"/>
        <v>3640</v>
      </c>
      <c r="B4642">
        <v>55.4</v>
      </c>
      <c r="C4642">
        <v>47.8</v>
      </c>
      <c r="F4642">
        <v>40</v>
      </c>
      <c r="G4642">
        <v>39.6</v>
      </c>
      <c r="H4642">
        <v>56.1</v>
      </c>
      <c r="I4642">
        <v>44.3</v>
      </c>
      <c r="J4642">
        <v>38.6</v>
      </c>
      <c r="L4642">
        <v>44.1</v>
      </c>
      <c r="M4642">
        <v>47.1</v>
      </c>
    </row>
    <row r="4643" spans="1:13" x14ac:dyDescent="0.3">
      <c r="A4643">
        <f t="shared" si="72"/>
        <v>3641</v>
      </c>
      <c r="B4643">
        <v>55.4</v>
      </c>
      <c r="C4643">
        <v>47.8</v>
      </c>
      <c r="F4643">
        <v>40</v>
      </c>
      <c r="G4643">
        <v>39.6</v>
      </c>
      <c r="H4643">
        <v>56.1</v>
      </c>
      <c r="I4643">
        <v>44.3</v>
      </c>
      <c r="J4643">
        <v>38.6</v>
      </c>
      <c r="L4643">
        <v>44.1</v>
      </c>
      <c r="M4643">
        <v>47.1</v>
      </c>
    </row>
    <row r="4644" spans="1:13" x14ac:dyDescent="0.3">
      <c r="A4644">
        <f t="shared" si="72"/>
        <v>3642</v>
      </c>
      <c r="B4644">
        <v>55.4</v>
      </c>
      <c r="C4644">
        <v>47.8</v>
      </c>
      <c r="F4644">
        <v>40</v>
      </c>
      <c r="G4644">
        <v>39.6</v>
      </c>
      <c r="H4644">
        <v>56.1</v>
      </c>
      <c r="I4644">
        <v>44.3</v>
      </c>
      <c r="J4644">
        <v>38.6</v>
      </c>
      <c r="L4644">
        <v>44.1</v>
      </c>
      <c r="M4644">
        <v>47.1</v>
      </c>
    </row>
    <row r="4645" spans="1:13" x14ac:dyDescent="0.3">
      <c r="A4645">
        <f t="shared" si="72"/>
        <v>3643</v>
      </c>
      <c r="B4645">
        <v>55.4</v>
      </c>
      <c r="C4645">
        <v>47.8</v>
      </c>
      <c r="F4645">
        <v>40</v>
      </c>
      <c r="G4645">
        <v>39.6</v>
      </c>
      <c r="H4645">
        <v>56</v>
      </c>
      <c r="I4645">
        <v>44.3</v>
      </c>
      <c r="J4645">
        <v>38.5</v>
      </c>
      <c r="L4645">
        <v>44.1</v>
      </c>
      <c r="M4645">
        <v>47.1</v>
      </c>
    </row>
    <row r="4646" spans="1:13" x14ac:dyDescent="0.3">
      <c r="A4646">
        <f t="shared" si="72"/>
        <v>3644</v>
      </c>
      <c r="B4646">
        <v>55.4</v>
      </c>
      <c r="C4646">
        <v>47.8</v>
      </c>
      <c r="F4646">
        <v>40</v>
      </c>
      <c r="G4646">
        <v>39.6</v>
      </c>
      <c r="H4646">
        <v>56</v>
      </c>
      <c r="I4646">
        <v>44.3</v>
      </c>
      <c r="J4646">
        <v>38.6</v>
      </c>
      <c r="L4646">
        <v>44.1</v>
      </c>
      <c r="M4646">
        <v>47.1</v>
      </c>
    </row>
    <row r="4647" spans="1:13" x14ac:dyDescent="0.3">
      <c r="A4647">
        <f t="shared" si="72"/>
        <v>3645</v>
      </c>
      <c r="B4647">
        <v>55.4</v>
      </c>
      <c r="C4647">
        <v>47.8</v>
      </c>
      <c r="F4647">
        <v>40</v>
      </c>
      <c r="G4647">
        <v>39.6</v>
      </c>
      <c r="H4647">
        <v>56</v>
      </c>
      <c r="I4647">
        <v>44.3</v>
      </c>
      <c r="J4647">
        <v>38.5</v>
      </c>
      <c r="L4647">
        <v>44.1</v>
      </c>
      <c r="M4647">
        <v>47.1</v>
      </c>
    </row>
    <row r="4648" spans="1:13" x14ac:dyDescent="0.3">
      <c r="A4648">
        <f t="shared" si="72"/>
        <v>3646</v>
      </c>
      <c r="B4648">
        <v>55.3</v>
      </c>
      <c r="C4648">
        <v>47.8</v>
      </c>
      <c r="F4648">
        <v>40</v>
      </c>
      <c r="G4648">
        <v>39.6</v>
      </c>
      <c r="H4648">
        <v>56</v>
      </c>
      <c r="I4648">
        <v>44.3</v>
      </c>
      <c r="J4648">
        <v>38.6</v>
      </c>
      <c r="L4648">
        <v>44.1</v>
      </c>
      <c r="M4648">
        <v>47.1</v>
      </c>
    </row>
    <row r="4649" spans="1:13" x14ac:dyDescent="0.3">
      <c r="A4649">
        <f t="shared" si="72"/>
        <v>3647</v>
      </c>
      <c r="B4649">
        <v>55.5</v>
      </c>
      <c r="C4649">
        <v>47.8</v>
      </c>
      <c r="F4649">
        <v>40</v>
      </c>
      <c r="G4649">
        <v>39.6</v>
      </c>
      <c r="H4649">
        <v>56.1</v>
      </c>
      <c r="I4649">
        <v>44.3</v>
      </c>
      <c r="J4649">
        <v>38.5</v>
      </c>
      <c r="L4649">
        <v>44</v>
      </c>
      <c r="M4649">
        <v>47.1</v>
      </c>
    </row>
    <row r="4650" spans="1:13" x14ac:dyDescent="0.3">
      <c r="A4650">
        <f t="shared" si="72"/>
        <v>3648</v>
      </c>
      <c r="B4650">
        <v>55.5</v>
      </c>
      <c r="C4650">
        <v>47.8</v>
      </c>
      <c r="F4650">
        <v>40</v>
      </c>
      <c r="G4650">
        <v>39.6</v>
      </c>
      <c r="H4650">
        <v>56</v>
      </c>
      <c r="I4650">
        <v>44.3</v>
      </c>
      <c r="J4650">
        <v>38.5</v>
      </c>
      <c r="L4650">
        <v>44</v>
      </c>
      <c r="M4650">
        <v>47.1</v>
      </c>
    </row>
    <row r="4651" spans="1:13" x14ac:dyDescent="0.3">
      <c r="A4651">
        <f t="shared" si="72"/>
        <v>3649</v>
      </c>
      <c r="B4651">
        <v>55.6</v>
      </c>
      <c r="C4651">
        <v>47.8</v>
      </c>
      <c r="F4651">
        <v>40</v>
      </c>
      <c r="G4651">
        <v>39.6</v>
      </c>
      <c r="H4651">
        <v>56</v>
      </c>
      <c r="I4651">
        <v>44.3</v>
      </c>
      <c r="J4651">
        <v>38.6</v>
      </c>
      <c r="L4651">
        <v>44</v>
      </c>
      <c r="M4651">
        <v>47.1</v>
      </c>
    </row>
    <row r="4652" spans="1:13" x14ac:dyDescent="0.3">
      <c r="A4652">
        <f t="shared" si="72"/>
        <v>3650</v>
      </c>
      <c r="B4652">
        <v>55.6</v>
      </c>
      <c r="C4652">
        <v>47.8</v>
      </c>
      <c r="F4652">
        <v>40</v>
      </c>
      <c r="G4652">
        <v>39.6</v>
      </c>
      <c r="H4652">
        <v>56</v>
      </c>
      <c r="I4652">
        <v>44.3</v>
      </c>
      <c r="J4652">
        <v>38.5</v>
      </c>
      <c r="L4652">
        <v>44</v>
      </c>
      <c r="M4652">
        <v>47.1</v>
      </c>
    </row>
    <row r="4653" spans="1:13" x14ac:dyDescent="0.3">
      <c r="A4653">
        <f t="shared" si="72"/>
        <v>3651</v>
      </c>
      <c r="B4653">
        <v>55.6</v>
      </c>
      <c r="C4653">
        <v>47.8</v>
      </c>
      <c r="F4653">
        <v>40</v>
      </c>
      <c r="G4653">
        <v>39.6</v>
      </c>
      <c r="H4653">
        <v>56</v>
      </c>
      <c r="I4653">
        <v>44.3</v>
      </c>
      <c r="J4653">
        <v>38.6</v>
      </c>
      <c r="L4653">
        <v>44</v>
      </c>
      <c r="M4653">
        <v>47.1</v>
      </c>
    </row>
    <row r="4654" spans="1:13" x14ac:dyDescent="0.3">
      <c r="A4654">
        <f t="shared" si="72"/>
        <v>3652</v>
      </c>
      <c r="B4654">
        <v>55.5</v>
      </c>
      <c r="C4654">
        <v>47.8</v>
      </c>
      <c r="F4654">
        <v>40</v>
      </c>
      <c r="G4654">
        <v>39.6</v>
      </c>
      <c r="H4654">
        <v>56</v>
      </c>
      <c r="I4654">
        <v>44.3</v>
      </c>
      <c r="J4654">
        <v>38.5</v>
      </c>
      <c r="L4654">
        <v>44</v>
      </c>
      <c r="M4654">
        <v>47.1</v>
      </c>
    </row>
    <row r="4655" spans="1:13" x14ac:dyDescent="0.3">
      <c r="A4655">
        <f t="shared" si="72"/>
        <v>3653</v>
      </c>
      <c r="B4655">
        <v>55.5</v>
      </c>
      <c r="C4655">
        <v>47.8</v>
      </c>
      <c r="F4655">
        <v>40</v>
      </c>
      <c r="G4655">
        <v>39.6</v>
      </c>
      <c r="H4655">
        <v>56</v>
      </c>
      <c r="I4655">
        <v>44.3</v>
      </c>
      <c r="J4655">
        <v>38.6</v>
      </c>
      <c r="L4655">
        <v>44</v>
      </c>
      <c r="M4655">
        <v>47.1</v>
      </c>
    </row>
    <row r="4656" spans="1:13" x14ac:dyDescent="0.3">
      <c r="A4656">
        <f t="shared" si="72"/>
        <v>3654</v>
      </c>
      <c r="B4656">
        <v>55.6</v>
      </c>
      <c r="C4656">
        <v>47.8</v>
      </c>
      <c r="F4656">
        <v>40</v>
      </c>
      <c r="G4656">
        <v>39.6</v>
      </c>
      <c r="H4656">
        <v>56</v>
      </c>
      <c r="I4656">
        <v>44.3</v>
      </c>
      <c r="J4656">
        <v>38.6</v>
      </c>
      <c r="L4656">
        <v>44</v>
      </c>
      <c r="M4656">
        <v>47.1</v>
      </c>
    </row>
    <row r="4657" spans="1:13" x14ac:dyDescent="0.3">
      <c r="A4657">
        <f t="shared" si="72"/>
        <v>3655</v>
      </c>
      <c r="B4657">
        <v>55.5</v>
      </c>
      <c r="C4657">
        <v>47.8</v>
      </c>
      <c r="F4657">
        <v>40</v>
      </c>
      <c r="G4657">
        <v>39.6</v>
      </c>
      <c r="H4657">
        <v>56</v>
      </c>
      <c r="I4657">
        <v>44.3</v>
      </c>
      <c r="J4657">
        <v>38.5</v>
      </c>
      <c r="L4657">
        <v>44</v>
      </c>
      <c r="M4657">
        <v>47.1</v>
      </c>
    </row>
    <row r="4658" spans="1:13" x14ac:dyDescent="0.3">
      <c r="A4658">
        <f t="shared" si="72"/>
        <v>3656</v>
      </c>
      <c r="B4658">
        <v>55.5</v>
      </c>
      <c r="C4658">
        <v>47.8</v>
      </c>
      <c r="F4658">
        <v>40</v>
      </c>
      <c r="G4658">
        <v>39.6</v>
      </c>
      <c r="H4658">
        <v>56</v>
      </c>
      <c r="I4658">
        <v>44.3</v>
      </c>
      <c r="J4658">
        <v>38.6</v>
      </c>
      <c r="L4658">
        <v>44</v>
      </c>
      <c r="M4658">
        <v>47.1</v>
      </c>
    </row>
    <row r="4659" spans="1:13" x14ac:dyDescent="0.3">
      <c r="A4659">
        <f t="shared" si="72"/>
        <v>3657</v>
      </c>
      <c r="B4659">
        <v>55.5</v>
      </c>
      <c r="C4659">
        <v>47.8</v>
      </c>
      <c r="F4659">
        <v>40</v>
      </c>
      <c r="G4659">
        <v>39.6</v>
      </c>
      <c r="H4659">
        <v>56</v>
      </c>
      <c r="I4659">
        <v>44.3</v>
      </c>
      <c r="J4659">
        <v>38.6</v>
      </c>
      <c r="L4659">
        <v>44</v>
      </c>
      <c r="M4659">
        <v>47.1</v>
      </c>
    </row>
    <row r="4660" spans="1:13" x14ac:dyDescent="0.3">
      <c r="A4660">
        <f t="shared" si="72"/>
        <v>3658</v>
      </c>
      <c r="B4660">
        <v>55.5</v>
      </c>
      <c r="C4660">
        <v>47.8</v>
      </c>
      <c r="F4660">
        <v>40</v>
      </c>
      <c r="G4660">
        <v>39.6</v>
      </c>
      <c r="H4660">
        <v>56</v>
      </c>
      <c r="I4660">
        <v>44.3</v>
      </c>
      <c r="J4660">
        <v>38.5</v>
      </c>
      <c r="L4660">
        <v>44</v>
      </c>
      <c r="M4660">
        <v>47.1</v>
      </c>
    </row>
    <row r="4661" spans="1:13" x14ac:dyDescent="0.3">
      <c r="A4661">
        <f t="shared" si="72"/>
        <v>3659</v>
      </c>
      <c r="B4661">
        <v>55.5</v>
      </c>
      <c r="C4661">
        <v>47.8</v>
      </c>
      <c r="F4661">
        <v>40</v>
      </c>
      <c r="G4661">
        <v>39.6</v>
      </c>
      <c r="H4661">
        <v>56</v>
      </c>
      <c r="I4661">
        <v>44.3</v>
      </c>
      <c r="J4661">
        <v>38.5</v>
      </c>
      <c r="L4661">
        <v>44</v>
      </c>
      <c r="M4661">
        <v>47.1</v>
      </c>
    </row>
    <row r="4662" spans="1:13" x14ac:dyDescent="0.3">
      <c r="A4662">
        <f t="shared" si="72"/>
        <v>3660</v>
      </c>
      <c r="B4662">
        <v>55.5</v>
      </c>
      <c r="C4662">
        <v>47.8</v>
      </c>
      <c r="F4662">
        <v>40</v>
      </c>
      <c r="G4662">
        <v>39.6</v>
      </c>
      <c r="H4662">
        <v>56</v>
      </c>
      <c r="I4662">
        <v>44.3</v>
      </c>
      <c r="J4662">
        <v>38.5</v>
      </c>
      <c r="L4662">
        <v>44</v>
      </c>
      <c r="M4662">
        <v>47.1</v>
      </c>
    </row>
    <row r="4663" spans="1:13" x14ac:dyDescent="0.3">
      <c r="A4663">
        <f t="shared" si="72"/>
        <v>3661</v>
      </c>
      <c r="B4663">
        <v>55.5</v>
      </c>
      <c r="C4663">
        <v>47.8</v>
      </c>
      <c r="F4663">
        <v>40</v>
      </c>
      <c r="G4663">
        <v>39.6</v>
      </c>
      <c r="H4663">
        <v>56</v>
      </c>
      <c r="I4663">
        <v>44.3</v>
      </c>
      <c r="J4663">
        <v>38.5</v>
      </c>
      <c r="L4663">
        <v>44</v>
      </c>
      <c r="M4663">
        <v>47.1</v>
      </c>
    </row>
    <row r="4664" spans="1:13" x14ac:dyDescent="0.3">
      <c r="A4664">
        <f t="shared" si="72"/>
        <v>3662</v>
      </c>
      <c r="B4664">
        <v>55.5</v>
      </c>
      <c r="C4664">
        <v>47.8</v>
      </c>
      <c r="F4664">
        <v>40</v>
      </c>
      <c r="G4664">
        <v>39.6</v>
      </c>
      <c r="H4664">
        <v>56</v>
      </c>
      <c r="I4664">
        <v>44.3</v>
      </c>
      <c r="J4664">
        <v>38.6</v>
      </c>
      <c r="L4664">
        <v>44.1</v>
      </c>
      <c r="M4664">
        <v>47.1</v>
      </c>
    </row>
    <row r="4665" spans="1:13" x14ac:dyDescent="0.3">
      <c r="A4665">
        <f t="shared" si="72"/>
        <v>3663</v>
      </c>
      <c r="B4665">
        <v>55.5</v>
      </c>
      <c r="C4665">
        <v>47.8</v>
      </c>
      <c r="F4665">
        <v>40</v>
      </c>
      <c r="G4665">
        <v>39.6</v>
      </c>
      <c r="H4665">
        <v>56</v>
      </c>
      <c r="I4665">
        <v>44.3</v>
      </c>
      <c r="J4665">
        <v>38.5</v>
      </c>
      <c r="L4665">
        <v>44</v>
      </c>
      <c r="M4665">
        <v>47.1</v>
      </c>
    </row>
    <row r="4666" spans="1:13" x14ac:dyDescent="0.3">
      <c r="A4666">
        <f t="shared" si="72"/>
        <v>3664</v>
      </c>
      <c r="B4666">
        <v>55.5</v>
      </c>
      <c r="C4666">
        <v>47.8</v>
      </c>
      <c r="F4666">
        <v>40</v>
      </c>
      <c r="G4666">
        <v>39.6</v>
      </c>
      <c r="H4666">
        <v>56</v>
      </c>
      <c r="I4666">
        <v>44.3</v>
      </c>
      <c r="J4666">
        <v>38.6</v>
      </c>
      <c r="L4666">
        <v>44</v>
      </c>
      <c r="M4666">
        <v>47.1</v>
      </c>
    </row>
    <row r="4667" spans="1:13" x14ac:dyDescent="0.3">
      <c r="A4667">
        <f t="shared" si="72"/>
        <v>3665</v>
      </c>
      <c r="B4667">
        <v>55.5</v>
      </c>
      <c r="C4667">
        <v>47.8</v>
      </c>
      <c r="F4667">
        <v>40</v>
      </c>
      <c r="G4667">
        <v>39.6</v>
      </c>
      <c r="H4667">
        <v>56</v>
      </c>
      <c r="I4667">
        <v>44.3</v>
      </c>
      <c r="J4667">
        <v>38.5</v>
      </c>
      <c r="L4667">
        <v>44</v>
      </c>
      <c r="M4667">
        <v>47.1</v>
      </c>
    </row>
    <row r="4668" spans="1:13" x14ac:dyDescent="0.3">
      <c r="A4668">
        <f t="shared" si="72"/>
        <v>3666</v>
      </c>
      <c r="B4668">
        <v>55.5</v>
      </c>
      <c r="C4668">
        <v>47.8</v>
      </c>
      <c r="F4668">
        <v>40</v>
      </c>
      <c r="G4668">
        <v>39.6</v>
      </c>
      <c r="H4668">
        <v>56</v>
      </c>
      <c r="I4668">
        <v>44.3</v>
      </c>
      <c r="J4668">
        <v>38.6</v>
      </c>
      <c r="L4668">
        <v>44</v>
      </c>
      <c r="M4668">
        <v>47.1</v>
      </c>
    </row>
    <row r="4669" spans="1:13" x14ac:dyDescent="0.3">
      <c r="A4669">
        <f t="shared" si="72"/>
        <v>3667</v>
      </c>
      <c r="B4669">
        <v>55.5</v>
      </c>
      <c r="C4669">
        <v>47.8</v>
      </c>
      <c r="F4669">
        <v>40</v>
      </c>
      <c r="G4669">
        <v>39.6</v>
      </c>
      <c r="H4669">
        <v>56</v>
      </c>
      <c r="I4669">
        <v>44.3</v>
      </c>
      <c r="J4669">
        <v>38.5</v>
      </c>
      <c r="L4669">
        <v>44</v>
      </c>
      <c r="M4669">
        <v>47.1</v>
      </c>
    </row>
    <row r="4670" spans="1:13" x14ac:dyDescent="0.3">
      <c r="A4670">
        <f t="shared" si="72"/>
        <v>3668</v>
      </c>
      <c r="B4670">
        <v>55.5</v>
      </c>
      <c r="C4670">
        <v>47.8</v>
      </c>
      <c r="F4670">
        <v>40</v>
      </c>
      <c r="G4670">
        <v>39.6</v>
      </c>
      <c r="H4670">
        <v>56</v>
      </c>
      <c r="I4670">
        <v>44.3</v>
      </c>
      <c r="J4670">
        <v>38.6</v>
      </c>
      <c r="L4670">
        <v>44</v>
      </c>
      <c r="M4670">
        <v>47.1</v>
      </c>
    </row>
    <row r="4671" spans="1:13" x14ac:dyDescent="0.3">
      <c r="A4671">
        <f t="shared" si="72"/>
        <v>3669</v>
      </c>
      <c r="B4671">
        <v>55.5</v>
      </c>
      <c r="C4671">
        <v>47.8</v>
      </c>
      <c r="F4671">
        <v>40</v>
      </c>
      <c r="G4671">
        <v>39.6</v>
      </c>
      <c r="H4671">
        <v>56</v>
      </c>
      <c r="I4671">
        <v>44.3</v>
      </c>
      <c r="J4671">
        <v>38.6</v>
      </c>
      <c r="L4671">
        <v>44</v>
      </c>
      <c r="M4671">
        <v>47.1</v>
      </c>
    </row>
    <row r="4672" spans="1:13" x14ac:dyDescent="0.3">
      <c r="A4672">
        <f t="shared" si="72"/>
        <v>3670</v>
      </c>
      <c r="B4672">
        <v>55.5</v>
      </c>
      <c r="C4672">
        <v>47.8</v>
      </c>
      <c r="F4672">
        <v>40</v>
      </c>
      <c r="G4672">
        <v>39.6</v>
      </c>
      <c r="H4672">
        <v>56</v>
      </c>
      <c r="I4672">
        <v>44.3</v>
      </c>
      <c r="J4672">
        <v>38.5</v>
      </c>
      <c r="L4672">
        <v>44.1</v>
      </c>
      <c r="M4672">
        <v>47.1</v>
      </c>
    </row>
    <row r="4673" spans="1:13" x14ac:dyDescent="0.3">
      <c r="A4673">
        <f t="shared" si="72"/>
        <v>3671</v>
      </c>
      <c r="B4673">
        <v>55.5</v>
      </c>
      <c r="C4673">
        <v>47.8</v>
      </c>
      <c r="F4673">
        <v>40</v>
      </c>
      <c r="G4673">
        <v>39.6</v>
      </c>
      <c r="H4673">
        <v>56</v>
      </c>
      <c r="I4673">
        <v>44.3</v>
      </c>
      <c r="J4673">
        <v>38.5</v>
      </c>
      <c r="L4673">
        <v>44.1</v>
      </c>
      <c r="M4673">
        <v>47.1</v>
      </c>
    </row>
    <row r="4674" spans="1:13" x14ac:dyDescent="0.3">
      <c r="A4674">
        <f t="shared" si="72"/>
        <v>3672</v>
      </c>
      <c r="B4674">
        <v>55.5</v>
      </c>
      <c r="C4674">
        <v>47.8</v>
      </c>
      <c r="F4674">
        <v>40</v>
      </c>
      <c r="G4674">
        <v>39.6</v>
      </c>
      <c r="H4674">
        <v>56</v>
      </c>
      <c r="I4674">
        <v>44.3</v>
      </c>
      <c r="J4674">
        <v>38.5</v>
      </c>
      <c r="L4674">
        <v>44</v>
      </c>
      <c r="M4674">
        <v>47.1</v>
      </c>
    </row>
    <row r="4675" spans="1:13" x14ac:dyDescent="0.3">
      <c r="A4675">
        <f t="shared" si="72"/>
        <v>3673</v>
      </c>
      <c r="B4675">
        <v>55.5</v>
      </c>
      <c r="C4675">
        <v>47.8</v>
      </c>
      <c r="F4675">
        <v>40</v>
      </c>
      <c r="G4675">
        <v>39.6</v>
      </c>
      <c r="H4675">
        <v>56</v>
      </c>
      <c r="I4675">
        <v>44.3</v>
      </c>
      <c r="J4675">
        <v>38.5</v>
      </c>
      <c r="L4675">
        <v>44</v>
      </c>
      <c r="M4675">
        <v>47.1</v>
      </c>
    </row>
    <row r="4676" spans="1:13" x14ac:dyDescent="0.3">
      <c r="A4676">
        <f t="shared" ref="A4676:A4739" si="73">A4675+1</f>
        <v>3674</v>
      </c>
      <c r="B4676">
        <v>55.5</v>
      </c>
      <c r="C4676">
        <v>47.8</v>
      </c>
      <c r="F4676">
        <v>40</v>
      </c>
      <c r="G4676">
        <v>39.6</v>
      </c>
      <c r="H4676">
        <v>56</v>
      </c>
      <c r="I4676">
        <v>44.3</v>
      </c>
      <c r="J4676">
        <v>38.6</v>
      </c>
      <c r="L4676">
        <v>44.1</v>
      </c>
      <c r="M4676">
        <v>47.1</v>
      </c>
    </row>
    <row r="4677" spans="1:13" x14ac:dyDescent="0.3">
      <c r="A4677">
        <f t="shared" si="73"/>
        <v>3675</v>
      </c>
      <c r="B4677">
        <v>55.5</v>
      </c>
      <c r="C4677">
        <v>47.8</v>
      </c>
      <c r="F4677">
        <v>40</v>
      </c>
      <c r="G4677">
        <v>39.6</v>
      </c>
      <c r="H4677">
        <v>56</v>
      </c>
      <c r="I4677">
        <v>44.3</v>
      </c>
      <c r="J4677">
        <v>38.6</v>
      </c>
      <c r="L4677">
        <v>44.1</v>
      </c>
      <c r="M4677">
        <v>47.1</v>
      </c>
    </row>
    <row r="4678" spans="1:13" x14ac:dyDescent="0.3">
      <c r="A4678">
        <f t="shared" si="73"/>
        <v>3676</v>
      </c>
      <c r="B4678">
        <v>55.5</v>
      </c>
      <c r="C4678">
        <v>47.8</v>
      </c>
      <c r="F4678">
        <v>40</v>
      </c>
      <c r="G4678">
        <v>39.6</v>
      </c>
      <c r="H4678">
        <v>56</v>
      </c>
      <c r="I4678">
        <v>44.3</v>
      </c>
      <c r="J4678">
        <v>38.6</v>
      </c>
      <c r="L4678">
        <v>44</v>
      </c>
      <c r="M4678">
        <v>47.1</v>
      </c>
    </row>
    <row r="4679" spans="1:13" x14ac:dyDescent="0.3">
      <c r="A4679">
        <f t="shared" si="73"/>
        <v>3677</v>
      </c>
      <c r="B4679">
        <v>55.5</v>
      </c>
      <c r="C4679">
        <v>47.8</v>
      </c>
      <c r="F4679">
        <v>40</v>
      </c>
      <c r="G4679">
        <v>39.6</v>
      </c>
      <c r="H4679">
        <v>56.1</v>
      </c>
      <c r="I4679">
        <v>44.3</v>
      </c>
      <c r="J4679">
        <v>38.6</v>
      </c>
      <c r="L4679">
        <v>44.1</v>
      </c>
      <c r="M4679">
        <v>47.1</v>
      </c>
    </row>
    <row r="4680" spans="1:13" x14ac:dyDescent="0.3">
      <c r="A4680">
        <f t="shared" si="73"/>
        <v>3678</v>
      </c>
      <c r="B4680">
        <v>55.5</v>
      </c>
      <c r="C4680">
        <v>47.8</v>
      </c>
      <c r="F4680">
        <v>40</v>
      </c>
      <c r="G4680">
        <v>39.6</v>
      </c>
      <c r="H4680">
        <v>56</v>
      </c>
      <c r="I4680">
        <v>44.3</v>
      </c>
      <c r="J4680">
        <v>38.6</v>
      </c>
      <c r="L4680">
        <v>44.1</v>
      </c>
      <c r="M4680">
        <v>47.1</v>
      </c>
    </row>
    <row r="4681" spans="1:13" x14ac:dyDescent="0.3">
      <c r="A4681">
        <f t="shared" si="73"/>
        <v>3679</v>
      </c>
      <c r="B4681">
        <v>55.5</v>
      </c>
      <c r="C4681">
        <v>47.8</v>
      </c>
      <c r="F4681">
        <v>40</v>
      </c>
      <c r="G4681">
        <v>39.6</v>
      </c>
      <c r="H4681">
        <v>56</v>
      </c>
      <c r="I4681">
        <v>44.3</v>
      </c>
      <c r="J4681">
        <v>38.5</v>
      </c>
      <c r="L4681">
        <v>44.1</v>
      </c>
      <c r="M4681">
        <v>47.1</v>
      </c>
    </row>
    <row r="4682" spans="1:13" x14ac:dyDescent="0.3">
      <c r="A4682">
        <f t="shared" si="73"/>
        <v>3680</v>
      </c>
      <c r="B4682">
        <v>55.5</v>
      </c>
      <c r="C4682">
        <v>47.8</v>
      </c>
      <c r="F4682">
        <v>40</v>
      </c>
      <c r="G4682">
        <v>39.6</v>
      </c>
      <c r="H4682">
        <v>56</v>
      </c>
      <c r="I4682">
        <v>44.3</v>
      </c>
      <c r="J4682">
        <v>38.6</v>
      </c>
      <c r="L4682">
        <v>44.1</v>
      </c>
      <c r="M4682">
        <v>47.1</v>
      </c>
    </row>
    <row r="4683" spans="1:13" x14ac:dyDescent="0.3">
      <c r="A4683">
        <f t="shared" si="73"/>
        <v>3681</v>
      </c>
      <c r="B4683">
        <v>55.4</v>
      </c>
      <c r="C4683">
        <v>47.8</v>
      </c>
      <c r="F4683">
        <v>40</v>
      </c>
      <c r="G4683">
        <v>39.6</v>
      </c>
      <c r="H4683">
        <v>56</v>
      </c>
      <c r="I4683">
        <v>44.3</v>
      </c>
      <c r="J4683">
        <v>38.6</v>
      </c>
      <c r="L4683">
        <v>44.1</v>
      </c>
      <c r="M4683">
        <v>47.1</v>
      </c>
    </row>
    <row r="4684" spans="1:13" x14ac:dyDescent="0.3">
      <c r="A4684">
        <f t="shared" si="73"/>
        <v>3682</v>
      </c>
      <c r="B4684">
        <v>55.4</v>
      </c>
      <c r="C4684">
        <v>47.8</v>
      </c>
      <c r="F4684">
        <v>40</v>
      </c>
      <c r="G4684">
        <v>39.6</v>
      </c>
      <c r="H4684">
        <v>56</v>
      </c>
      <c r="I4684">
        <v>44.3</v>
      </c>
      <c r="J4684">
        <v>38.6</v>
      </c>
      <c r="L4684">
        <v>44.1</v>
      </c>
      <c r="M4684">
        <v>47.1</v>
      </c>
    </row>
    <row r="4685" spans="1:13" x14ac:dyDescent="0.3">
      <c r="A4685">
        <f t="shared" si="73"/>
        <v>3683</v>
      </c>
      <c r="B4685">
        <v>55.4</v>
      </c>
      <c r="C4685">
        <v>47.8</v>
      </c>
      <c r="F4685">
        <v>40</v>
      </c>
      <c r="G4685">
        <v>39.6</v>
      </c>
      <c r="H4685">
        <v>56</v>
      </c>
      <c r="I4685">
        <v>44.3</v>
      </c>
      <c r="J4685">
        <v>38.6</v>
      </c>
      <c r="L4685">
        <v>44.1</v>
      </c>
      <c r="M4685">
        <v>47.1</v>
      </c>
    </row>
    <row r="4686" spans="1:13" x14ac:dyDescent="0.3">
      <c r="A4686">
        <f t="shared" si="73"/>
        <v>3684</v>
      </c>
      <c r="B4686">
        <v>55.4</v>
      </c>
      <c r="C4686">
        <v>47.8</v>
      </c>
      <c r="F4686">
        <v>40</v>
      </c>
      <c r="G4686">
        <v>39.6</v>
      </c>
      <c r="H4686">
        <v>56</v>
      </c>
      <c r="I4686">
        <v>44.3</v>
      </c>
      <c r="J4686">
        <v>38.6</v>
      </c>
      <c r="L4686">
        <v>44.1</v>
      </c>
      <c r="M4686">
        <v>47.1</v>
      </c>
    </row>
    <row r="4687" spans="1:13" x14ac:dyDescent="0.3">
      <c r="A4687">
        <f t="shared" si="73"/>
        <v>3685</v>
      </c>
      <c r="B4687">
        <v>55.4</v>
      </c>
      <c r="C4687">
        <v>47.8</v>
      </c>
      <c r="F4687">
        <v>40</v>
      </c>
      <c r="G4687">
        <v>39.6</v>
      </c>
      <c r="H4687">
        <v>56</v>
      </c>
      <c r="I4687">
        <v>44.3</v>
      </c>
      <c r="J4687">
        <v>38.5</v>
      </c>
      <c r="L4687">
        <v>44.1</v>
      </c>
      <c r="M4687">
        <v>47.1</v>
      </c>
    </row>
    <row r="4688" spans="1:13" x14ac:dyDescent="0.3">
      <c r="A4688">
        <f t="shared" si="73"/>
        <v>3686</v>
      </c>
      <c r="B4688">
        <v>55.4</v>
      </c>
      <c r="C4688">
        <v>47.8</v>
      </c>
      <c r="F4688">
        <v>40</v>
      </c>
      <c r="G4688">
        <v>39.6</v>
      </c>
      <c r="H4688">
        <v>56</v>
      </c>
      <c r="I4688">
        <v>44.3</v>
      </c>
      <c r="J4688">
        <v>38.5</v>
      </c>
      <c r="L4688">
        <v>44.1</v>
      </c>
      <c r="M4688">
        <v>47.1</v>
      </c>
    </row>
    <row r="4689" spans="1:13" x14ac:dyDescent="0.3">
      <c r="A4689">
        <f t="shared" si="73"/>
        <v>3687</v>
      </c>
      <c r="B4689">
        <v>55.4</v>
      </c>
      <c r="C4689">
        <v>47.8</v>
      </c>
      <c r="F4689">
        <v>40</v>
      </c>
      <c r="G4689">
        <v>39.6</v>
      </c>
      <c r="H4689">
        <v>56</v>
      </c>
      <c r="I4689">
        <v>44.3</v>
      </c>
      <c r="J4689">
        <v>38.5</v>
      </c>
      <c r="L4689">
        <v>44.1</v>
      </c>
      <c r="M4689">
        <v>47.1</v>
      </c>
    </row>
    <row r="4690" spans="1:13" x14ac:dyDescent="0.3">
      <c r="A4690">
        <f t="shared" si="73"/>
        <v>3688</v>
      </c>
      <c r="B4690">
        <v>55.3</v>
      </c>
      <c r="C4690">
        <v>47.8</v>
      </c>
      <c r="F4690">
        <v>40</v>
      </c>
      <c r="G4690">
        <v>39.6</v>
      </c>
      <c r="H4690">
        <v>56</v>
      </c>
      <c r="I4690">
        <v>44.3</v>
      </c>
      <c r="J4690">
        <v>38.6</v>
      </c>
      <c r="L4690">
        <v>44.1</v>
      </c>
      <c r="M4690">
        <v>47.1</v>
      </c>
    </row>
    <row r="4691" spans="1:13" x14ac:dyDescent="0.3">
      <c r="A4691">
        <f t="shared" si="73"/>
        <v>3689</v>
      </c>
      <c r="B4691">
        <v>55.4</v>
      </c>
      <c r="C4691">
        <v>47.8</v>
      </c>
      <c r="F4691">
        <v>40</v>
      </c>
      <c r="G4691">
        <v>39.6</v>
      </c>
      <c r="H4691">
        <v>56</v>
      </c>
      <c r="I4691">
        <v>44.3</v>
      </c>
      <c r="J4691">
        <v>38.6</v>
      </c>
      <c r="L4691">
        <v>44.1</v>
      </c>
      <c r="M4691">
        <v>47.1</v>
      </c>
    </row>
    <row r="4692" spans="1:13" x14ac:dyDescent="0.3">
      <c r="A4692">
        <f t="shared" si="73"/>
        <v>3690</v>
      </c>
      <c r="B4692">
        <v>55.4</v>
      </c>
      <c r="C4692">
        <v>47.8</v>
      </c>
      <c r="F4692">
        <v>40</v>
      </c>
      <c r="G4692">
        <v>39.6</v>
      </c>
      <c r="H4692">
        <v>56</v>
      </c>
      <c r="I4692">
        <v>44.3</v>
      </c>
      <c r="J4692">
        <v>38.5</v>
      </c>
      <c r="L4692">
        <v>44.1</v>
      </c>
      <c r="M4692">
        <v>47.1</v>
      </c>
    </row>
    <row r="4693" spans="1:13" x14ac:dyDescent="0.3">
      <c r="A4693">
        <f t="shared" si="73"/>
        <v>3691</v>
      </c>
      <c r="B4693">
        <v>55.4</v>
      </c>
      <c r="C4693">
        <v>47.8</v>
      </c>
      <c r="F4693">
        <v>40</v>
      </c>
      <c r="G4693">
        <v>39.6</v>
      </c>
      <c r="H4693">
        <v>56</v>
      </c>
      <c r="I4693">
        <v>44.3</v>
      </c>
      <c r="J4693">
        <v>38.6</v>
      </c>
      <c r="L4693">
        <v>44.1</v>
      </c>
      <c r="M4693">
        <v>47.1</v>
      </c>
    </row>
    <row r="4694" spans="1:13" x14ac:dyDescent="0.3">
      <c r="A4694">
        <f t="shared" si="73"/>
        <v>3692</v>
      </c>
      <c r="B4694">
        <v>55.4</v>
      </c>
      <c r="C4694">
        <v>47.8</v>
      </c>
      <c r="F4694">
        <v>40</v>
      </c>
      <c r="G4694">
        <v>39.6</v>
      </c>
      <c r="H4694">
        <v>56</v>
      </c>
      <c r="I4694">
        <v>44.3</v>
      </c>
      <c r="J4694">
        <v>38.5</v>
      </c>
      <c r="L4694">
        <v>44.1</v>
      </c>
      <c r="M4694">
        <v>47.1</v>
      </c>
    </row>
    <row r="4695" spans="1:13" x14ac:dyDescent="0.3">
      <c r="A4695">
        <f t="shared" si="73"/>
        <v>3693</v>
      </c>
      <c r="B4695">
        <v>55.4</v>
      </c>
      <c r="C4695">
        <v>47.8</v>
      </c>
      <c r="F4695">
        <v>40</v>
      </c>
      <c r="G4695">
        <v>39.6</v>
      </c>
      <c r="H4695">
        <v>56</v>
      </c>
      <c r="I4695">
        <v>44.3</v>
      </c>
      <c r="J4695">
        <v>38.6</v>
      </c>
      <c r="L4695">
        <v>44.1</v>
      </c>
      <c r="M4695">
        <v>47.1</v>
      </c>
    </row>
    <row r="4696" spans="1:13" x14ac:dyDescent="0.3">
      <c r="A4696">
        <f t="shared" si="73"/>
        <v>3694</v>
      </c>
      <c r="B4696">
        <v>55.4</v>
      </c>
      <c r="C4696">
        <v>47.8</v>
      </c>
      <c r="F4696">
        <v>40</v>
      </c>
      <c r="G4696">
        <v>39.6</v>
      </c>
      <c r="H4696">
        <v>56</v>
      </c>
      <c r="I4696">
        <v>44.3</v>
      </c>
      <c r="J4696">
        <v>38.5</v>
      </c>
      <c r="L4696">
        <v>44.1</v>
      </c>
      <c r="M4696">
        <v>47.1</v>
      </c>
    </row>
    <row r="4697" spans="1:13" x14ac:dyDescent="0.3">
      <c r="A4697">
        <f t="shared" si="73"/>
        <v>3695</v>
      </c>
      <c r="B4697">
        <v>55.4</v>
      </c>
      <c r="C4697">
        <v>47.8</v>
      </c>
      <c r="F4697">
        <v>40</v>
      </c>
      <c r="G4697">
        <v>39.6</v>
      </c>
      <c r="H4697">
        <v>56</v>
      </c>
      <c r="I4697">
        <v>44.3</v>
      </c>
      <c r="J4697">
        <v>38.6</v>
      </c>
      <c r="L4697">
        <v>44.1</v>
      </c>
      <c r="M4697">
        <v>47.1</v>
      </c>
    </row>
    <row r="4698" spans="1:13" x14ac:dyDescent="0.3">
      <c r="A4698">
        <f t="shared" si="73"/>
        <v>3696</v>
      </c>
      <c r="B4698">
        <v>55.4</v>
      </c>
      <c r="C4698">
        <v>47.8</v>
      </c>
      <c r="F4698">
        <v>40</v>
      </c>
      <c r="G4698">
        <v>39.6</v>
      </c>
      <c r="H4698">
        <v>56</v>
      </c>
      <c r="I4698">
        <v>44.3</v>
      </c>
      <c r="J4698">
        <v>38.6</v>
      </c>
      <c r="L4698">
        <v>44</v>
      </c>
      <c r="M4698">
        <v>47.1</v>
      </c>
    </row>
    <row r="4699" spans="1:13" x14ac:dyDescent="0.3">
      <c r="A4699">
        <f t="shared" si="73"/>
        <v>3697</v>
      </c>
      <c r="B4699">
        <v>55.4</v>
      </c>
      <c r="C4699">
        <v>47.8</v>
      </c>
      <c r="F4699">
        <v>40</v>
      </c>
      <c r="G4699">
        <v>39.6</v>
      </c>
      <c r="H4699">
        <v>56</v>
      </c>
      <c r="I4699">
        <v>44.3</v>
      </c>
      <c r="J4699">
        <v>38.5</v>
      </c>
      <c r="L4699">
        <v>44</v>
      </c>
      <c r="M4699">
        <v>47.1</v>
      </c>
    </row>
    <row r="4700" spans="1:13" x14ac:dyDescent="0.3">
      <c r="A4700">
        <f t="shared" si="73"/>
        <v>3698</v>
      </c>
      <c r="B4700">
        <v>55.4</v>
      </c>
      <c r="C4700">
        <v>47.8</v>
      </c>
      <c r="F4700">
        <v>40</v>
      </c>
      <c r="G4700">
        <v>39.6</v>
      </c>
      <c r="H4700">
        <v>56</v>
      </c>
      <c r="I4700">
        <v>44.3</v>
      </c>
      <c r="J4700">
        <v>38.6</v>
      </c>
      <c r="L4700">
        <v>44</v>
      </c>
      <c r="M4700">
        <v>47.1</v>
      </c>
    </row>
    <row r="4701" spans="1:13" x14ac:dyDescent="0.3">
      <c r="A4701">
        <f t="shared" si="73"/>
        <v>3699</v>
      </c>
      <c r="B4701">
        <v>55.4</v>
      </c>
      <c r="C4701">
        <v>47.8</v>
      </c>
      <c r="F4701">
        <v>40</v>
      </c>
      <c r="G4701">
        <v>39.6</v>
      </c>
      <c r="H4701">
        <v>56</v>
      </c>
      <c r="I4701">
        <v>44.3</v>
      </c>
      <c r="J4701">
        <v>38.6</v>
      </c>
      <c r="L4701">
        <v>44</v>
      </c>
      <c r="M4701">
        <v>47.1</v>
      </c>
    </row>
    <row r="4702" spans="1:13" x14ac:dyDescent="0.3">
      <c r="A4702">
        <f t="shared" si="73"/>
        <v>3700</v>
      </c>
      <c r="B4702">
        <v>55.4</v>
      </c>
      <c r="C4702">
        <v>47.8</v>
      </c>
      <c r="F4702">
        <v>40</v>
      </c>
      <c r="G4702">
        <v>39.6</v>
      </c>
      <c r="H4702">
        <v>56</v>
      </c>
      <c r="I4702">
        <v>44.3</v>
      </c>
      <c r="J4702">
        <v>38.6</v>
      </c>
      <c r="L4702">
        <v>44</v>
      </c>
      <c r="M4702">
        <v>47</v>
      </c>
    </row>
    <row r="4703" spans="1:13" x14ac:dyDescent="0.3">
      <c r="A4703">
        <f t="shared" si="73"/>
        <v>3701</v>
      </c>
      <c r="B4703">
        <v>55.4</v>
      </c>
      <c r="C4703">
        <v>47.8</v>
      </c>
      <c r="F4703">
        <v>40</v>
      </c>
      <c r="G4703">
        <v>39.6</v>
      </c>
      <c r="H4703">
        <v>56</v>
      </c>
      <c r="I4703">
        <v>44.3</v>
      </c>
      <c r="J4703">
        <v>38.5</v>
      </c>
      <c r="L4703">
        <v>44.1</v>
      </c>
      <c r="M4703">
        <v>47.1</v>
      </c>
    </row>
    <row r="4704" spans="1:13" x14ac:dyDescent="0.3">
      <c r="A4704">
        <f t="shared" si="73"/>
        <v>3702</v>
      </c>
      <c r="B4704">
        <v>55.4</v>
      </c>
      <c r="C4704">
        <v>47.8</v>
      </c>
      <c r="F4704">
        <v>40</v>
      </c>
      <c r="G4704">
        <v>39.6</v>
      </c>
      <c r="H4704">
        <v>56</v>
      </c>
      <c r="I4704">
        <v>44.3</v>
      </c>
      <c r="J4704">
        <v>38.5</v>
      </c>
      <c r="L4704">
        <v>44</v>
      </c>
      <c r="M4704">
        <v>47.1</v>
      </c>
    </row>
    <row r="4705" spans="1:13" x14ac:dyDescent="0.3">
      <c r="A4705">
        <f t="shared" si="73"/>
        <v>3703</v>
      </c>
      <c r="B4705">
        <v>55.4</v>
      </c>
      <c r="C4705">
        <v>47.8</v>
      </c>
      <c r="F4705">
        <v>40</v>
      </c>
      <c r="G4705">
        <v>39.6</v>
      </c>
      <c r="H4705">
        <v>56</v>
      </c>
      <c r="I4705">
        <v>44.3</v>
      </c>
      <c r="J4705">
        <v>38.6</v>
      </c>
      <c r="L4705">
        <v>44</v>
      </c>
      <c r="M4705">
        <v>47.1</v>
      </c>
    </row>
    <row r="4706" spans="1:13" x14ac:dyDescent="0.3">
      <c r="A4706">
        <f t="shared" si="73"/>
        <v>3704</v>
      </c>
      <c r="B4706">
        <v>55.4</v>
      </c>
      <c r="C4706">
        <v>47.8</v>
      </c>
      <c r="F4706">
        <v>40</v>
      </c>
      <c r="G4706">
        <v>39.6</v>
      </c>
      <c r="H4706">
        <v>56</v>
      </c>
      <c r="I4706">
        <v>44.3</v>
      </c>
      <c r="J4706">
        <v>38.6</v>
      </c>
      <c r="L4706">
        <v>44</v>
      </c>
      <c r="M4706">
        <v>47.1</v>
      </c>
    </row>
    <row r="4707" spans="1:13" x14ac:dyDescent="0.3">
      <c r="A4707">
        <f t="shared" si="73"/>
        <v>3705</v>
      </c>
      <c r="B4707">
        <v>55.4</v>
      </c>
      <c r="C4707">
        <v>47.8</v>
      </c>
      <c r="F4707">
        <v>40</v>
      </c>
      <c r="G4707">
        <v>39.6</v>
      </c>
      <c r="H4707">
        <v>56</v>
      </c>
      <c r="I4707">
        <v>44.3</v>
      </c>
      <c r="J4707">
        <v>38.6</v>
      </c>
      <c r="L4707">
        <v>44</v>
      </c>
      <c r="M4707">
        <v>47.1</v>
      </c>
    </row>
    <row r="4708" spans="1:13" x14ac:dyDescent="0.3">
      <c r="A4708">
        <f t="shared" si="73"/>
        <v>3706</v>
      </c>
      <c r="B4708">
        <v>55.4</v>
      </c>
      <c r="C4708">
        <v>47.8</v>
      </c>
      <c r="F4708">
        <v>40</v>
      </c>
      <c r="G4708">
        <v>39.6</v>
      </c>
      <c r="H4708">
        <v>56</v>
      </c>
      <c r="I4708">
        <v>44.3</v>
      </c>
      <c r="J4708">
        <v>38.6</v>
      </c>
      <c r="L4708">
        <v>44</v>
      </c>
      <c r="M4708">
        <v>47.1</v>
      </c>
    </row>
    <row r="4709" spans="1:13" x14ac:dyDescent="0.3">
      <c r="A4709">
        <f t="shared" si="73"/>
        <v>3707</v>
      </c>
      <c r="B4709">
        <v>55.3</v>
      </c>
      <c r="C4709">
        <v>47.8</v>
      </c>
      <c r="F4709">
        <v>40</v>
      </c>
      <c r="G4709">
        <v>39.6</v>
      </c>
      <c r="H4709">
        <v>56</v>
      </c>
      <c r="I4709">
        <v>44.3</v>
      </c>
      <c r="J4709">
        <v>38.5</v>
      </c>
      <c r="L4709">
        <v>44.1</v>
      </c>
      <c r="M4709">
        <v>47</v>
      </c>
    </row>
    <row r="4710" spans="1:13" x14ac:dyDescent="0.3">
      <c r="A4710">
        <f t="shared" si="73"/>
        <v>3708</v>
      </c>
      <c r="B4710">
        <v>55.4</v>
      </c>
      <c r="C4710">
        <v>47.8</v>
      </c>
      <c r="F4710">
        <v>40</v>
      </c>
      <c r="G4710">
        <v>39.6</v>
      </c>
      <c r="H4710">
        <v>56</v>
      </c>
      <c r="I4710">
        <v>44.3</v>
      </c>
      <c r="J4710">
        <v>38.5</v>
      </c>
      <c r="L4710">
        <v>44.1</v>
      </c>
      <c r="M4710">
        <v>47.1</v>
      </c>
    </row>
    <row r="4711" spans="1:13" x14ac:dyDescent="0.3">
      <c r="A4711">
        <f t="shared" si="73"/>
        <v>3709</v>
      </c>
      <c r="B4711">
        <v>55.4</v>
      </c>
      <c r="C4711">
        <v>47.8</v>
      </c>
      <c r="F4711">
        <v>40</v>
      </c>
      <c r="G4711">
        <v>39.6</v>
      </c>
      <c r="H4711">
        <v>56</v>
      </c>
      <c r="I4711">
        <v>44.3</v>
      </c>
      <c r="J4711">
        <v>38.5</v>
      </c>
      <c r="L4711">
        <v>44</v>
      </c>
      <c r="M4711">
        <v>47.1</v>
      </c>
    </row>
    <row r="4712" spans="1:13" x14ac:dyDescent="0.3">
      <c r="A4712">
        <f t="shared" si="73"/>
        <v>3710</v>
      </c>
      <c r="B4712">
        <v>55.4</v>
      </c>
      <c r="C4712">
        <v>47.8</v>
      </c>
      <c r="F4712">
        <v>40</v>
      </c>
      <c r="G4712">
        <v>39.6</v>
      </c>
      <c r="H4712">
        <v>56</v>
      </c>
      <c r="I4712">
        <v>44.3</v>
      </c>
      <c r="J4712">
        <v>38.5</v>
      </c>
      <c r="L4712">
        <v>44.1</v>
      </c>
      <c r="M4712">
        <v>47.1</v>
      </c>
    </row>
    <row r="4713" spans="1:13" x14ac:dyDescent="0.3">
      <c r="A4713">
        <f t="shared" si="73"/>
        <v>3711</v>
      </c>
      <c r="B4713">
        <v>55.4</v>
      </c>
      <c r="C4713">
        <v>47.8</v>
      </c>
      <c r="F4713">
        <v>40</v>
      </c>
      <c r="G4713">
        <v>39.6</v>
      </c>
      <c r="H4713">
        <v>56</v>
      </c>
      <c r="I4713">
        <v>44.3</v>
      </c>
      <c r="J4713">
        <v>38.5</v>
      </c>
      <c r="L4713">
        <v>44.1</v>
      </c>
      <c r="M4713">
        <v>47.1</v>
      </c>
    </row>
    <row r="4714" spans="1:13" x14ac:dyDescent="0.3">
      <c r="A4714">
        <f t="shared" si="73"/>
        <v>3712</v>
      </c>
      <c r="B4714">
        <v>55.3</v>
      </c>
      <c r="C4714">
        <v>47.8</v>
      </c>
      <c r="F4714">
        <v>40</v>
      </c>
      <c r="G4714">
        <v>39.6</v>
      </c>
      <c r="H4714">
        <v>56</v>
      </c>
      <c r="I4714">
        <v>44.3</v>
      </c>
      <c r="J4714">
        <v>38.6</v>
      </c>
      <c r="L4714">
        <v>44.1</v>
      </c>
      <c r="M4714">
        <v>47.1</v>
      </c>
    </row>
    <row r="4715" spans="1:13" x14ac:dyDescent="0.3">
      <c r="A4715">
        <f t="shared" si="73"/>
        <v>3713</v>
      </c>
      <c r="B4715">
        <v>55.3</v>
      </c>
      <c r="C4715">
        <v>47.8</v>
      </c>
      <c r="F4715">
        <v>40</v>
      </c>
      <c r="G4715">
        <v>39.6</v>
      </c>
      <c r="H4715">
        <v>56</v>
      </c>
      <c r="I4715">
        <v>44.3</v>
      </c>
      <c r="J4715">
        <v>38.5</v>
      </c>
      <c r="L4715">
        <v>44.1</v>
      </c>
      <c r="M4715">
        <v>47.1</v>
      </c>
    </row>
    <row r="4716" spans="1:13" x14ac:dyDescent="0.3">
      <c r="A4716">
        <f t="shared" si="73"/>
        <v>3714</v>
      </c>
      <c r="B4716">
        <v>55.3</v>
      </c>
      <c r="C4716">
        <v>47.8</v>
      </c>
      <c r="F4716">
        <v>40</v>
      </c>
      <c r="G4716">
        <v>39.6</v>
      </c>
      <c r="H4716">
        <v>56</v>
      </c>
      <c r="I4716">
        <v>44.3</v>
      </c>
      <c r="J4716">
        <v>38.5</v>
      </c>
      <c r="L4716">
        <v>44.1</v>
      </c>
      <c r="M4716">
        <v>47.1</v>
      </c>
    </row>
    <row r="4717" spans="1:13" x14ac:dyDescent="0.3">
      <c r="A4717">
        <f t="shared" si="73"/>
        <v>3715</v>
      </c>
      <c r="B4717">
        <v>55.3</v>
      </c>
      <c r="C4717">
        <v>47.8</v>
      </c>
      <c r="F4717">
        <v>40</v>
      </c>
      <c r="G4717">
        <v>39.6</v>
      </c>
      <c r="H4717">
        <v>55.9</v>
      </c>
      <c r="I4717">
        <v>44.3</v>
      </c>
      <c r="J4717">
        <v>38.5</v>
      </c>
      <c r="L4717">
        <v>44</v>
      </c>
      <c r="M4717">
        <v>47.1</v>
      </c>
    </row>
    <row r="4718" spans="1:13" x14ac:dyDescent="0.3">
      <c r="A4718">
        <f t="shared" si="73"/>
        <v>3716</v>
      </c>
      <c r="B4718">
        <v>55.3</v>
      </c>
      <c r="C4718">
        <v>47.8</v>
      </c>
      <c r="F4718">
        <v>40</v>
      </c>
      <c r="G4718">
        <v>39.6</v>
      </c>
      <c r="H4718">
        <v>56</v>
      </c>
      <c r="I4718">
        <v>44.3</v>
      </c>
      <c r="J4718">
        <v>38.6</v>
      </c>
      <c r="L4718">
        <v>44</v>
      </c>
      <c r="M4718">
        <v>47.1</v>
      </c>
    </row>
    <row r="4719" spans="1:13" x14ac:dyDescent="0.3">
      <c r="A4719">
        <f t="shared" si="73"/>
        <v>3717</v>
      </c>
      <c r="B4719">
        <v>55.3</v>
      </c>
      <c r="C4719">
        <v>47.8</v>
      </c>
      <c r="F4719">
        <v>40</v>
      </c>
      <c r="G4719">
        <v>39.6</v>
      </c>
      <c r="H4719">
        <v>56</v>
      </c>
      <c r="I4719">
        <v>44.3</v>
      </c>
      <c r="J4719">
        <v>38.6</v>
      </c>
      <c r="L4719">
        <v>44.1</v>
      </c>
      <c r="M4719">
        <v>47.1</v>
      </c>
    </row>
    <row r="4720" spans="1:13" x14ac:dyDescent="0.3">
      <c r="A4720">
        <f t="shared" si="73"/>
        <v>3718</v>
      </c>
      <c r="B4720">
        <v>55.4</v>
      </c>
      <c r="C4720">
        <v>47.8</v>
      </c>
      <c r="F4720">
        <v>40</v>
      </c>
      <c r="G4720">
        <v>39.6</v>
      </c>
      <c r="H4720">
        <v>56</v>
      </c>
      <c r="I4720">
        <v>44.3</v>
      </c>
      <c r="J4720">
        <v>38.6</v>
      </c>
      <c r="L4720">
        <v>44.1</v>
      </c>
      <c r="M4720">
        <v>47.1</v>
      </c>
    </row>
    <row r="4721" spans="1:13" x14ac:dyDescent="0.3">
      <c r="A4721">
        <f t="shared" si="73"/>
        <v>3719</v>
      </c>
      <c r="B4721">
        <v>55.4</v>
      </c>
      <c r="C4721">
        <v>47.8</v>
      </c>
      <c r="F4721">
        <v>39.9</v>
      </c>
      <c r="G4721">
        <v>39.6</v>
      </c>
      <c r="H4721">
        <v>56</v>
      </c>
      <c r="I4721">
        <v>44.3</v>
      </c>
      <c r="J4721">
        <v>38.5</v>
      </c>
      <c r="L4721">
        <v>44.1</v>
      </c>
      <c r="M4721">
        <v>47.1</v>
      </c>
    </row>
    <row r="4722" spans="1:13" x14ac:dyDescent="0.3">
      <c r="A4722">
        <f t="shared" si="73"/>
        <v>3720</v>
      </c>
      <c r="B4722">
        <v>55.4</v>
      </c>
      <c r="C4722">
        <v>47.8</v>
      </c>
      <c r="F4722">
        <v>40</v>
      </c>
      <c r="G4722">
        <v>39.6</v>
      </c>
      <c r="H4722">
        <v>56</v>
      </c>
      <c r="I4722">
        <v>44.2</v>
      </c>
      <c r="J4722">
        <v>38.6</v>
      </c>
      <c r="L4722">
        <v>44.1</v>
      </c>
      <c r="M4722">
        <v>47.1</v>
      </c>
    </row>
    <row r="4723" spans="1:13" x14ac:dyDescent="0.3">
      <c r="A4723">
        <f t="shared" si="73"/>
        <v>3721</v>
      </c>
      <c r="B4723">
        <v>55.3</v>
      </c>
      <c r="C4723">
        <v>47.8</v>
      </c>
      <c r="F4723">
        <v>40</v>
      </c>
      <c r="G4723">
        <v>39.6</v>
      </c>
      <c r="H4723">
        <v>56</v>
      </c>
      <c r="I4723">
        <v>44.3</v>
      </c>
      <c r="J4723">
        <v>38.6</v>
      </c>
      <c r="L4723">
        <v>44.1</v>
      </c>
      <c r="M4723">
        <v>47.1</v>
      </c>
    </row>
    <row r="4724" spans="1:13" x14ac:dyDescent="0.3">
      <c r="A4724">
        <f t="shared" si="73"/>
        <v>3722</v>
      </c>
      <c r="B4724">
        <v>55.4</v>
      </c>
      <c r="C4724">
        <v>47.8</v>
      </c>
      <c r="F4724">
        <v>40</v>
      </c>
      <c r="G4724">
        <v>39.700000000000003</v>
      </c>
      <c r="H4724">
        <v>56</v>
      </c>
      <c r="I4724">
        <v>44.3</v>
      </c>
      <c r="J4724">
        <v>38.6</v>
      </c>
      <c r="L4724">
        <v>44.1</v>
      </c>
      <c r="M4724">
        <v>47.1</v>
      </c>
    </row>
    <row r="4725" spans="1:13" x14ac:dyDescent="0.3">
      <c r="A4725">
        <f t="shared" si="73"/>
        <v>3723</v>
      </c>
      <c r="B4725">
        <v>55.4</v>
      </c>
      <c r="C4725">
        <v>47.8</v>
      </c>
      <c r="F4725">
        <v>40</v>
      </c>
      <c r="G4725">
        <v>39.700000000000003</v>
      </c>
      <c r="H4725">
        <v>56</v>
      </c>
      <c r="I4725">
        <v>44.3</v>
      </c>
      <c r="J4725">
        <v>38.5</v>
      </c>
      <c r="L4725">
        <v>44.1</v>
      </c>
      <c r="M4725">
        <v>47.1</v>
      </c>
    </row>
    <row r="4726" spans="1:13" x14ac:dyDescent="0.3">
      <c r="A4726">
        <f t="shared" si="73"/>
        <v>3724</v>
      </c>
      <c r="B4726">
        <v>55.4</v>
      </c>
      <c r="C4726">
        <v>47.8</v>
      </c>
      <c r="F4726">
        <v>40</v>
      </c>
      <c r="G4726">
        <v>39.700000000000003</v>
      </c>
      <c r="H4726">
        <v>56</v>
      </c>
      <c r="I4726">
        <v>44.3</v>
      </c>
      <c r="J4726">
        <v>38.6</v>
      </c>
      <c r="L4726">
        <v>44</v>
      </c>
      <c r="M4726">
        <v>47.1</v>
      </c>
    </row>
    <row r="4727" spans="1:13" x14ac:dyDescent="0.3">
      <c r="A4727">
        <f t="shared" si="73"/>
        <v>3725</v>
      </c>
      <c r="B4727">
        <v>55.4</v>
      </c>
      <c r="C4727">
        <v>47.8</v>
      </c>
      <c r="F4727">
        <v>40</v>
      </c>
      <c r="G4727">
        <v>39.700000000000003</v>
      </c>
      <c r="H4727">
        <v>56</v>
      </c>
      <c r="I4727">
        <v>44.3</v>
      </c>
      <c r="J4727">
        <v>38.6</v>
      </c>
      <c r="L4727">
        <v>44.1</v>
      </c>
      <c r="M4727">
        <v>47.1</v>
      </c>
    </row>
    <row r="4728" spans="1:13" x14ac:dyDescent="0.3">
      <c r="A4728">
        <f t="shared" si="73"/>
        <v>3726</v>
      </c>
      <c r="B4728">
        <v>55.4</v>
      </c>
      <c r="C4728">
        <v>47.8</v>
      </c>
      <c r="F4728">
        <v>40</v>
      </c>
      <c r="G4728">
        <v>39.700000000000003</v>
      </c>
      <c r="H4728">
        <v>56</v>
      </c>
      <c r="I4728">
        <v>44.3</v>
      </c>
      <c r="J4728">
        <v>38.6</v>
      </c>
      <c r="L4728">
        <v>44.1</v>
      </c>
      <c r="M4728">
        <v>47.1</v>
      </c>
    </row>
    <row r="4729" spans="1:13" x14ac:dyDescent="0.3">
      <c r="A4729">
        <f t="shared" si="73"/>
        <v>3727</v>
      </c>
      <c r="B4729">
        <v>55.4</v>
      </c>
      <c r="C4729">
        <v>47.8</v>
      </c>
      <c r="F4729">
        <v>40</v>
      </c>
      <c r="G4729">
        <v>39.6</v>
      </c>
      <c r="H4729">
        <v>56</v>
      </c>
      <c r="I4729">
        <v>44.3</v>
      </c>
      <c r="J4729">
        <v>38.6</v>
      </c>
      <c r="L4729">
        <v>44.1</v>
      </c>
      <c r="M4729">
        <v>47.1</v>
      </c>
    </row>
    <row r="4730" spans="1:13" x14ac:dyDescent="0.3">
      <c r="A4730">
        <f t="shared" si="73"/>
        <v>3728</v>
      </c>
      <c r="B4730">
        <v>55.3</v>
      </c>
      <c r="C4730">
        <v>47.8</v>
      </c>
      <c r="F4730">
        <v>40</v>
      </c>
      <c r="G4730">
        <v>39.6</v>
      </c>
      <c r="H4730">
        <v>56</v>
      </c>
      <c r="I4730">
        <v>44.3</v>
      </c>
      <c r="J4730">
        <v>38.5</v>
      </c>
      <c r="L4730">
        <v>44.1</v>
      </c>
      <c r="M4730">
        <v>47.1</v>
      </c>
    </row>
    <row r="4731" spans="1:13" x14ac:dyDescent="0.3">
      <c r="A4731">
        <f t="shared" si="73"/>
        <v>3729</v>
      </c>
      <c r="B4731">
        <v>55.4</v>
      </c>
      <c r="C4731">
        <v>47.8</v>
      </c>
      <c r="F4731">
        <v>40</v>
      </c>
      <c r="G4731">
        <v>39.6</v>
      </c>
      <c r="H4731">
        <v>56</v>
      </c>
      <c r="I4731">
        <v>44.3</v>
      </c>
      <c r="J4731">
        <v>38.6</v>
      </c>
      <c r="L4731">
        <v>44.1</v>
      </c>
      <c r="M4731">
        <v>47.1</v>
      </c>
    </row>
    <row r="4732" spans="1:13" x14ac:dyDescent="0.3">
      <c r="A4732">
        <f t="shared" si="73"/>
        <v>3730</v>
      </c>
      <c r="B4732">
        <v>55.4</v>
      </c>
      <c r="C4732">
        <v>47.8</v>
      </c>
      <c r="F4732">
        <v>40</v>
      </c>
      <c r="G4732">
        <v>39.6</v>
      </c>
      <c r="H4732">
        <v>56.1</v>
      </c>
      <c r="I4732">
        <v>44.3</v>
      </c>
      <c r="J4732">
        <v>38.6</v>
      </c>
      <c r="L4732">
        <v>44.1</v>
      </c>
      <c r="M4732">
        <v>47.1</v>
      </c>
    </row>
    <row r="4733" spans="1:13" x14ac:dyDescent="0.3">
      <c r="A4733">
        <f t="shared" si="73"/>
        <v>3731</v>
      </c>
      <c r="B4733">
        <v>55.4</v>
      </c>
      <c r="C4733">
        <v>47.8</v>
      </c>
      <c r="F4733">
        <v>40</v>
      </c>
      <c r="G4733">
        <v>39.6</v>
      </c>
      <c r="H4733">
        <v>56.1</v>
      </c>
      <c r="I4733">
        <v>44.3</v>
      </c>
      <c r="J4733">
        <v>38.6</v>
      </c>
      <c r="L4733">
        <v>44.1</v>
      </c>
      <c r="M4733">
        <v>47.1</v>
      </c>
    </row>
    <row r="4734" spans="1:13" x14ac:dyDescent="0.3">
      <c r="A4734">
        <f t="shared" si="73"/>
        <v>3732</v>
      </c>
      <c r="B4734">
        <v>55.3</v>
      </c>
      <c r="C4734">
        <v>47.8</v>
      </c>
      <c r="F4734">
        <v>40</v>
      </c>
      <c r="G4734">
        <v>39.6</v>
      </c>
      <c r="H4734">
        <v>56</v>
      </c>
      <c r="I4734">
        <v>44.3</v>
      </c>
      <c r="J4734">
        <v>38.6</v>
      </c>
      <c r="L4734">
        <v>44.1</v>
      </c>
      <c r="M4734">
        <v>47.1</v>
      </c>
    </row>
    <row r="4735" spans="1:13" x14ac:dyDescent="0.3">
      <c r="A4735">
        <f t="shared" si="73"/>
        <v>3733</v>
      </c>
      <c r="B4735">
        <v>55.4</v>
      </c>
      <c r="C4735">
        <v>47.8</v>
      </c>
      <c r="F4735">
        <v>40</v>
      </c>
      <c r="G4735">
        <v>39.6</v>
      </c>
      <c r="H4735">
        <v>56.1</v>
      </c>
      <c r="I4735">
        <v>44.3</v>
      </c>
      <c r="J4735">
        <v>38.6</v>
      </c>
      <c r="L4735">
        <v>44.1</v>
      </c>
      <c r="M4735">
        <v>47.1</v>
      </c>
    </row>
    <row r="4736" spans="1:13" x14ac:dyDescent="0.3">
      <c r="A4736">
        <f t="shared" si="73"/>
        <v>3734</v>
      </c>
      <c r="B4736">
        <v>55.3</v>
      </c>
      <c r="C4736">
        <v>47.8</v>
      </c>
      <c r="F4736">
        <v>40</v>
      </c>
      <c r="G4736">
        <v>39.6</v>
      </c>
      <c r="H4736">
        <v>56</v>
      </c>
      <c r="I4736">
        <v>44.3</v>
      </c>
      <c r="J4736">
        <v>38.6</v>
      </c>
      <c r="L4736">
        <v>44.1</v>
      </c>
      <c r="M4736">
        <v>47.1</v>
      </c>
    </row>
    <row r="4737" spans="1:13" x14ac:dyDescent="0.3">
      <c r="A4737">
        <f t="shared" si="73"/>
        <v>3735</v>
      </c>
      <c r="B4737">
        <v>55.3</v>
      </c>
      <c r="C4737">
        <v>47.8</v>
      </c>
      <c r="F4737">
        <v>40</v>
      </c>
      <c r="G4737">
        <v>39.6</v>
      </c>
      <c r="H4737">
        <v>56</v>
      </c>
      <c r="I4737">
        <v>44.3</v>
      </c>
      <c r="J4737">
        <v>38.6</v>
      </c>
      <c r="L4737">
        <v>44.1</v>
      </c>
      <c r="M4737">
        <v>47.1</v>
      </c>
    </row>
    <row r="4738" spans="1:13" x14ac:dyDescent="0.3">
      <c r="A4738">
        <f t="shared" si="73"/>
        <v>3736</v>
      </c>
      <c r="B4738">
        <v>55.4</v>
      </c>
      <c r="C4738">
        <v>47.8</v>
      </c>
      <c r="F4738">
        <v>40</v>
      </c>
      <c r="G4738">
        <v>39.6</v>
      </c>
      <c r="H4738">
        <v>56</v>
      </c>
      <c r="I4738">
        <v>44.3</v>
      </c>
      <c r="J4738">
        <v>38.6</v>
      </c>
      <c r="L4738">
        <v>44.1</v>
      </c>
      <c r="M4738">
        <v>47.1</v>
      </c>
    </row>
    <row r="4739" spans="1:13" x14ac:dyDescent="0.3">
      <c r="A4739">
        <f t="shared" si="73"/>
        <v>3737</v>
      </c>
      <c r="B4739">
        <v>55.4</v>
      </c>
      <c r="C4739">
        <v>47.8</v>
      </c>
      <c r="F4739">
        <v>40</v>
      </c>
      <c r="G4739">
        <v>39.6</v>
      </c>
      <c r="H4739">
        <v>56</v>
      </c>
      <c r="I4739">
        <v>44.3</v>
      </c>
      <c r="J4739">
        <v>38.6</v>
      </c>
      <c r="L4739">
        <v>44.1</v>
      </c>
      <c r="M4739">
        <v>47.1</v>
      </c>
    </row>
    <row r="4740" spans="1:13" x14ac:dyDescent="0.3">
      <c r="A4740">
        <f t="shared" ref="A4740:A4803" si="74">A4739+1</f>
        <v>3738</v>
      </c>
      <c r="B4740">
        <v>55.4</v>
      </c>
      <c r="C4740">
        <v>47.8</v>
      </c>
      <c r="F4740">
        <v>40</v>
      </c>
      <c r="G4740">
        <v>39.6</v>
      </c>
      <c r="H4740">
        <v>56</v>
      </c>
      <c r="I4740">
        <v>44.3</v>
      </c>
      <c r="J4740">
        <v>38.6</v>
      </c>
      <c r="L4740">
        <v>44.1</v>
      </c>
      <c r="M4740">
        <v>47.1</v>
      </c>
    </row>
    <row r="4741" spans="1:13" x14ac:dyDescent="0.3">
      <c r="A4741">
        <f t="shared" si="74"/>
        <v>3739</v>
      </c>
      <c r="B4741">
        <v>55.4</v>
      </c>
      <c r="C4741">
        <v>47.8</v>
      </c>
      <c r="F4741">
        <v>40</v>
      </c>
      <c r="G4741">
        <v>39.6</v>
      </c>
      <c r="H4741">
        <v>56</v>
      </c>
      <c r="I4741">
        <v>44.3</v>
      </c>
      <c r="J4741">
        <v>38.5</v>
      </c>
      <c r="L4741">
        <v>44.1</v>
      </c>
      <c r="M4741">
        <v>47.1</v>
      </c>
    </row>
    <row r="4742" spans="1:13" x14ac:dyDescent="0.3">
      <c r="A4742">
        <f t="shared" si="74"/>
        <v>3740</v>
      </c>
      <c r="B4742">
        <v>55.4</v>
      </c>
      <c r="C4742">
        <v>47.8</v>
      </c>
      <c r="F4742">
        <v>40</v>
      </c>
      <c r="G4742">
        <v>39.6</v>
      </c>
      <c r="H4742">
        <v>56</v>
      </c>
      <c r="I4742">
        <v>44.3</v>
      </c>
      <c r="J4742">
        <v>38.6</v>
      </c>
      <c r="L4742">
        <v>44.1</v>
      </c>
      <c r="M4742">
        <v>47.1</v>
      </c>
    </row>
    <row r="4743" spans="1:13" x14ac:dyDescent="0.3">
      <c r="A4743">
        <f t="shared" si="74"/>
        <v>3741</v>
      </c>
      <c r="B4743">
        <v>55.4</v>
      </c>
      <c r="C4743">
        <v>47.8</v>
      </c>
      <c r="F4743">
        <v>40</v>
      </c>
      <c r="G4743">
        <v>39.6</v>
      </c>
      <c r="H4743">
        <v>56</v>
      </c>
      <c r="I4743">
        <v>44.3</v>
      </c>
      <c r="J4743">
        <v>38.6</v>
      </c>
      <c r="L4743">
        <v>44.1</v>
      </c>
      <c r="M4743">
        <v>47.1</v>
      </c>
    </row>
    <row r="4744" spans="1:13" x14ac:dyDescent="0.3">
      <c r="A4744">
        <f t="shared" si="74"/>
        <v>3742</v>
      </c>
      <c r="B4744">
        <v>55.3</v>
      </c>
      <c r="C4744">
        <v>47.8</v>
      </c>
      <c r="F4744">
        <v>40</v>
      </c>
      <c r="G4744">
        <v>39.6</v>
      </c>
      <c r="H4744">
        <v>56</v>
      </c>
      <c r="I4744">
        <v>44.3</v>
      </c>
      <c r="J4744">
        <v>38.6</v>
      </c>
      <c r="L4744">
        <v>44.1</v>
      </c>
      <c r="M4744">
        <v>47.1</v>
      </c>
    </row>
    <row r="4745" spans="1:13" x14ac:dyDescent="0.3">
      <c r="A4745">
        <f t="shared" si="74"/>
        <v>3743</v>
      </c>
      <c r="B4745">
        <v>55.3</v>
      </c>
      <c r="C4745">
        <v>47.8</v>
      </c>
      <c r="F4745">
        <v>40</v>
      </c>
      <c r="G4745">
        <v>39.6</v>
      </c>
      <c r="H4745">
        <v>56.1</v>
      </c>
      <c r="I4745">
        <v>44.3</v>
      </c>
      <c r="J4745">
        <v>38.6</v>
      </c>
      <c r="L4745">
        <v>44.1</v>
      </c>
      <c r="M4745">
        <v>47.1</v>
      </c>
    </row>
    <row r="4746" spans="1:13" x14ac:dyDescent="0.3">
      <c r="A4746">
        <f t="shared" si="74"/>
        <v>3744</v>
      </c>
      <c r="B4746">
        <v>55.3</v>
      </c>
      <c r="C4746">
        <v>47.8</v>
      </c>
      <c r="F4746">
        <v>40</v>
      </c>
      <c r="G4746">
        <v>39.6</v>
      </c>
      <c r="H4746">
        <v>56.1</v>
      </c>
      <c r="I4746">
        <v>44.3</v>
      </c>
      <c r="J4746">
        <v>38.6</v>
      </c>
      <c r="L4746">
        <v>44.1</v>
      </c>
      <c r="M4746">
        <v>47.1</v>
      </c>
    </row>
    <row r="4747" spans="1:13" x14ac:dyDescent="0.3">
      <c r="A4747">
        <f t="shared" si="74"/>
        <v>3745</v>
      </c>
      <c r="B4747">
        <v>55.3</v>
      </c>
      <c r="C4747">
        <v>47.8</v>
      </c>
      <c r="F4747">
        <v>40</v>
      </c>
      <c r="G4747">
        <v>39.6</v>
      </c>
      <c r="H4747">
        <v>56</v>
      </c>
      <c r="I4747">
        <v>44.4</v>
      </c>
      <c r="J4747">
        <v>38.6</v>
      </c>
      <c r="L4747">
        <v>44.1</v>
      </c>
      <c r="M4747">
        <v>47.1</v>
      </c>
    </row>
    <row r="4748" spans="1:13" x14ac:dyDescent="0.3">
      <c r="A4748">
        <f t="shared" si="74"/>
        <v>3746</v>
      </c>
      <c r="B4748">
        <v>55.4</v>
      </c>
      <c r="C4748">
        <v>47.8</v>
      </c>
      <c r="F4748">
        <v>40</v>
      </c>
      <c r="G4748">
        <v>39.6</v>
      </c>
      <c r="H4748">
        <v>56</v>
      </c>
      <c r="I4748">
        <v>44.3</v>
      </c>
      <c r="J4748">
        <v>38.6</v>
      </c>
      <c r="L4748">
        <v>44.1</v>
      </c>
      <c r="M4748">
        <v>47.1</v>
      </c>
    </row>
    <row r="4749" spans="1:13" x14ac:dyDescent="0.3">
      <c r="A4749">
        <f t="shared" si="74"/>
        <v>3747</v>
      </c>
      <c r="B4749">
        <v>55.1</v>
      </c>
      <c r="C4749">
        <v>47.8</v>
      </c>
      <c r="F4749">
        <v>40</v>
      </c>
      <c r="G4749">
        <v>39.6</v>
      </c>
      <c r="H4749">
        <v>56</v>
      </c>
      <c r="I4749">
        <v>44.3</v>
      </c>
      <c r="J4749">
        <v>38.5</v>
      </c>
      <c r="L4749">
        <v>44.1</v>
      </c>
      <c r="M4749">
        <v>47.1</v>
      </c>
    </row>
    <row r="4750" spans="1:13" x14ac:dyDescent="0.3">
      <c r="A4750">
        <f t="shared" si="74"/>
        <v>3748</v>
      </c>
      <c r="B4750">
        <v>55.3</v>
      </c>
      <c r="C4750">
        <v>47.8</v>
      </c>
      <c r="F4750">
        <v>40</v>
      </c>
      <c r="G4750">
        <v>39.6</v>
      </c>
      <c r="H4750">
        <v>56</v>
      </c>
      <c r="I4750">
        <v>44.3</v>
      </c>
      <c r="J4750">
        <v>38.5</v>
      </c>
      <c r="L4750">
        <v>44.1</v>
      </c>
      <c r="M4750">
        <v>47.1</v>
      </c>
    </row>
    <row r="4751" spans="1:13" x14ac:dyDescent="0.3">
      <c r="A4751">
        <f t="shared" si="74"/>
        <v>3749</v>
      </c>
      <c r="B4751">
        <v>55.3</v>
      </c>
      <c r="C4751">
        <v>47.8</v>
      </c>
      <c r="F4751">
        <v>40</v>
      </c>
      <c r="G4751">
        <v>39.700000000000003</v>
      </c>
      <c r="H4751">
        <v>56</v>
      </c>
      <c r="I4751">
        <v>44.3</v>
      </c>
      <c r="J4751">
        <v>38.6</v>
      </c>
      <c r="L4751">
        <v>44.1</v>
      </c>
      <c r="M4751">
        <v>47.1</v>
      </c>
    </row>
    <row r="4752" spans="1:13" x14ac:dyDescent="0.3">
      <c r="A4752">
        <f t="shared" si="74"/>
        <v>3750</v>
      </c>
      <c r="B4752">
        <v>55.3</v>
      </c>
      <c r="C4752">
        <v>47.9</v>
      </c>
      <c r="F4752">
        <v>40</v>
      </c>
      <c r="G4752">
        <v>39.700000000000003</v>
      </c>
      <c r="H4752">
        <v>56</v>
      </c>
      <c r="I4752">
        <v>44.3</v>
      </c>
      <c r="J4752">
        <v>38.6</v>
      </c>
      <c r="L4752">
        <v>44.1</v>
      </c>
      <c r="M4752">
        <v>47.1</v>
      </c>
    </row>
    <row r="4753" spans="1:13" x14ac:dyDescent="0.3">
      <c r="A4753">
        <f t="shared" si="74"/>
        <v>3751</v>
      </c>
      <c r="B4753">
        <v>55.3</v>
      </c>
      <c r="C4753">
        <v>47.8</v>
      </c>
      <c r="F4753">
        <v>40</v>
      </c>
      <c r="G4753">
        <v>39.6</v>
      </c>
      <c r="H4753">
        <v>56</v>
      </c>
      <c r="I4753">
        <v>44.3</v>
      </c>
      <c r="J4753">
        <v>38.5</v>
      </c>
      <c r="L4753">
        <v>44.1</v>
      </c>
      <c r="M4753">
        <v>47.1</v>
      </c>
    </row>
    <row r="4754" spans="1:13" x14ac:dyDescent="0.3">
      <c r="A4754">
        <f t="shared" si="74"/>
        <v>3752</v>
      </c>
      <c r="B4754">
        <v>55.3</v>
      </c>
      <c r="C4754">
        <v>47.8</v>
      </c>
      <c r="F4754">
        <v>40</v>
      </c>
      <c r="G4754">
        <v>39.6</v>
      </c>
      <c r="H4754">
        <v>56</v>
      </c>
      <c r="I4754">
        <v>44.3</v>
      </c>
      <c r="J4754">
        <v>38.6</v>
      </c>
      <c r="L4754">
        <v>44.1</v>
      </c>
      <c r="M4754">
        <v>47.1</v>
      </c>
    </row>
    <row r="4755" spans="1:13" x14ac:dyDescent="0.3">
      <c r="A4755">
        <f t="shared" si="74"/>
        <v>3753</v>
      </c>
      <c r="B4755">
        <v>55.3</v>
      </c>
      <c r="C4755">
        <v>47.9</v>
      </c>
      <c r="F4755">
        <v>40</v>
      </c>
      <c r="G4755">
        <v>39.6</v>
      </c>
      <c r="H4755">
        <v>56</v>
      </c>
      <c r="I4755">
        <v>44.3</v>
      </c>
      <c r="J4755">
        <v>38.6</v>
      </c>
      <c r="L4755">
        <v>44</v>
      </c>
      <c r="M4755">
        <v>47.1</v>
      </c>
    </row>
    <row r="4756" spans="1:13" x14ac:dyDescent="0.3">
      <c r="A4756">
        <f t="shared" si="74"/>
        <v>3754</v>
      </c>
      <c r="B4756">
        <v>55.3</v>
      </c>
      <c r="C4756">
        <v>47.8</v>
      </c>
      <c r="F4756">
        <v>40</v>
      </c>
      <c r="G4756">
        <v>39.6</v>
      </c>
      <c r="H4756">
        <v>56</v>
      </c>
      <c r="I4756">
        <v>44.3</v>
      </c>
      <c r="J4756">
        <v>38.5</v>
      </c>
      <c r="L4756">
        <v>44</v>
      </c>
      <c r="M4756">
        <v>47.1</v>
      </c>
    </row>
    <row r="4757" spans="1:13" x14ac:dyDescent="0.3">
      <c r="A4757">
        <f t="shared" si="74"/>
        <v>3755</v>
      </c>
      <c r="B4757">
        <v>55.3</v>
      </c>
      <c r="C4757">
        <v>47.8</v>
      </c>
      <c r="F4757">
        <v>40</v>
      </c>
      <c r="G4757">
        <v>39.6</v>
      </c>
      <c r="H4757">
        <v>56</v>
      </c>
      <c r="I4757">
        <v>44.3</v>
      </c>
      <c r="J4757">
        <v>38.5</v>
      </c>
      <c r="L4757">
        <v>44</v>
      </c>
      <c r="M4757">
        <v>47.1</v>
      </c>
    </row>
    <row r="4758" spans="1:13" x14ac:dyDescent="0.3">
      <c r="A4758">
        <f t="shared" si="74"/>
        <v>3756</v>
      </c>
      <c r="B4758">
        <v>55.3</v>
      </c>
      <c r="C4758">
        <v>47.8</v>
      </c>
      <c r="F4758">
        <v>40</v>
      </c>
      <c r="G4758">
        <v>39.6</v>
      </c>
      <c r="H4758">
        <v>56</v>
      </c>
      <c r="I4758">
        <v>44.3</v>
      </c>
      <c r="J4758">
        <v>38.6</v>
      </c>
      <c r="L4758">
        <v>44</v>
      </c>
      <c r="M4758">
        <v>47.1</v>
      </c>
    </row>
    <row r="4759" spans="1:13" x14ac:dyDescent="0.3">
      <c r="A4759">
        <f t="shared" si="74"/>
        <v>3757</v>
      </c>
      <c r="B4759">
        <v>55.3</v>
      </c>
      <c r="C4759">
        <v>47.8</v>
      </c>
      <c r="F4759">
        <v>40</v>
      </c>
      <c r="G4759">
        <v>39.700000000000003</v>
      </c>
      <c r="H4759">
        <v>56</v>
      </c>
      <c r="I4759">
        <v>44.3</v>
      </c>
      <c r="J4759">
        <v>38.5</v>
      </c>
      <c r="L4759">
        <v>44</v>
      </c>
      <c r="M4759">
        <v>47.1</v>
      </c>
    </row>
    <row r="4760" spans="1:13" x14ac:dyDescent="0.3">
      <c r="A4760">
        <f t="shared" si="74"/>
        <v>3758</v>
      </c>
      <c r="B4760">
        <v>55.3</v>
      </c>
      <c r="C4760">
        <v>47.8</v>
      </c>
      <c r="F4760">
        <v>40</v>
      </c>
      <c r="G4760">
        <v>39.6</v>
      </c>
      <c r="H4760">
        <v>56</v>
      </c>
      <c r="I4760">
        <v>44.3</v>
      </c>
      <c r="J4760">
        <v>38.6</v>
      </c>
      <c r="L4760">
        <v>44</v>
      </c>
      <c r="M4760">
        <v>47.1</v>
      </c>
    </row>
    <row r="4761" spans="1:13" x14ac:dyDescent="0.3">
      <c r="A4761">
        <f t="shared" si="74"/>
        <v>3759</v>
      </c>
      <c r="B4761">
        <v>55.3</v>
      </c>
      <c r="C4761">
        <v>47.8</v>
      </c>
      <c r="F4761">
        <v>40</v>
      </c>
      <c r="G4761">
        <v>39.700000000000003</v>
      </c>
      <c r="H4761">
        <v>56</v>
      </c>
      <c r="I4761">
        <v>44.3</v>
      </c>
      <c r="J4761">
        <v>38.6</v>
      </c>
      <c r="L4761">
        <v>44</v>
      </c>
      <c r="M4761">
        <v>47.1</v>
      </c>
    </row>
    <row r="4762" spans="1:13" x14ac:dyDescent="0.3">
      <c r="A4762">
        <f t="shared" si="74"/>
        <v>3760</v>
      </c>
      <c r="B4762">
        <v>55.3</v>
      </c>
      <c r="C4762">
        <v>47.8</v>
      </c>
      <c r="F4762">
        <v>40</v>
      </c>
      <c r="G4762">
        <v>39.6</v>
      </c>
      <c r="H4762">
        <v>56</v>
      </c>
      <c r="I4762">
        <v>44.3</v>
      </c>
      <c r="J4762">
        <v>38.6</v>
      </c>
      <c r="L4762">
        <v>44.1</v>
      </c>
      <c r="M4762">
        <v>47.1</v>
      </c>
    </row>
    <row r="4763" spans="1:13" x14ac:dyDescent="0.3">
      <c r="A4763">
        <f t="shared" si="74"/>
        <v>3761</v>
      </c>
      <c r="B4763">
        <v>55.4</v>
      </c>
      <c r="C4763">
        <v>47.8</v>
      </c>
      <c r="F4763">
        <v>40</v>
      </c>
      <c r="G4763">
        <v>39.6</v>
      </c>
      <c r="H4763">
        <v>56</v>
      </c>
      <c r="I4763">
        <v>44.3</v>
      </c>
      <c r="J4763">
        <v>38.6</v>
      </c>
      <c r="L4763">
        <v>44</v>
      </c>
      <c r="M4763">
        <v>47.1</v>
      </c>
    </row>
    <row r="4764" spans="1:13" x14ac:dyDescent="0.3">
      <c r="A4764">
        <f t="shared" si="74"/>
        <v>3762</v>
      </c>
      <c r="B4764">
        <v>55.3</v>
      </c>
      <c r="C4764">
        <v>47.8</v>
      </c>
      <c r="F4764">
        <v>40</v>
      </c>
      <c r="G4764">
        <v>39.6</v>
      </c>
      <c r="H4764">
        <v>56.1</v>
      </c>
      <c r="I4764">
        <v>44.3</v>
      </c>
      <c r="J4764">
        <v>38.6</v>
      </c>
      <c r="L4764">
        <v>44.1</v>
      </c>
      <c r="M4764">
        <v>47.1</v>
      </c>
    </row>
    <row r="4765" spans="1:13" x14ac:dyDescent="0.3">
      <c r="A4765">
        <f t="shared" si="74"/>
        <v>3763</v>
      </c>
      <c r="B4765">
        <v>55.3</v>
      </c>
      <c r="C4765">
        <v>47.8</v>
      </c>
      <c r="F4765">
        <v>40</v>
      </c>
      <c r="G4765">
        <v>39.6</v>
      </c>
      <c r="H4765">
        <v>56.1</v>
      </c>
      <c r="I4765">
        <v>44.3</v>
      </c>
      <c r="J4765">
        <v>38.6</v>
      </c>
      <c r="L4765">
        <v>44.1</v>
      </c>
      <c r="M4765">
        <v>47.1</v>
      </c>
    </row>
    <row r="4766" spans="1:13" x14ac:dyDescent="0.3">
      <c r="A4766">
        <f t="shared" si="74"/>
        <v>3764</v>
      </c>
      <c r="B4766">
        <v>55.3</v>
      </c>
      <c r="C4766">
        <v>47.8</v>
      </c>
      <c r="F4766">
        <v>40</v>
      </c>
      <c r="G4766">
        <v>39.6</v>
      </c>
      <c r="H4766">
        <v>56</v>
      </c>
      <c r="I4766">
        <v>44.3</v>
      </c>
      <c r="J4766">
        <v>38.6</v>
      </c>
      <c r="L4766">
        <v>44.1</v>
      </c>
      <c r="M4766">
        <v>47.1</v>
      </c>
    </row>
    <row r="4767" spans="1:13" x14ac:dyDescent="0.3">
      <c r="A4767">
        <f t="shared" si="74"/>
        <v>3765</v>
      </c>
      <c r="B4767">
        <v>55.3</v>
      </c>
      <c r="C4767">
        <v>47.8</v>
      </c>
      <c r="F4767">
        <v>40</v>
      </c>
      <c r="G4767">
        <v>39.6</v>
      </c>
      <c r="H4767">
        <v>56.1</v>
      </c>
      <c r="I4767">
        <v>44.3</v>
      </c>
      <c r="J4767">
        <v>38.5</v>
      </c>
      <c r="L4767">
        <v>44.1</v>
      </c>
      <c r="M4767">
        <v>47.1</v>
      </c>
    </row>
    <row r="4768" spans="1:13" x14ac:dyDescent="0.3">
      <c r="A4768">
        <f t="shared" si="74"/>
        <v>3766</v>
      </c>
      <c r="B4768">
        <v>55.3</v>
      </c>
      <c r="C4768">
        <v>47.8</v>
      </c>
      <c r="F4768">
        <v>40</v>
      </c>
      <c r="G4768">
        <v>39.6</v>
      </c>
      <c r="H4768">
        <v>56.1</v>
      </c>
      <c r="I4768">
        <v>44.3</v>
      </c>
      <c r="J4768">
        <v>38.5</v>
      </c>
      <c r="L4768">
        <v>44.1</v>
      </c>
      <c r="M4768">
        <v>47.1</v>
      </c>
    </row>
    <row r="4769" spans="1:13" x14ac:dyDescent="0.3">
      <c r="A4769">
        <f t="shared" si="74"/>
        <v>3767</v>
      </c>
      <c r="B4769">
        <v>55.3</v>
      </c>
      <c r="C4769">
        <v>47.8</v>
      </c>
      <c r="F4769">
        <v>40</v>
      </c>
      <c r="G4769">
        <v>39.6</v>
      </c>
      <c r="H4769">
        <v>56</v>
      </c>
      <c r="I4769">
        <v>44.3</v>
      </c>
      <c r="J4769">
        <v>38.5</v>
      </c>
      <c r="L4769">
        <v>44.1</v>
      </c>
      <c r="M4769">
        <v>47.1</v>
      </c>
    </row>
    <row r="4770" spans="1:13" x14ac:dyDescent="0.3">
      <c r="A4770">
        <f t="shared" si="74"/>
        <v>3768</v>
      </c>
      <c r="B4770">
        <v>55.4</v>
      </c>
      <c r="C4770">
        <v>47.8</v>
      </c>
      <c r="F4770">
        <v>40</v>
      </c>
      <c r="G4770">
        <v>39.6</v>
      </c>
      <c r="H4770">
        <v>56</v>
      </c>
      <c r="I4770">
        <v>44.3</v>
      </c>
      <c r="J4770">
        <v>38.6</v>
      </c>
      <c r="L4770">
        <v>44.1</v>
      </c>
      <c r="M4770">
        <v>47.1</v>
      </c>
    </row>
    <row r="4771" spans="1:13" x14ac:dyDescent="0.3">
      <c r="A4771">
        <f t="shared" si="74"/>
        <v>3769</v>
      </c>
      <c r="B4771">
        <v>55.4</v>
      </c>
      <c r="C4771">
        <v>47.8</v>
      </c>
      <c r="F4771">
        <v>40</v>
      </c>
      <c r="G4771">
        <v>39.6</v>
      </c>
      <c r="H4771">
        <v>56</v>
      </c>
      <c r="I4771">
        <v>44.3</v>
      </c>
      <c r="J4771">
        <v>38.6</v>
      </c>
      <c r="L4771">
        <v>44.1</v>
      </c>
      <c r="M4771">
        <v>47.1</v>
      </c>
    </row>
    <row r="4772" spans="1:13" x14ac:dyDescent="0.3">
      <c r="A4772">
        <f t="shared" si="74"/>
        <v>3770</v>
      </c>
      <c r="B4772">
        <v>55.4</v>
      </c>
      <c r="C4772">
        <v>47.8</v>
      </c>
      <c r="F4772">
        <v>40</v>
      </c>
      <c r="G4772">
        <v>39.6</v>
      </c>
      <c r="H4772">
        <v>56</v>
      </c>
      <c r="I4772">
        <v>44.4</v>
      </c>
      <c r="J4772">
        <v>38.5</v>
      </c>
      <c r="L4772">
        <v>44.1</v>
      </c>
      <c r="M4772">
        <v>47.1</v>
      </c>
    </row>
    <row r="4773" spans="1:13" x14ac:dyDescent="0.3">
      <c r="A4773">
        <f t="shared" si="74"/>
        <v>3771</v>
      </c>
      <c r="B4773">
        <v>55.4</v>
      </c>
      <c r="C4773">
        <v>47.8</v>
      </c>
      <c r="F4773">
        <v>40</v>
      </c>
      <c r="G4773">
        <v>39.6</v>
      </c>
      <c r="H4773">
        <v>56</v>
      </c>
      <c r="I4773">
        <v>44.3</v>
      </c>
      <c r="J4773">
        <v>38.6</v>
      </c>
      <c r="L4773">
        <v>44.1</v>
      </c>
      <c r="M4773">
        <v>47.1</v>
      </c>
    </row>
    <row r="4774" spans="1:13" x14ac:dyDescent="0.3">
      <c r="A4774">
        <f t="shared" si="74"/>
        <v>3772</v>
      </c>
      <c r="B4774">
        <v>55.4</v>
      </c>
      <c r="C4774">
        <v>47.8</v>
      </c>
      <c r="F4774">
        <v>40</v>
      </c>
      <c r="G4774">
        <v>39.6</v>
      </c>
      <c r="H4774">
        <v>56</v>
      </c>
      <c r="I4774">
        <v>44.3</v>
      </c>
      <c r="J4774">
        <v>38.5</v>
      </c>
      <c r="L4774">
        <v>44.1</v>
      </c>
      <c r="M4774">
        <v>47.1</v>
      </c>
    </row>
    <row r="4775" spans="1:13" x14ac:dyDescent="0.3">
      <c r="A4775">
        <f t="shared" si="74"/>
        <v>3773</v>
      </c>
      <c r="B4775">
        <v>55.4</v>
      </c>
      <c r="C4775">
        <v>47.8</v>
      </c>
      <c r="F4775">
        <v>40</v>
      </c>
      <c r="G4775">
        <v>39.6</v>
      </c>
      <c r="H4775">
        <v>56</v>
      </c>
      <c r="I4775">
        <v>44.3</v>
      </c>
      <c r="J4775">
        <v>38.5</v>
      </c>
      <c r="L4775">
        <v>44.1</v>
      </c>
      <c r="M4775">
        <v>47.1</v>
      </c>
    </row>
    <row r="4776" spans="1:13" x14ac:dyDescent="0.3">
      <c r="A4776">
        <f t="shared" si="74"/>
        <v>3774</v>
      </c>
      <c r="B4776">
        <v>55.4</v>
      </c>
      <c r="C4776">
        <v>47.8</v>
      </c>
      <c r="F4776">
        <v>40</v>
      </c>
      <c r="G4776">
        <v>39.6</v>
      </c>
      <c r="H4776">
        <v>56</v>
      </c>
      <c r="I4776">
        <v>44.3</v>
      </c>
      <c r="J4776">
        <v>38.5</v>
      </c>
      <c r="L4776">
        <v>44.1</v>
      </c>
      <c r="M4776">
        <v>47.1</v>
      </c>
    </row>
    <row r="4777" spans="1:13" x14ac:dyDescent="0.3">
      <c r="A4777">
        <f t="shared" si="74"/>
        <v>3775</v>
      </c>
      <c r="B4777">
        <v>55.4</v>
      </c>
      <c r="C4777">
        <v>47.8</v>
      </c>
      <c r="F4777">
        <v>40</v>
      </c>
      <c r="G4777">
        <v>39.6</v>
      </c>
      <c r="H4777">
        <v>56</v>
      </c>
      <c r="I4777">
        <v>44.3</v>
      </c>
      <c r="J4777">
        <v>38.6</v>
      </c>
      <c r="L4777">
        <v>44.1</v>
      </c>
      <c r="M4777">
        <v>47.1</v>
      </c>
    </row>
    <row r="4778" spans="1:13" x14ac:dyDescent="0.3">
      <c r="A4778">
        <f t="shared" si="74"/>
        <v>3776</v>
      </c>
      <c r="B4778">
        <v>55.4</v>
      </c>
      <c r="C4778">
        <v>47.8</v>
      </c>
      <c r="F4778">
        <v>40</v>
      </c>
      <c r="G4778">
        <v>39.6</v>
      </c>
      <c r="H4778">
        <v>56</v>
      </c>
      <c r="I4778">
        <v>44.2</v>
      </c>
      <c r="J4778">
        <v>38.6</v>
      </c>
      <c r="L4778">
        <v>44.1</v>
      </c>
      <c r="M4778">
        <v>47.1</v>
      </c>
    </row>
    <row r="4779" spans="1:13" x14ac:dyDescent="0.3">
      <c r="A4779">
        <f t="shared" si="74"/>
        <v>3777</v>
      </c>
      <c r="B4779">
        <v>55.4</v>
      </c>
      <c r="C4779">
        <v>47.8</v>
      </c>
      <c r="F4779">
        <v>40</v>
      </c>
      <c r="G4779">
        <v>39.6</v>
      </c>
      <c r="H4779">
        <v>56</v>
      </c>
      <c r="I4779">
        <v>44.2</v>
      </c>
      <c r="J4779">
        <v>38.6</v>
      </c>
      <c r="L4779">
        <v>44.1</v>
      </c>
      <c r="M4779">
        <v>47.1</v>
      </c>
    </row>
    <row r="4780" spans="1:13" x14ac:dyDescent="0.3">
      <c r="A4780">
        <f t="shared" si="74"/>
        <v>3778</v>
      </c>
      <c r="B4780">
        <v>55.4</v>
      </c>
      <c r="C4780">
        <v>47.8</v>
      </c>
      <c r="F4780">
        <v>40</v>
      </c>
      <c r="G4780">
        <v>39.6</v>
      </c>
      <c r="H4780">
        <v>56</v>
      </c>
      <c r="I4780">
        <v>44.3</v>
      </c>
      <c r="J4780">
        <v>38.6</v>
      </c>
      <c r="L4780">
        <v>44.1</v>
      </c>
      <c r="M4780">
        <v>47.1</v>
      </c>
    </row>
    <row r="4781" spans="1:13" x14ac:dyDescent="0.3">
      <c r="A4781">
        <f t="shared" si="74"/>
        <v>3779</v>
      </c>
      <c r="B4781">
        <v>55.4</v>
      </c>
      <c r="C4781">
        <v>47.8</v>
      </c>
      <c r="F4781">
        <v>40</v>
      </c>
      <c r="G4781">
        <v>39.6</v>
      </c>
      <c r="H4781">
        <v>56</v>
      </c>
      <c r="I4781">
        <v>44.3</v>
      </c>
      <c r="J4781">
        <v>38.6</v>
      </c>
      <c r="L4781">
        <v>44.1</v>
      </c>
      <c r="M4781">
        <v>47.1</v>
      </c>
    </row>
    <row r="4782" spans="1:13" x14ac:dyDescent="0.3">
      <c r="A4782">
        <f t="shared" si="74"/>
        <v>3780</v>
      </c>
      <c r="B4782">
        <v>55.4</v>
      </c>
      <c r="C4782">
        <v>47.8</v>
      </c>
      <c r="F4782">
        <v>40</v>
      </c>
      <c r="G4782">
        <v>39.700000000000003</v>
      </c>
      <c r="H4782">
        <v>56</v>
      </c>
      <c r="I4782">
        <v>44.3</v>
      </c>
      <c r="J4782">
        <v>38.6</v>
      </c>
      <c r="L4782">
        <v>44.1</v>
      </c>
      <c r="M4782">
        <v>47.1</v>
      </c>
    </row>
    <row r="4783" spans="1:13" x14ac:dyDescent="0.3">
      <c r="A4783">
        <f t="shared" si="74"/>
        <v>3781</v>
      </c>
      <c r="B4783">
        <v>55.4</v>
      </c>
      <c r="C4783">
        <v>47.8</v>
      </c>
      <c r="F4783">
        <v>40</v>
      </c>
      <c r="G4783">
        <v>39.700000000000003</v>
      </c>
      <c r="H4783">
        <v>56</v>
      </c>
      <c r="I4783">
        <v>44.3</v>
      </c>
      <c r="J4783">
        <v>38.6</v>
      </c>
      <c r="L4783">
        <v>44.1</v>
      </c>
      <c r="M4783">
        <v>47.1</v>
      </c>
    </row>
    <row r="4784" spans="1:13" x14ac:dyDescent="0.3">
      <c r="A4784">
        <f t="shared" si="74"/>
        <v>3782</v>
      </c>
      <c r="B4784">
        <v>55.4</v>
      </c>
      <c r="C4784">
        <v>47.8</v>
      </c>
      <c r="F4784">
        <v>40</v>
      </c>
      <c r="G4784">
        <v>39.700000000000003</v>
      </c>
      <c r="H4784">
        <v>56</v>
      </c>
      <c r="I4784">
        <v>44.2</v>
      </c>
      <c r="J4784">
        <v>38.5</v>
      </c>
      <c r="L4784">
        <v>44.1</v>
      </c>
      <c r="M4784">
        <v>47.1</v>
      </c>
    </row>
    <row r="4785" spans="1:13" x14ac:dyDescent="0.3">
      <c r="A4785">
        <f t="shared" si="74"/>
        <v>3783</v>
      </c>
      <c r="B4785">
        <v>55.4</v>
      </c>
      <c r="C4785">
        <v>47.8</v>
      </c>
      <c r="F4785">
        <v>40</v>
      </c>
      <c r="G4785">
        <v>39.700000000000003</v>
      </c>
      <c r="H4785">
        <v>56.1</v>
      </c>
      <c r="I4785">
        <v>44.3</v>
      </c>
      <c r="J4785">
        <v>38.6</v>
      </c>
      <c r="L4785">
        <v>44.1</v>
      </c>
      <c r="M4785">
        <v>47.1</v>
      </c>
    </row>
    <row r="4786" spans="1:13" x14ac:dyDescent="0.3">
      <c r="A4786">
        <f t="shared" si="74"/>
        <v>3784</v>
      </c>
      <c r="B4786">
        <v>55.4</v>
      </c>
      <c r="C4786">
        <v>47.8</v>
      </c>
      <c r="F4786">
        <v>40</v>
      </c>
      <c r="G4786">
        <v>39.700000000000003</v>
      </c>
      <c r="H4786">
        <v>56.1</v>
      </c>
      <c r="I4786">
        <v>44.3</v>
      </c>
      <c r="J4786">
        <v>38.5</v>
      </c>
      <c r="L4786">
        <v>44</v>
      </c>
      <c r="M4786">
        <v>47.1</v>
      </c>
    </row>
    <row r="4787" spans="1:13" x14ac:dyDescent="0.3">
      <c r="A4787">
        <f t="shared" si="74"/>
        <v>3785</v>
      </c>
      <c r="B4787">
        <v>55.4</v>
      </c>
      <c r="C4787">
        <v>47.8</v>
      </c>
      <c r="F4787">
        <v>40</v>
      </c>
      <c r="G4787">
        <v>39.700000000000003</v>
      </c>
      <c r="H4787">
        <v>56.1</v>
      </c>
      <c r="I4787">
        <v>44.3</v>
      </c>
      <c r="J4787">
        <v>38.5</v>
      </c>
      <c r="L4787">
        <v>44.1</v>
      </c>
      <c r="M4787">
        <v>47.1</v>
      </c>
    </row>
    <row r="4788" spans="1:13" x14ac:dyDescent="0.3">
      <c r="A4788">
        <f t="shared" si="74"/>
        <v>3786</v>
      </c>
      <c r="B4788">
        <v>55.4</v>
      </c>
      <c r="C4788">
        <v>47.8</v>
      </c>
      <c r="F4788">
        <v>40</v>
      </c>
      <c r="G4788">
        <v>39.6</v>
      </c>
      <c r="H4788">
        <v>56.1</v>
      </c>
      <c r="I4788">
        <v>44.3</v>
      </c>
      <c r="J4788">
        <v>38.6</v>
      </c>
      <c r="L4788">
        <v>44.1</v>
      </c>
      <c r="M4788">
        <v>47.1</v>
      </c>
    </row>
    <row r="4789" spans="1:13" x14ac:dyDescent="0.3">
      <c r="A4789">
        <f t="shared" si="74"/>
        <v>3787</v>
      </c>
      <c r="B4789">
        <v>55.4</v>
      </c>
      <c r="C4789">
        <v>47.8</v>
      </c>
      <c r="F4789">
        <v>40</v>
      </c>
      <c r="G4789">
        <v>39.6</v>
      </c>
      <c r="H4789">
        <v>56.1</v>
      </c>
      <c r="I4789">
        <v>44.3</v>
      </c>
      <c r="J4789">
        <v>38.5</v>
      </c>
      <c r="L4789">
        <v>44.1</v>
      </c>
      <c r="M4789">
        <v>47.1</v>
      </c>
    </row>
    <row r="4790" spans="1:13" x14ac:dyDescent="0.3">
      <c r="A4790">
        <f t="shared" si="74"/>
        <v>3788</v>
      </c>
      <c r="B4790">
        <v>55.4</v>
      </c>
      <c r="C4790">
        <v>47.8</v>
      </c>
      <c r="F4790">
        <v>40</v>
      </c>
      <c r="G4790">
        <v>39.6</v>
      </c>
      <c r="H4790">
        <v>56.1</v>
      </c>
      <c r="I4790">
        <v>44.3</v>
      </c>
      <c r="J4790">
        <v>38.6</v>
      </c>
      <c r="L4790">
        <v>44.1</v>
      </c>
      <c r="M4790">
        <v>47.1</v>
      </c>
    </row>
    <row r="4791" spans="1:13" x14ac:dyDescent="0.3">
      <c r="A4791">
        <f t="shared" si="74"/>
        <v>3789</v>
      </c>
      <c r="B4791">
        <v>55.3</v>
      </c>
      <c r="C4791">
        <v>47.8</v>
      </c>
      <c r="F4791">
        <v>40</v>
      </c>
      <c r="G4791">
        <v>39.700000000000003</v>
      </c>
      <c r="H4791">
        <v>56</v>
      </c>
      <c r="I4791">
        <v>44.2</v>
      </c>
      <c r="J4791">
        <v>38.5</v>
      </c>
      <c r="L4791">
        <v>44.1</v>
      </c>
      <c r="M4791">
        <v>47.1</v>
      </c>
    </row>
    <row r="4792" spans="1:13" x14ac:dyDescent="0.3">
      <c r="A4792">
        <f t="shared" si="74"/>
        <v>3790</v>
      </c>
      <c r="B4792">
        <v>55.4</v>
      </c>
      <c r="C4792">
        <v>47.8</v>
      </c>
      <c r="F4792">
        <v>40</v>
      </c>
      <c r="G4792">
        <v>39.6</v>
      </c>
      <c r="H4792">
        <v>56.1</v>
      </c>
      <c r="I4792">
        <v>44.2</v>
      </c>
      <c r="J4792">
        <v>38.6</v>
      </c>
      <c r="L4792">
        <v>44.1</v>
      </c>
      <c r="M4792">
        <v>47.1</v>
      </c>
    </row>
    <row r="4793" spans="1:13" x14ac:dyDescent="0.3">
      <c r="A4793">
        <f t="shared" si="74"/>
        <v>3791</v>
      </c>
      <c r="B4793">
        <v>55.3</v>
      </c>
      <c r="C4793">
        <v>47.8</v>
      </c>
      <c r="F4793">
        <v>40</v>
      </c>
      <c r="G4793">
        <v>39.6</v>
      </c>
      <c r="H4793">
        <v>56.1</v>
      </c>
      <c r="I4793">
        <v>44.3</v>
      </c>
      <c r="J4793">
        <v>38.5</v>
      </c>
      <c r="L4793">
        <v>44.1</v>
      </c>
      <c r="M4793">
        <v>47.1</v>
      </c>
    </row>
    <row r="4794" spans="1:13" x14ac:dyDescent="0.3">
      <c r="A4794">
        <f t="shared" si="74"/>
        <v>3792</v>
      </c>
      <c r="B4794">
        <v>55.3</v>
      </c>
      <c r="C4794">
        <v>47.8</v>
      </c>
      <c r="F4794">
        <v>40</v>
      </c>
      <c r="G4794">
        <v>39.6</v>
      </c>
      <c r="H4794">
        <v>56</v>
      </c>
      <c r="I4794">
        <v>44.3</v>
      </c>
      <c r="J4794">
        <v>38.5</v>
      </c>
      <c r="L4794">
        <v>44.1</v>
      </c>
      <c r="M4794">
        <v>47.1</v>
      </c>
    </row>
    <row r="4795" spans="1:13" x14ac:dyDescent="0.3">
      <c r="A4795">
        <f t="shared" si="74"/>
        <v>3793</v>
      </c>
      <c r="B4795">
        <v>55.3</v>
      </c>
      <c r="C4795">
        <v>47.8</v>
      </c>
      <c r="F4795">
        <v>40</v>
      </c>
      <c r="G4795">
        <v>39.6</v>
      </c>
      <c r="H4795">
        <v>56</v>
      </c>
      <c r="I4795">
        <v>44.3</v>
      </c>
      <c r="J4795">
        <v>38.6</v>
      </c>
      <c r="L4795">
        <v>44.1</v>
      </c>
      <c r="M4795">
        <v>47.1</v>
      </c>
    </row>
    <row r="4796" spans="1:13" x14ac:dyDescent="0.3">
      <c r="A4796">
        <f t="shared" si="74"/>
        <v>3794</v>
      </c>
      <c r="B4796">
        <v>55.3</v>
      </c>
      <c r="C4796">
        <v>47.8</v>
      </c>
      <c r="F4796">
        <v>40</v>
      </c>
      <c r="G4796">
        <v>39.6</v>
      </c>
      <c r="H4796">
        <v>56</v>
      </c>
      <c r="I4796">
        <v>44.3</v>
      </c>
      <c r="J4796">
        <v>38.5</v>
      </c>
      <c r="L4796">
        <v>44.1</v>
      </c>
      <c r="M4796">
        <v>47.1</v>
      </c>
    </row>
    <row r="4797" spans="1:13" x14ac:dyDescent="0.3">
      <c r="A4797">
        <f t="shared" si="74"/>
        <v>3795</v>
      </c>
      <c r="B4797">
        <v>55.3</v>
      </c>
      <c r="C4797">
        <v>47.8</v>
      </c>
      <c r="F4797">
        <v>40</v>
      </c>
      <c r="G4797">
        <v>39.6</v>
      </c>
      <c r="H4797">
        <v>56</v>
      </c>
      <c r="I4797">
        <v>44.3</v>
      </c>
      <c r="J4797">
        <v>38.5</v>
      </c>
      <c r="L4797">
        <v>44.1</v>
      </c>
      <c r="M4797">
        <v>47.1</v>
      </c>
    </row>
    <row r="4798" spans="1:13" x14ac:dyDescent="0.3">
      <c r="A4798">
        <f t="shared" si="74"/>
        <v>3796</v>
      </c>
      <c r="B4798">
        <v>55.3</v>
      </c>
      <c r="C4798">
        <v>47.8</v>
      </c>
      <c r="F4798">
        <v>40</v>
      </c>
      <c r="G4798">
        <v>39.6</v>
      </c>
      <c r="H4798">
        <v>56</v>
      </c>
      <c r="I4798">
        <v>44.3</v>
      </c>
      <c r="J4798">
        <v>38.6</v>
      </c>
      <c r="L4798">
        <v>44.1</v>
      </c>
      <c r="M4798">
        <v>47.1</v>
      </c>
    </row>
    <row r="4799" spans="1:13" x14ac:dyDescent="0.3">
      <c r="A4799">
        <f t="shared" si="74"/>
        <v>3797</v>
      </c>
      <c r="B4799">
        <v>55.3</v>
      </c>
      <c r="C4799">
        <v>47.8</v>
      </c>
      <c r="F4799">
        <v>40</v>
      </c>
      <c r="G4799">
        <v>39.6</v>
      </c>
      <c r="H4799">
        <v>56</v>
      </c>
      <c r="I4799">
        <v>44.3</v>
      </c>
      <c r="J4799">
        <v>38.5</v>
      </c>
      <c r="L4799">
        <v>44.1</v>
      </c>
      <c r="M4799">
        <v>47.1</v>
      </c>
    </row>
    <row r="4800" spans="1:13" x14ac:dyDescent="0.3">
      <c r="A4800">
        <f t="shared" si="74"/>
        <v>3798</v>
      </c>
      <c r="B4800">
        <v>55.3</v>
      </c>
      <c r="C4800">
        <v>47.8</v>
      </c>
      <c r="F4800">
        <v>40</v>
      </c>
      <c r="G4800">
        <v>39.6</v>
      </c>
      <c r="H4800">
        <v>56</v>
      </c>
      <c r="I4800">
        <v>44.3</v>
      </c>
      <c r="J4800">
        <v>38.6</v>
      </c>
      <c r="L4800">
        <v>44.1</v>
      </c>
      <c r="M4800">
        <v>47.1</v>
      </c>
    </row>
    <row r="4801" spans="1:13" x14ac:dyDescent="0.3">
      <c r="A4801">
        <f t="shared" si="74"/>
        <v>3799</v>
      </c>
      <c r="B4801">
        <v>55.3</v>
      </c>
      <c r="C4801">
        <v>47.8</v>
      </c>
      <c r="F4801">
        <v>40</v>
      </c>
      <c r="G4801">
        <v>39.6</v>
      </c>
      <c r="H4801">
        <v>56</v>
      </c>
      <c r="I4801">
        <v>44.3</v>
      </c>
      <c r="J4801">
        <v>38.5</v>
      </c>
      <c r="L4801">
        <v>44.1</v>
      </c>
      <c r="M4801">
        <v>47.1</v>
      </c>
    </row>
    <row r="4802" spans="1:13" x14ac:dyDescent="0.3">
      <c r="A4802">
        <f t="shared" si="74"/>
        <v>3800</v>
      </c>
      <c r="B4802">
        <v>55.3</v>
      </c>
      <c r="C4802">
        <v>47.8</v>
      </c>
      <c r="F4802">
        <v>40</v>
      </c>
      <c r="G4802">
        <v>39.6</v>
      </c>
      <c r="H4802">
        <v>56.1</v>
      </c>
      <c r="I4802">
        <v>44.3</v>
      </c>
      <c r="J4802">
        <v>38.6</v>
      </c>
      <c r="L4802">
        <v>44.1</v>
      </c>
      <c r="M4802">
        <v>47.1</v>
      </c>
    </row>
    <row r="4803" spans="1:13" x14ac:dyDescent="0.3">
      <c r="A4803">
        <f t="shared" si="74"/>
        <v>3801</v>
      </c>
      <c r="B4803">
        <v>55.2</v>
      </c>
      <c r="C4803">
        <v>47.8</v>
      </c>
      <c r="F4803">
        <v>40</v>
      </c>
      <c r="G4803">
        <v>39.6</v>
      </c>
      <c r="H4803">
        <v>56.1</v>
      </c>
      <c r="I4803">
        <v>44.3</v>
      </c>
      <c r="J4803">
        <v>38.5</v>
      </c>
      <c r="L4803">
        <v>44.1</v>
      </c>
      <c r="M4803">
        <v>47.1</v>
      </c>
    </row>
    <row r="4804" spans="1:13" x14ac:dyDescent="0.3">
      <c r="A4804">
        <f t="shared" ref="A4804:A4867" si="75">A4803+1</f>
        <v>3802</v>
      </c>
      <c r="B4804">
        <v>55.3</v>
      </c>
      <c r="C4804">
        <v>47.8</v>
      </c>
      <c r="F4804">
        <v>40</v>
      </c>
      <c r="G4804">
        <v>39.6</v>
      </c>
      <c r="H4804">
        <v>56.1</v>
      </c>
      <c r="I4804">
        <v>44.3</v>
      </c>
      <c r="J4804">
        <v>38.5</v>
      </c>
      <c r="L4804">
        <v>44.1</v>
      </c>
      <c r="M4804">
        <v>47.1</v>
      </c>
    </row>
    <row r="4805" spans="1:13" x14ac:dyDescent="0.3">
      <c r="A4805">
        <f t="shared" si="75"/>
        <v>3803</v>
      </c>
      <c r="B4805">
        <v>55.3</v>
      </c>
      <c r="C4805">
        <v>47.8</v>
      </c>
      <c r="F4805">
        <v>40</v>
      </c>
      <c r="G4805">
        <v>39.6</v>
      </c>
      <c r="H4805">
        <v>56</v>
      </c>
      <c r="I4805">
        <v>44.3</v>
      </c>
      <c r="J4805">
        <v>38.5</v>
      </c>
      <c r="L4805">
        <v>44.1</v>
      </c>
      <c r="M4805">
        <v>47.1</v>
      </c>
    </row>
    <row r="4806" spans="1:13" x14ac:dyDescent="0.3">
      <c r="A4806">
        <f t="shared" si="75"/>
        <v>3804</v>
      </c>
      <c r="B4806">
        <v>55.2</v>
      </c>
      <c r="C4806">
        <v>47.8</v>
      </c>
      <c r="F4806">
        <v>40</v>
      </c>
      <c r="G4806">
        <v>39.6</v>
      </c>
      <c r="H4806">
        <v>56</v>
      </c>
      <c r="I4806">
        <v>44.3</v>
      </c>
      <c r="J4806">
        <v>38.5</v>
      </c>
      <c r="L4806">
        <v>44.1</v>
      </c>
      <c r="M4806">
        <v>47.1</v>
      </c>
    </row>
    <row r="4807" spans="1:13" x14ac:dyDescent="0.3">
      <c r="A4807">
        <f t="shared" si="75"/>
        <v>3805</v>
      </c>
      <c r="B4807">
        <v>55.2</v>
      </c>
      <c r="C4807">
        <v>47.8</v>
      </c>
      <c r="F4807">
        <v>40</v>
      </c>
      <c r="G4807">
        <v>39.6</v>
      </c>
      <c r="H4807">
        <v>56.1</v>
      </c>
      <c r="I4807">
        <v>44.3</v>
      </c>
      <c r="J4807">
        <v>38.6</v>
      </c>
      <c r="L4807">
        <v>44.1</v>
      </c>
      <c r="M4807">
        <v>47.1</v>
      </c>
    </row>
    <row r="4808" spans="1:13" x14ac:dyDescent="0.3">
      <c r="A4808">
        <f t="shared" si="75"/>
        <v>3806</v>
      </c>
      <c r="B4808">
        <v>55.3</v>
      </c>
      <c r="C4808">
        <v>47.8</v>
      </c>
      <c r="F4808">
        <v>40</v>
      </c>
      <c r="G4808">
        <v>39.6</v>
      </c>
      <c r="H4808">
        <v>56</v>
      </c>
      <c r="I4808">
        <v>44.3</v>
      </c>
      <c r="J4808">
        <v>38.6</v>
      </c>
      <c r="L4808">
        <v>44.1</v>
      </c>
      <c r="M4808">
        <v>47.1</v>
      </c>
    </row>
    <row r="4809" spans="1:13" x14ac:dyDescent="0.3">
      <c r="A4809">
        <f t="shared" si="75"/>
        <v>3807</v>
      </c>
      <c r="B4809">
        <v>55.3</v>
      </c>
      <c r="C4809">
        <v>47.8</v>
      </c>
      <c r="F4809">
        <v>40</v>
      </c>
      <c r="G4809">
        <v>39.6</v>
      </c>
      <c r="H4809">
        <v>56.1</v>
      </c>
      <c r="I4809">
        <v>44.3</v>
      </c>
      <c r="J4809">
        <v>38.5</v>
      </c>
      <c r="L4809">
        <v>44.1</v>
      </c>
      <c r="M4809">
        <v>47.1</v>
      </c>
    </row>
    <row r="4810" spans="1:13" x14ac:dyDescent="0.3">
      <c r="A4810">
        <f t="shared" si="75"/>
        <v>3808</v>
      </c>
      <c r="B4810">
        <v>55.3</v>
      </c>
      <c r="C4810">
        <v>47.8</v>
      </c>
      <c r="F4810">
        <v>40</v>
      </c>
      <c r="G4810">
        <v>39.6</v>
      </c>
      <c r="H4810">
        <v>56</v>
      </c>
      <c r="I4810">
        <v>44.4</v>
      </c>
      <c r="J4810">
        <v>38.5</v>
      </c>
      <c r="L4810">
        <v>44.1</v>
      </c>
      <c r="M4810">
        <v>47.1</v>
      </c>
    </row>
    <row r="4811" spans="1:13" x14ac:dyDescent="0.3">
      <c r="A4811">
        <f t="shared" si="75"/>
        <v>3809</v>
      </c>
      <c r="B4811">
        <v>55.3</v>
      </c>
      <c r="C4811">
        <v>47.8</v>
      </c>
      <c r="F4811">
        <v>40</v>
      </c>
      <c r="G4811">
        <v>39.6</v>
      </c>
      <c r="H4811">
        <v>56</v>
      </c>
      <c r="I4811">
        <v>44.3</v>
      </c>
      <c r="J4811">
        <v>38.5</v>
      </c>
      <c r="L4811">
        <v>44.1</v>
      </c>
      <c r="M4811">
        <v>47.1</v>
      </c>
    </row>
    <row r="4812" spans="1:13" x14ac:dyDescent="0.3">
      <c r="A4812">
        <f t="shared" si="75"/>
        <v>3810</v>
      </c>
      <c r="B4812">
        <v>55.3</v>
      </c>
      <c r="C4812">
        <v>47.8</v>
      </c>
      <c r="F4812">
        <v>40</v>
      </c>
      <c r="G4812">
        <v>39.6</v>
      </c>
      <c r="H4812">
        <v>56</v>
      </c>
      <c r="I4812">
        <v>44.3</v>
      </c>
      <c r="J4812">
        <v>38.6</v>
      </c>
      <c r="L4812">
        <v>44.1</v>
      </c>
      <c r="M4812">
        <v>47.1</v>
      </c>
    </row>
    <row r="4813" spans="1:13" x14ac:dyDescent="0.3">
      <c r="A4813">
        <f t="shared" si="75"/>
        <v>3811</v>
      </c>
      <c r="B4813">
        <v>55.3</v>
      </c>
      <c r="C4813">
        <v>47.8</v>
      </c>
      <c r="F4813">
        <v>40</v>
      </c>
      <c r="G4813">
        <v>39.6</v>
      </c>
      <c r="H4813">
        <v>56</v>
      </c>
      <c r="I4813">
        <v>44.3</v>
      </c>
      <c r="J4813">
        <v>38.5</v>
      </c>
      <c r="L4813">
        <v>44.1</v>
      </c>
      <c r="M4813">
        <v>47.1</v>
      </c>
    </row>
    <row r="4814" spans="1:13" x14ac:dyDescent="0.3">
      <c r="A4814">
        <f t="shared" si="75"/>
        <v>3812</v>
      </c>
      <c r="B4814">
        <v>55.3</v>
      </c>
      <c r="C4814">
        <v>47.8</v>
      </c>
      <c r="F4814">
        <v>40</v>
      </c>
      <c r="G4814">
        <v>39.6</v>
      </c>
      <c r="H4814">
        <v>56</v>
      </c>
      <c r="I4814">
        <v>44.3</v>
      </c>
      <c r="J4814">
        <v>38.5</v>
      </c>
      <c r="L4814">
        <v>44.1</v>
      </c>
      <c r="M4814">
        <v>47.1</v>
      </c>
    </row>
    <row r="4815" spans="1:13" x14ac:dyDescent="0.3">
      <c r="A4815">
        <f t="shared" si="75"/>
        <v>3813</v>
      </c>
      <c r="B4815">
        <v>55.3</v>
      </c>
      <c r="C4815">
        <v>47.8</v>
      </c>
      <c r="F4815">
        <v>40</v>
      </c>
      <c r="G4815">
        <v>39.6</v>
      </c>
      <c r="H4815">
        <v>56</v>
      </c>
      <c r="I4815">
        <v>44.3</v>
      </c>
      <c r="J4815">
        <v>38.5</v>
      </c>
      <c r="L4815">
        <v>44.1</v>
      </c>
      <c r="M4815">
        <v>47.1</v>
      </c>
    </row>
    <row r="4816" spans="1:13" x14ac:dyDescent="0.3">
      <c r="A4816">
        <f t="shared" si="75"/>
        <v>3814</v>
      </c>
      <c r="B4816">
        <v>55.3</v>
      </c>
      <c r="C4816">
        <v>47.8</v>
      </c>
      <c r="F4816">
        <v>40</v>
      </c>
      <c r="G4816">
        <v>39.6</v>
      </c>
      <c r="H4816">
        <v>56</v>
      </c>
      <c r="I4816">
        <v>44.3</v>
      </c>
      <c r="J4816">
        <v>38.6</v>
      </c>
      <c r="L4816">
        <v>44.1</v>
      </c>
      <c r="M4816">
        <v>47.1</v>
      </c>
    </row>
    <row r="4817" spans="1:13" x14ac:dyDescent="0.3">
      <c r="A4817">
        <f t="shared" si="75"/>
        <v>3815</v>
      </c>
      <c r="B4817">
        <v>55.3</v>
      </c>
      <c r="C4817">
        <v>47.8</v>
      </c>
      <c r="F4817">
        <v>40</v>
      </c>
      <c r="G4817">
        <v>39.6</v>
      </c>
      <c r="H4817">
        <v>56</v>
      </c>
      <c r="I4817">
        <v>44.3</v>
      </c>
      <c r="J4817">
        <v>38.6</v>
      </c>
      <c r="L4817">
        <v>44.1</v>
      </c>
      <c r="M4817">
        <v>47.1</v>
      </c>
    </row>
    <row r="4818" spans="1:13" x14ac:dyDescent="0.3">
      <c r="A4818">
        <f t="shared" si="75"/>
        <v>3816</v>
      </c>
      <c r="B4818">
        <v>55.3</v>
      </c>
      <c r="C4818">
        <v>47.8</v>
      </c>
      <c r="F4818">
        <v>40</v>
      </c>
      <c r="G4818">
        <v>39.6</v>
      </c>
      <c r="H4818">
        <v>56</v>
      </c>
      <c r="I4818">
        <v>44.3</v>
      </c>
      <c r="J4818">
        <v>38.6</v>
      </c>
      <c r="L4818">
        <v>44.2</v>
      </c>
      <c r="M4818">
        <v>47</v>
      </c>
    </row>
    <row r="4819" spans="1:13" x14ac:dyDescent="0.3">
      <c r="A4819">
        <f t="shared" si="75"/>
        <v>3817</v>
      </c>
      <c r="B4819">
        <v>55.3</v>
      </c>
      <c r="C4819">
        <v>47.8</v>
      </c>
      <c r="F4819">
        <v>40</v>
      </c>
      <c r="G4819">
        <v>39.6</v>
      </c>
      <c r="H4819">
        <v>56</v>
      </c>
      <c r="I4819">
        <v>44.3</v>
      </c>
      <c r="J4819">
        <v>38.5</v>
      </c>
      <c r="L4819">
        <v>44.1</v>
      </c>
      <c r="M4819">
        <v>47.1</v>
      </c>
    </row>
    <row r="4820" spans="1:13" x14ac:dyDescent="0.3">
      <c r="A4820">
        <f t="shared" si="75"/>
        <v>3818</v>
      </c>
      <c r="B4820">
        <v>55.3</v>
      </c>
      <c r="C4820">
        <v>47.8</v>
      </c>
      <c r="F4820">
        <v>40</v>
      </c>
      <c r="G4820">
        <v>39.6</v>
      </c>
      <c r="H4820">
        <v>56</v>
      </c>
      <c r="I4820">
        <v>44.3</v>
      </c>
      <c r="J4820">
        <v>38.6</v>
      </c>
      <c r="L4820">
        <v>44.1</v>
      </c>
      <c r="M4820">
        <v>47.1</v>
      </c>
    </row>
    <row r="4821" spans="1:13" x14ac:dyDescent="0.3">
      <c r="A4821">
        <f t="shared" si="75"/>
        <v>3819</v>
      </c>
      <c r="B4821">
        <v>55.3</v>
      </c>
      <c r="C4821">
        <v>47.8</v>
      </c>
      <c r="F4821">
        <v>40</v>
      </c>
      <c r="G4821">
        <v>39.6</v>
      </c>
      <c r="H4821">
        <v>56</v>
      </c>
      <c r="I4821">
        <v>44.3</v>
      </c>
      <c r="J4821">
        <v>38.5</v>
      </c>
      <c r="L4821">
        <v>44.1</v>
      </c>
      <c r="M4821">
        <v>47.1</v>
      </c>
    </row>
    <row r="4822" spans="1:13" x14ac:dyDescent="0.3">
      <c r="A4822">
        <f t="shared" si="75"/>
        <v>3820</v>
      </c>
      <c r="B4822">
        <v>55.3</v>
      </c>
      <c r="C4822">
        <v>47.8</v>
      </c>
      <c r="F4822">
        <v>40</v>
      </c>
      <c r="G4822">
        <v>39.6</v>
      </c>
      <c r="H4822">
        <v>55.9</v>
      </c>
      <c r="I4822">
        <v>44.3</v>
      </c>
      <c r="J4822">
        <v>38.5</v>
      </c>
      <c r="L4822">
        <v>44.1</v>
      </c>
      <c r="M4822">
        <v>47.1</v>
      </c>
    </row>
    <row r="4823" spans="1:13" x14ac:dyDescent="0.3">
      <c r="A4823">
        <f t="shared" si="75"/>
        <v>3821</v>
      </c>
      <c r="B4823">
        <v>55.3</v>
      </c>
      <c r="C4823">
        <v>47.8</v>
      </c>
      <c r="F4823">
        <v>40</v>
      </c>
      <c r="G4823">
        <v>39.6</v>
      </c>
      <c r="H4823">
        <v>56</v>
      </c>
      <c r="I4823">
        <v>44.3</v>
      </c>
      <c r="J4823">
        <v>38.5</v>
      </c>
      <c r="L4823">
        <v>44.1</v>
      </c>
      <c r="M4823">
        <v>47.1</v>
      </c>
    </row>
    <row r="4824" spans="1:13" x14ac:dyDescent="0.3">
      <c r="A4824">
        <f t="shared" si="75"/>
        <v>3822</v>
      </c>
      <c r="B4824">
        <v>55.4</v>
      </c>
      <c r="C4824">
        <v>47.8</v>
      </c>
      <c r="F4824">
        <v>40</v>
      </c>
      <c r="G4824">
        <v>39.6</v>
      </c>
      <c r="H4824">
        <v>56</v>
      </c>
      <c r="I4824">
        <v>44.3</v>
      </c>
      <c r="J4824">
        <v>38.5</v>
      </c>
      <c r="L4824">
        <v>44.1</v>
      </c>
      <c r="M4824">
        <v>47.1</v>
      </c>
    </row>
    <row r="4825" spans="1:13" x14ac:dyDescent="0.3">
      <c r="A4825">
        <f t="shared" si="75"/>
        <v>3823</v>
      </c>
      <c r="B4825">
        <v>55.4</v>
      </c>
      <c r="C4825">
        <v>47.8</v>
      </c>
      <c r="F4825">
        <v>40</v>
      </c>
      <c r="G4825">
        <v>39.6</v>
      </c>
      <c r="H4825">
        <v>56</v>
      </c>
      <c r="I4825">
        <v>44.3</v>
      </c>
      <c r="J4825">
        <v>38.6</v>
      </c>
      <c r="L4825">
        <v>44.1</v>
      </c>
      <c r="M4825">
        <v>47.1</v>
      </c>
    </row>
    <row r="4826" spans="1:13" x14ac:dyDescent="0.3">
      <c r="A4826">
        <f t="shared" si="75"/>
        <v>3824</v>
      </c>
      <c r="B4826">
        <v>55.4</v>
      </c>
      <c r="C4826">
        <v>47.8</v>
      </c>
      <c r="F4826">
        <v>40</v>
      </c>
      <c r="G4826">
        <v>39.6</v>
      </c>
      <c r="H4826">
        <v>56</v>
      </c>
      <c r="I4826">
        <v>44.3</v>
      </c>
      <c r="J4826">
        <v>38.5</v>
      </c>
      <c r="L4826">
        <v>44.1</v>
      </c>
      <c r="M4826">
        <v>47.1</v>
      </c>
    </row>
    <row r="4827" spans="1:13" x14ac:dyDescent="0.3">
      <c r="A4827">
        <f t="shared" si="75"/>
        <v>3825</v>
      </c>
      <c r="B4827">
        <v>55.4</v>
      </c>
      <c r="C4827">
        <v>47.8</v>
      </c>
      <c r="F4827">
        <v>40</v>
      </c>
      <c r="G4827">
        <v>39.6</v>
      </c>
      <c r="H4827">
        <v>56</v>
      </c>
      <c r="I4827">
        <v>44.3</v>
      </c>
      <c r="J4827">
        <v>38.5</v>
      </c>
      <c r="L4827">
        <v>44.1</v>
      </c>
      <c r="M4827">
        <v>47.1</v>
      </c>
    </row>
    <row r="4828" spans="1:13" x14ac:dyDescent="0.3">
      <c r="A4828">
        <f t="shared" si="75"/>
        <v>3826</v>
      </c>
      <c r="B4828">
        <v>55.4</v>
      </c>
      <c r="C4828">
        <v>47.8</v>
      </c>
      <c r="F4828">
        <v>40</v>
      </c>
      <c r="G4828">
        <v>39.6</v>
      </c>
      <c r="H4828">
        <v>56</v>
      </c>
      <c r="I4828">
        <v>44.3</v>
      </c>
      <c r="J4828">
        <v>38.5</v>
      </c>
      <c r="L4828">
        <v>44.1</v>
      </c>
      <c r="M4828">
        <v>47.1</v>
      </c>
    </row>
    <row r="4829" spans="1:13" x14ac:dyDescent="0.3">
      <c r="A4829">
        <f t="shared" si="75"/>
        <v>3827</v>
      </c>
      <c r="B4829">
        <v>55.4</v>
      </c>
      <c r="C4829">
        <v>47.8</v>
      </c>
      <c r="F4829">
        <v>40</v>
      </c>
      <c r="G4829">
        <v>39.6</v>
      </c>
      <c r="H4829">
        <v>56</v>
      </c>
      <c r="I4829">
        <v>44.3</v>
      </c>
      <c r="J4829">
        <v>38.5</v>
      </c>
      <c r="L4829">
        <v>44.1</v>
      </c>
      <c r="M4829">
        <v>47.1</v>
      </c>
    </row>
    <row r="4830" spans="1:13" x14ac:dyDescent="0.3">
      <c r="A4830">
        <f t="shared" si="75"/>
        <v>3828</v>
      </c>
      <c r="B4830">
        <v>55.4</v>
      </c>
      <c r="C4830">
        <v>47.8</v>
      </c>
      <c r="F4830">
        <v>40</v>
      </c>
      <c r="G4830">
        <v>39.6</v>
      </c>
      <c r="H4830">
        <v>56</v>
      </c>
      <c r="I4830">
        <v>44.3</v>
      </c>
      <c r="J4830">
        <v>38.6</v>
      </c>
      <c r="L4830">
        <v>44.1</v>
      </c>
      <c r="M4830">
        <v>47.1</v>
      </c>
    </row>
    <row r="4831" spans="1:13" x14ac:dyDescent="0.3">
      <c r="A4831">
        <f t="shared" si="75"/>
        <v>3829</v>
      </c>
      <c r="B4831">
        <v>55.4</v>
      </c>
      <c r="C4831">
        <v>47.8</v>
      </c>
      <c r="F4831">
        <v>40</v>
      </c>
      <c r="G4831">
        <v>39.6</v>
      </c>
      <c r="H4831">
        <v>56</v>
      </c>
      <c r="I4831">
        <v>44.3</v>
      </c>
      <c r="J4831">
        <v>38.6</v>
      </c>
      <c r="L4831">
        <v>44.1</v>
      </c>
      <c r="M4831">
        <v>47.1</v>
      </c>
    </row>
    <row r="4832" spans="1:13" x14ac:dyDescent="0.3">
      <c r="A4832">
        <f t="shared" si="75"/>
        <v>3830</v>
      </c>
      <c r="B4832">
        <v>55.4</v>
      </c>
      <c r="C4832">
        <v>47.8</v>
      </c>
      <c r="F4832">
        <v>40</v>
      </c>
      <c r="G4832">
        <v>39.6</v>
      </c>
      <c r="H4832">
        <v>56</v>
      </c>
      <c r="I4832">
        <v>44.3</v>
      </c>
      <c r="J4832">
        <v>38.6</v>
      </c>
      <c r="L4832">
        <v>44.1</v>
      </c>
      <c r="M4832">
        <v>47.1</v>
      </c>
    </row>
    <row r="4833" spans="1:13" x14ac:dyDescent="0.3">
      <c r="A4833">
        <f t="shared" si="75"/>
        <v>3831</v>
      </c>
      <c r="B4833">
        <v>55.4</v>
      </c>
      <c r="C4833">
        <v>47.8</v>
      </c>
      <c r="F4833">
        <v>40</v>
      </c>
      <c r="G4833">
        <v>39.6</v>
      </c>
      <c r="H4833">
        <v>56</v>
      </c>
      <c r="I4833">
        <v>44.3</v>
      </c>
      <c r="J4833">
        <v>38.6</v>
      </c>
      <c r="L4833">
        <v>44.1</v>
      </c>
      <c r="M4833">
        <v>47.1</v>
      </c>
    </row>
    <row r="4834" spans="1:13" x14ac:dyDescent="0.3">
      <c r="A4834">
        <f t="shared" si="75"/>
        <v>3832</v>
      </c>
      <c r="B4834">
        <v>55.4</v>
      </c>
      <c r="C4834">
        <v>47.8</v>
      </c>
      <c r="F4834">
        <v>40</v>
      </c>
      <c r="G4834">
        <v>39.6</v>
      </c>
      <c r="H4834">
        <v>56</v>
      </c>
      <c r="I4834">
        <v>44.3</v>
      </c>
      <c r="J4834">
        <v>38.5</v>
      </c>
      <c r="L4834">
        <v>44.1</v>
      </c>
      <c r="M4834">
        <v>47.1</v>
      </c>
    </row>
    <row r="4835" spans="1:13" x14ac:dyDescent="0.3">
      <c r="A4835">
        <f t="shared" si="75"/>
        <v>3833</v>
      </c>
      <c r="B4835">
        <v>55.4</v>
      </c>
      <c r="C4835">
        <v>47.8</v>
      </c>
      <c r="F4835">
        <v>40</v>
      </c>
      <c r="G4835">
        <v>39.6</v>
      </c>
      <c r="H4835">
        <v>56</v>
      </c>
      <c r="I4835">
        <v>44.3</v>
      </c>
      <c r="J4835">
        <v>38.6</v>
      </c>
      <c r="L4835">
        <v>44.1</v>
      </c>
      <c r="M4835">
        <v>47.1</v>
      </c>
    </row>
    <row r="4836" spans="1:13" x14ac:dyDescent="0.3">
      <c r="A4836">
        <f t="shared" si="75"/>
        <v>3834</v>
      </c>
      <c r="B4836">
        <v>55.4</v>
      </c>
      <c r="C4836">
        <v>47.8</v>
      </c>
      <c r="F4836">
        <v>40</v>
      </c>
      <c r="G4836">
        <v>39.6</v>
      </c>
      <c r="H4836">
        <v>56</v>
      </c>
      <c r="I4836">
        <v>44.3</v>
      </c>
      <c r="J4836">
        <v>38.6</v>
      </c>
      <c r="L4836">
        <v>44.1</v>
      </c>
      <c r="M4836">
        <v>47.1</v>
      </c>
    </row>
    <row r="4837" spans="1:13" x14ac:dyDescent="0.3">
      <c r="A4837">
        <f t="shared" si="75"/>
        <v>3835</v>
      </c>
      <c r="B4837">
        <v>55.4</v>
      </c>
      <c r="C4837">
        <v>47.8</v>
      </c>
      <c r="F4837">
        <v>40.1</v>
      </c>
      <c r="G4837">
        <v>39.6</v>
      </c>
      <c r="H4837">
        <v>56</v>
      </c>
      <c r="I4837">
        <v>44.3</v>
      </c>
      <c r="J4837">
        <v>38.5</v>
      </c>
      <c r="L4837">
        <v>44.1</v>
      </c>
      <c r="M4837">
        <v>47.1</v>
      </c>
    </row>
    <row r="4838" spans="1:13" x14ac:dyDescent="0.3">
      <c r="A4838">
        <f t="shared" si="75"/>
        <v>3836</v>
      </c>
      <c r="B4838">
        <v>55.4</v>
      </c>
      <c r="C4838">
        <v>47.8</v>
      </c>
      <c r="F4838">
        <v>40</v>
      </c>
      <c r="G4838">
        <v>39.6</v>
      </c>
      <c r="H4838">
        <v>56</v>
      </c>
      <c r="I4838">
        <v>44.3</v>
      </c>
      <c r="J4838">
        <v>38.6</v>
      </c>
      <c r="L4838">
        <v>44.1</v>
      </c>
      <c r="M4838">
        <v>47.1</v>
      </c>
    </row>
    <row r="4839" spans="1:13" x14ac:dyDescent="0.3">
      <c r="A4839">
        <f t="shared" si="75"/>
        <v>3837</v>
      </c>
      <c r="B4839">
        <v>55.4</v>
      </c>
      <c r="C4839">
        <v>47.9</v>
      </c>
      <c r="F4839">
        <v>40</v>
      </c>
      <c r="G4839">
        <v>39.6</v>
      </c>
      <c r="H4839">
        <v>56</v>
      </c>
      <c r="I4839">
        <v>44.3</v>
      </c>
      <c r="J4839">
        <v>38.6</v>
      </c>
      <c r="L4839">
        <v>44.1</v>
      </c>
      <c r="M4839">
        <v>47.1</v>
      </c>
    </row>
    <row r="4840" spans="1:13" x14ac:dyDescent="0.3">
      <c r="A4840">
        <f t="shared" si="75"/>
        <v>3838</v>
      </c>
      <c r="B4840">
        <v>55.4</v>
      </c>
      <c r="C4840">
        <v>47.8</v>
      </c>
      <c r="F4840">
        <v>40</v>
      </c>
      <c r="G4840">
        <v>39.6</v>
      </c>
      <c r="H4840">
        <v>56</v>
      </c>
      <c r="I4840">
        <v>44.3</v>
      </c>
      <c r="J4840">
        <v>38.5</v>
      </c>
      <c r="L4840">
        <v>44.1</v>
      </c>
      <c r="M4840">
        <v>47.1</v>
      </c>
    </row>
    <row r="4841" spans="1:13" x14ac:dyDescent="0.3">
      <c r="A4841">
        <f t="shared" si="75"/>
        <v>3839</v>
      </c>
      <c r="B4841">
        <v>55.4</v>
      </c>
      <c r="C4841">
        <v>47.9</v>
      </c>
      <c r="F4841">
        <v>40</v>
      </c>
      <c r="G4841">
        <v>39.6</v>
      </c>
      <c r="H4841">
        <v>56</v>
      </c>
      <c r="I4841">
        <v>44.3</v>
      </c>
      <c r="J4841">
        <v>38.5</v>
      </c>
      <c r="L4841">
        <v>44.1</v>
      </c>
      <c r="M4841">
        <v>47.1</v>
      </c>
    </row>
    <row r="4842" spans="1:13" x14ac:dyDescent="0.3">
      <c r="A4842">
        <f t="shared" si="75"/>
        <v>3840</v>
      </c>
      <c r="B4842">
        <v>55.4</v>
      </c>
      <c r="C4842">
        <v>47.8</v>
      </c>
      <c r="F4842">
        <v>40</v>
      </c>
      <c r="G4842">
        <v>39.6</v>
      </c>
      <c r="H4842">
        <v>56</v>
      </c>
      <c r="I4842">
        <v>44.3</v>
      </c>
      <c r="J4842">
        <v>38.5</v>
      </c>
      <c r="L4842">
        <v>44.1</v>
      </c>
      <c r="M4842">
        <v>47.1</v>
      </c>
    </row>
    <row r="4843" spans="1:13" x14ac:dyDescent="0.3">
      <c r="A4843">
        <f t="shared" si="75"/>
        <v>3841</v>
      </c>
      <c r="B4843">
        <v>55.4</v>
      </c>
      <c r="C4843">
        <v>47.9</v>
      </c>
      <c r="F4843">
        <v>40</v>
      </c>
      <c r="G4843">
        <v>39.6</v>
      </c>
      <c r="H4843">
        <v>56</v>
      </c>
      <c r="I4843">
        <v>44.4</v>
      </c>
      <c r="J4843">
        <v>38.6</v>
      </c>
      <c r="L4843">
        <v>44.1</v>
      </c>
      <c r="M4843">
        <v>47.1</v>
      </c>
    </row>
    <row r="4844" spans="1:13" x14ac:dyDescent="0.3">
      <c r="A4844">
        <f t="shared" si="75"/>
        <v>3842</v>
      </c>
      <c r="B4844">
        <v>55.4</v>
      </c>
      <c r="C4844">
        <v>47.8</v>
      </c>
      <c r="F4844">
        <v>40.1</v>
      </c>
      <c r="G4844">
        <v>39.6</v>
      </c>
      <c r="H4844">
        <v>56</v>
      </c>
      <c r="I4844">
        <v>44.3</v>
      </c>
      <c r="J4844">
        <v>38.5</v>
      </c>
      <c r="L4844">
        <v>44.1</v>
      </c>
      <c r="M4844">
        <v>47.1</v>
      </c>
    </row>
    <row r="4845" spans="1:13" x14ac:dyDescent="0.3">
      <c r="A4845">
        <f t="shared" si="75"/>
        <v>3843</v>
      </c>
      <c r="B4845">
        <v>55.4</v>
      </c>
      <c r="C4845">
        <v>47.8</v>
      </c>
      <c r="F4845">
        <v>40</v>
      </c>
      <c r="G4845">
        <v>39.6</v>
      </c>
      <c r="H4845">
        <v>56</v>
      </c>
      <c r="I4845">
        <v>44.3</v>
      </c>
      <c r="J4845">
        <v>38.5</v>
      </c>
      <c r="L4845">
        <v>44.1</v>
      </c>
      <c r="M4845">
        <v>47.1</v>
      </c>
    </row>
    <row r="4846" spans="1:13" x14ac:dyDescent="0.3">
      <c r="A4846">
        <f t="shared" si="75"/>
        <v>3844</v>
      </c>
      <c r="B4846">
        <v>55.4</v>
      </c>
      <c r="C4846">
        <v>47.8</v>
      </c>
      <c r="F4846">
        <v>40</v>
      </c>
      <c r="G4846">
        <v>39.6</v>
      </c>
      <c r="H4846">
        <v>55.9</v>
      </c>
      <c r="I4846">
        <v>44.3</v>
      </c>
      <c r="J4846">
        <v>38.5</v>
      </c>
      <c r="L4846">
        <v>44.1</v>
      </c>
      <c r="M4846">
        <v>47.1</v>
      </c>
    </row>
    <row r="4847" spans="1:13" x14ac:dyDescent="0.3">
      <c r="A4847">
        <f t="shared" si="75"/>
        <v>3845</v>
      </c>
      <c r="B4847">
        <v>55.4</v>
      </c>
      <c r="C4847">
        <v>47.8</v>
      </c>
      <c r="F4847">
        <v>40</v>
      </c>
      <c r="G4847">
        <v>39.6</v>
      </c>
      <c r="H4847">
        <v>56</v>
      </c>
      <c r="I4847">
        <v>44.3</v>
      </c>
      <c r="J4847">
        <v>38.5</v>
      </c>
      <c r="L4847">
        <v>44.1</v>
      </c>
      <c r="M4847">
        <v>47.1</v>
      </c>
    </row>
    <row r="4848" spans="1:13" x14ac:dyDescent="0.3">
      <c r="A4848">
        <f t="shared" si="75"/>
        <v>3846</v>
      </c>
      <c r="B4848">
        <v>55.4</v>
      </c>
      <c r="C4848">
        <v>47.8</v>
      </c>
      <c r="F4848">
        <v>40</v>
      </c>
      <c r="G4848">
        <v>39.6</v>
      </c>
      <c r="H4848">
        <v>56</v>
      </c>
      <c r="I4848">
        <v>44.3</v>
      </c>
      <c r="J4848">
        <v>38.5</v>
      </c>
      <c r="L4848">
        <v>44.1</v>
      </c>
      <c r="M4848">
        <v>47.1</v>
      </c>
    </row>
    <row r="4849" spans="1:13" x14ac:dyDescent="0.3">
      <c r="A4849">
        <f t="shared" si="75"/>
        <v>3847</v>
      </c>
      <c r="B4849">
        <v>55.4</v>
      </c>
      <c r="C4849">
        <v>47.8</v>
      </c>
      <c r="F4849">
        <v>40</v>
      </c>
      <c r="G4849">
        <v>39.6</v>
      </c>
      <c r="H4849">
        <v>55.9</v>
      </c>
      <c r="I4849">
        <v>44.3</v>
      </c>
      <c r="J4849">
        <v>38.6</v>
      </c>
      <c r="L4849">
        <v>44</v>
      </c>
      <c r="M4849">
        <v>47.1</v>
      </c>
    </row>
    <row r="4850" spans="1:13" x14ac:dyDescent="0.3">
      <c r="A4850">
        <f t="shared" si="75"/>
        <v>3848</v>
      </c>
      <c r="B4850">
        <v>55.4</v>
      </c>
      <c r="C4850">
        <v>47.9</v>
      </c>
      <c r="F4850">
        <v>40</v>
      </c>
      <c r="G4850">
        <v>39.6</v>
      </c>
      <c r="H4850">
        <v>55.9</v>
      </c>
      <c r="I4850">
        <v>44.3</v>
      </c>
      <c r="J4850">
        <v>38.6</v>
      </c>
      <c r="L4850">
        <v>44.1</v>
      </c>
      <c r="M4850">
        <v>47.1</v>
      </c>
    </row>
    <row r="4851" spans="1:13" x14ac:dyDescent="0.3">
      <c r="A4851">
        <f t="shared" si="75"/>
        <v>3849</v>
      </c>
      <c r="B4851">
        <v>55.4</v>
      </c>
      <c r="C4851">
        <v>47.8</v>
      </c>
      <c r="F4851">
        <v>40</v>
      </c>
      <c r="G4851">
        <v>39.6</v>
      </c>
      <c r="H4851">
        <v>56</v>
      </c>
      <c r="I4851">
        <v>44.3</v>
      </c>
      <c r="J4851">
        <v>38.5</v>
      </c>
      <c r="L4851">
        <v>44.1</v>
      </c>
      <c r="M4851">
        <v>47.1</v>
      </c>
    </row>
    <row r="4852" spans="1:13" x14ac:dyDescent="0.3">
      <c r="A4852">
        <f t="shared" si="75"/>
        <v>3850</v>
      </c>
      <c r="B4852">
        <v>55.3</v>
      </c>
      <c r="C4852">
        <v>47.9</v>
      </c>
      <c r="F4852">
        <v>40</v>
      </c>
      <c r="G4852">
        <v>39.6</v>
      </c>
      <c r="H4852">
        <v>56.1</v>
      </c>
      <c r="I4852">
        <v>44.3</v>
      </c>
      <c r="J4852">
        <v>38.5</v>
      </c>
      <c r="L4852">
        <v>44.1</v>
      </c>
      <c r="M4852">
        <v>47.1</v>
      </c>
    </row>
    <row r="4853" spans="1:13" x14ac:dyDescent="0.3">
      <c r="A4853">
        <f t="shared" si="75"/>
        <v>3851</v>
      </c>
      <c r="B4853">
        <v>55.4</v>
      </c>
      <c r="C4853">
        <v>47.9</v>
      </c>
      <c r="F4853">
        <v>40</v>
      </c>
      <c r="G4853">
        <v>39.6</v>
      </c>
      <c r="H4853">
        <v>56.1</v>
      </c>
      <c r="I4853">
        <v>44.3</v>
      </c>
      <c r="J4853">
        <v>38.6</v>
      </c>
      <c r="L4853">
        <v>44</v>
      </c>
      <c r="M4853">
        <v>47.1</v>
      </c>
    </row>
    <row r="4854" spans="1:13" x14ac:dyDescent="0.3">
      <c r="A4854">
        <f t="shared" si="75"/>
        <v>3852</v>
      </c>
      <c r="B4854">
        <v>55.4</v>
      </c>
      <c r="C4854">
        <v>47.9</v>
      </c>
      <c r="F4854">
        <v>40</v>
      </c>
      <c r="G4854">
        <v>39.6</v>
      </c>
      <c r="H4854">
        <v>56</v>
      </c>
      <c r="I4854">
        <v>44.3</v>
      </c>
      <c r="J4854">
        <v>38.6</v>
      </c>
      <c r="L4854">
        <v>44.1</v>
      </c>
      <c r="M4854">
        <v>47.1</v>
      </c>
    </row>
    <row r="4855" spans="1:13" x14ac:dyDescent="0.3">
      <c r="A4855">
        <f t="shared" si="75"/>
        <v>3853</v>
      </c>
      <c r="B4855">
        <v>55.4</v>
      </c>
      <c r="C4855">
        <v>47.9</v>
      </c>
      <c r="F4855">
        <v>40</v>
      </c>
      <c r="G4855">
        <v>39.6</v>
      </c>
      <c r="H4855">
        <v>56.1</v>
      </c>
      <c r="I4855">
        <v>44.3</v>
      </c>
      <c r="J4855">
        <v>38.5</v>
      </c>
      <c r="L4855">
        <v>44</v>
      </c>
      <c r="M4855">
        <v>47.1</v>
      </c>
    </row>
    <row r="4856" spans="1:13" x14ac:dyDescent="0.3">
      <c r="A4856">
        <f t="shared" si="75"/>
        <v>3854</v>
      </c>
      <c r="B4856">
        <v>55.5</v>
      </c>
      <c r="C4856">
        <v>47.9</v>
      </c>
      <c r="F4856">
        <v>40</v>
      </c>
      <c r="G4856">
        <v>39.6</v>
      </c>
      <c r="H4856">
        <v>56</v>
      </c>
      <c r="I4856">
        <v>44.3</v>
      </c>
      <c r="J4856">
        <v>38.5</v>
      </c>
      <c r="L4856">
        <v>44</v>
      </c>
      <c r="M4856">
        <v>47.1</v>
      </c>
    </row>
    <row r="4857" spans="1:13" x14ac:dyDescent="0.3">
      <c r="A4857">
        <f t="shared" si="75"/>
        <v>3855</v>
      </c>
      <c r="B4857">
        <v>55.4</v>
      </c>
      <c r="C4857">
        <v>47.8</v>
      </c>
      <c r="F4857">
        <v>40</v>
      </c>
      <c r="G4857">
        <v>39.6</v>
      </c>
      <c r="H4857">
        <v>56</v>
      </c>
      <c r="I4857">
        <v>44.3</v>
      </c>
      <c r="J4857">
        <v>38.5</v>
      </c>
      <c r="L4857">
        <v>44</v>
      </c>
      <c r="M4857">
        <v>47.1</v>
      </c>
    </row>
    <row r="4858" spans="1:13" x14ac:dyDescent="0.3">
      <c r="A4858">
        <f t="shared" si="75"/>
        <v>3856</v>
      </c>
      <c r="B4858">
        <v>55.5</v>
      </c>
      <c r="C4858">
        <v>47.8</v>
      </c>
      <c r="F4858">
        <v>40</v>
      </c>
      <c r="G4858">
        <v>39.6</v>
      </c>
      <c r="H4858">
        <v>56</v>
      </c>
      <c r="I4858">
        <v>44.3</v>
      </c>
      <c r="J4858">
        <v>38.6</v>
      </c>
      <c r="L4858">
        <v>44</v>
      </c>
      <c r="M4858">
        <v>47.1</v>
      </c>
    </row>
    <row r="4859" spans="1:13" x14ac:dyDescent="0.3">
      <c r="A4859">
        <f t="shared" si="75"/>
        <v>3857</v>
      </c>
      <c r="B4859">
        <v>55.5</v>
      </c>
      <c r="C4859">
        <v>47.8</v>
      </c>
      <c r="F4859">
        <v>40</v>
      </c>
      <c r="G4859">
        <v>39.6</v>
      </c>
      <c r="H4859">
        <v>56</v>
      </c>
      <c r="I4859">
        <v>44.4</v>
      </c>
      <c r="J4859">
        <v>38.6</v>
      </c>
      <c r="L4859">
        <v>44</v>
      </c>
      <c r="M4859">
        <v>47.1</v>
      </c>
    </row>
    <row r="4860" spans="1:13" x14ac:dyDescent="0.3">
      <c r="A4860">
        <f t="shared" si="75"/>
        <v>3858</v>
      </c>
      <c r="B4860">
        <v>55.5</v>
      </c>
      <c r="C4860">
        <v>47.8</v>
      </c>
      <c r="F4860">
        <v>40</v>
      </c>
      <c r="G4860">
        <v>39.6</v>
      </c>
      <c r="H4860">
        <v>56</v>
      </c>
      <c r="I4860">
        <v>44.4</v>
      </c>
      <c r="J4860">
        <v>38.6</v>
      </c>
      <c r="L4860">
        <v>44</v>
      </c>
      <c r="M4860">
        <v>47.1</v>
      </c>
    </row>
    <row r="4861" spans="1:13" x14ac:dyDescent="0.3">
      <c r="A4861">
        <f t="shared" si="75"/>
        <v>3859</v>
      </c>
      <c r="B4861">
        <v>55.5</v>
      </c>
      <c r="C4861">
        <v>47.8</v>
      </c>
      <c r="F4861">
        <v>40</v>
      </c>
      <c r="G4861">
        <v>39.6</v>
      </c>
      <c r="H4861">
        <v>56</v>
      </c>
      <c r="I4861">
        <v>44.3</v>
      </c>
      <c r="J4861">
        <v>38.6</v>
      </c>
      <c r="L4861">
        <v>44.1</v>
      </c>
      <c r="M4861">
        <v>47.1</v>
      </c>
    </row>
    <row r="4862" spans="1:13" x14ac:dyDescent="0.3">
      <c r="A4862">
        <f t="shared" si="75"/>
        <v>3860</v>
      </c>
      <c r="B4862">
        <v>55.5</v>
      </c>
      <c r="C4862">
        <v>47.8</v>
      </c>
      <c r="F4862">
        <v>40</v>
      </c>
      <c r="G4862">
        <v>39.6</v>
      </c>
      <c r="H4862">
        <v>56</v>
      </c>
      <c r="I4862">
        <v>44.3</v>
      </c>
      <c r="J4862">
        <v>38.6</v>
      </c>
      <c r="L4862">
        <v>44</v>
      </c>
      <c r="M4862">
        <v>47.1</v>
      </c>
    </row>
    <row r="4863" spans="1:13" x14ac:dyDescent="0.3">
      <c r="A4863">
        <f t="shared" si="75"/>
        <v>3861</v>
      </c>
      <c r="B4863">
        <v>55.5</v>
      </c>
      <c r="C4863">
        <v>47.8</v>
      </c>
      <c r="F4863">
        <v>40</v>
      </c>
      <c r="G4863">
        <v>39.6</v>
      </c>
      <c r="H4863">
        <v>56</v>
      </c>
      <c r="I4863">
        <v>44.3</v>
      </c>
      <c r="J4863">
        <v>38.5</v>
      </c>
      <c r="L4863">
        <v>44.1</v>
      </c>
      <c r="M4863">
        <v>47.1</v>
      </c>
    </row>
    <row r="4864" spans="1:13" x14ac:dyDescent="0.3">
      <c r="A4864">
        <f t="shared" si="75"/>
        <v>3862</v>
      </c>
      <c r="B4864">
        <v>55.5</v>
      </c>
      <c r="C4864">
        <v>47.8</v>
      </c>
      <c r="F4864">
        <v>40</v>
      </c>
      <c r="G4864">
        <v>39.6</v>
      </c>
      <c r="H4864">
        <v>56</v>
      </c>
      <c r="I4864">
        <v>44.3</v>
      </c>
      <c r="J4864">
        <v>38.6</v>
      </c>
      <c r="L4864">
        <v>44.1</v>
      </c>
      <c r="M4864">
        <v>47.1</v>
      </c>
    </row>
    <row r="4865" spans="1:13" x14ac:dyDescent="0.3">
      <c r="A4865">
        <f t="shared" si="75"/>
        <v>3863</v>
      </c>
      <c r="B4865">
        <v>55.5</v>
      </c>
      <c r="C4865">
        <v>47.9</v>
      </c>
      <c r="F4865">
        <v>40</v>
      </c>
      <c r="G4865">
        <v>39.6</v>
      </c>
      <c r="H4865">
        <v>56</v>
      </c>
      <c r="I4865">
        <v>44.3</v>
      </c>
      <c r="J4865">
        <v>38.5</v>
      </c>
      <c r="L4865">
        <v>44.1</v>
      </c>
      <c r="M4865">
        <v>47.1</v>
      </c>
    </row>
    <row r="4866" spans="1:13" x14ac:dyDescent="0.3">
      <c r="A4866">
        <f t="shared" si="75"/>
        <v>3864</v>
      </c>
      <c r="B4866">
        <v>55.5</v>
      </c>
      <c r="C4866">
        <v>47.8</v>
      </c>
      <c r="F4866">
        <v>40</v>
      </c>
      <c r="G4866">
        <v>39.6</v>
      </c>
      <c r="H4866">
        <v>56</v>
      </c>
      <c r="I4866">
        <v>44.3</v>
      </c>
      <c r="J4866">
        <v>38.6</v>
      </c>
      <c r="L4866">
        <v>44</v>
      </c>
      <c r="M4866">
        <v>47.1</v>
      </c>
    </row>
    <row r="4867" spans="1:13" x14ac:dyDescent="0.3">
      <c r="A4867">
        <f t="shared" si="75"/>
        <v>3865</v>
      </c>
      <c r="B4867">
        <v>55.5</v>
      </c>
      <c r="C4867">
        <v>47.8</v>
      </c>
      <c r="F4867">
        <v>40</v>
      </c>
      <c r="G4867">
        <v>39.6</v>
      </c>
      <c r="H4867">
        <v>56</v>
      </c>
      <c r="I4867">
        <v>44.3</v>
      </c>
      <c r="J4867">
        <v>38.6</v>
      </c>
      <c r="L4867">
        <v>44</v>
      </c>
      <c r="M4867">
        <v>47.1</v>
      </c>
    </row>
    <row r="4868" spans="1:13" x14ac:dyDescent="0.3">
      <c r="A4868">
        <f t="shared" ref="A4868:A4931" si="76">A4867+1</f>
        <v>3866</v>
      </c>
      <c r="B4868">
        <v>55.5</v>
      </c>
      <c r="C4868">
        <v>47.8</v>
      </c>
      <c r="F4868">
        <v>40</v>
      </c>
      <c r="G4868">
        <v>39.6</v>
      </c>
      <c r="H4868">
        <v>56</v>
      </c>
      <c r="I4868">
        <v>44.3</v>
      </c>
      <c r="J4868">
        <v>38.5</v>
      </c>
      <c r="L4868">
        <v>44</v>
      </c>
      <c r="M4868">
        <v>47.1</v>
      </c>
    </row>
    <row r="4869" spans="1:13" x14ac:dyDescent="0.3">
      <c r="A4869">
        <f t="shared" si="76"/>
        <v>3867</v>
      </c>
      <c r="B4869">
        <v>55.5</v>
      </c>
      <c r="C4869">
        <v>47.8</v>
      </c>
      <c r="F4869">
        <v>39.9</v>
      </c>
      <c r="G4869">
        <v>39.6</v>
      </c>
      <c r="H4869">
        <v>55.9</v>
      </c>
      <c r="I4869">
        <v>44.3</v>
      </c>
      <c r="J4869">
        <v>38.6</v>
      </c>
      <c r="L4869">
        <v>44</v>
      </c>
      <c r="M4869">
        <v>47.1</v>
      </c>
    </row>
    <row r="4870" spans="1:13" x14ac:dyDescent="0.3">
      <c r="A4870">
        <f t="shared" si="76"/>
        <v>3868</v>
      </c>
      <c r="B4870">
        <v>55.5</v>
      </c>
      <c r="C4870">
        <v>47.8</v>
      </c>
      <c r="F4870">
        <v>39.9</v>
      </c>
      <c r="G4870">
        <v>39.6</v>
      </c>
      <c r="H4870">
        <v>55.9</v>
      </c>
      <c r="I4870">
        <v>44.3</v>
      </c>
      <c r="J4870">
        <v>38.6</v>
      </c>
      <c r="L4870">
        <v>44</v>
      </c>
      <c r="M4870">
        <v>47.1</v>
      </c>
    </row>
    <row r="4871" spans="1:13" x14ac:dyDescent="0.3">
      <c r="A4871">
        <f t="shared" si="76"/>
        <v>3869</v>
      </c>
      <c r="B4871">
        <v>55.5</v>
      </c>
      <c r="C4871">
        <v>47.8</v>
      </c>
      <c r="F4871">
        <v>40</v>
      </c>
      <c r="G4871">
        <v>39.6</v>
      </c>
      <c r="H4871">
        <v>55.9</v>
      </c>
      <c r="I4871">
        <v>44.4</v>
      </c>
      <c r="J4871">
        <v>38.6</v>
      </c>
      <c r="L4871">
        <v>44.1</v>
      </c>
      <c r="M4871">
        <v>47.1</v>
      </c>
    </row>
    <row r="4872" spans="1:13" x14ac:dyDescent="0.3">
      <c r="A4872">
        <f t="shared" si="76"/>
        <v>3870</v>
      </c>
      <c r="B4872">
        <v>55.5</v>
      </c>
      <c r="C4872">
        <v>47.8</v>
      </c>
      <c r="F4872">
        <v>40</v>
      </c>
      <c r="G4872">
        <v>39.6</v>
      </c>
      <c r="H4872">
        <v>55.9</v>
      </c>
      <c r="I4872">
        <v>44.4</v>
      </c>
      <c r="J4872">
        <v>38.6</v>
      </c>
      <c r="L4872">
        <v>44</v>
      </c>
      <c r="M4872">
        <v>47.1</v>
      </c>
    </row>
    <row r="4873" spans="1:13" x14ac:dyDescent="0.3">
      <c r="A4873">
        <f t="shared" si="76"/>
        <v>3871</v>
      </c>
      <c r="B4873">
        <v>55.4</v>
      </c>
      <c r="C4873">
        <v>47.8</v>
      </c>
      <c r="F4873">
        <v>40</v>
      </c>
      <c r="G4873">
        <v>39.6</v>
      </c>
      <c r="H4873">
        <v>55.9</v>
      </c>
      <c r="I4873">
        <v>44.3</v>
      </c>
      <c r="J4873">
        <v>38.6</v>
      </c>
      <c r="L4873">
        <v>44</v>
      </c>
      <c r="M4873">
        <v>47.1</v>
      </c>
    </row>
    <row r="4874" spans="1:13" x14ac:dyDescent="0.3">
      <c r="A4874">
        <f t="shared" si="76"/>
        <v>3872</v>
      </c>
      <c r="B4874">
        <v>55.4</v>
      </c>
      <c r="C4874">
        <v>47.8</v>
      </c>
      <c r="F4874">
        <v>40</v>
      </c>
      <c r="G4874">
        <v>39.6</v>
      </c>
      <c r="H4874">
        <v>56</v>
      </c>
      <c r="I4874">
        <v>44.3</v>
      </c>
      <c r="J4874">
        <v>38.6</v>
      </c>
      <c r="L4874">
        <v>44</v>
      </c>
      <c r="M4874">
        <v>47.1</v>
      </c>
    </row>
    <row r="4875" spans="1:13" x14ac:dyDescent="0.3">
      <c r="A4875">
        <f t="shared" si="76"/>
        <v>3873</v>
      </c>
      <c r="B4875">
        <v>55.4</v>
      </c>
      <c r="C4875">
        <v>47.8</v>
      </c>
      <c r="F4875">
        <v>40</v>
      </c>
      <c r="G4875">
        <v>39.6</v>
      </c>
      <c r="H4875">
        <v>56</v>
      </c>
      <c r="I4875">
        <v>44.4</v>
      </c>
      <c r="J4875">
        <v>38.5</v>
      </c>
      <c r="L4875">
        <v>44</v>
      </c>
      <c r="M4875">
        <v>47.1</v>
      </c>
    </row>
    <row r="4876" spans="1:13" x14ac:dyDescent="0.3">
      <c r="A4876">
        <f t="shared" si="76"/>
        <v>3874</v>
      </c>
      <c r="B4876">
        <v>55.4</v>
      </c>
      <c r="C4876">
        <v>47.8</v>
      </c>
      <c r="F4876">
        <v>40</v>
      </c>
      <c r="G4876">
        <v>39.6</v>
      </c>
      <c r="H4876">
        <v>56</v>
      </c>
      <c r="I4876">
        <v>44.3</v>
      </c>
      <c r="J4876">
        <v>38.5</v>
      </c>
      <c r="L4876">
        <v>44.1</v>
      </c>
      <c r="M4876">
        <v>47.1</v>
      </c>
    </row>
    <row r="4877" spans="1:13" x14ac:dyDescent="0.3">
      <c r="A4877">
        <f t="shared" si="76"/>
        <v>3875</v>
      </c>
      <c r="B4877">
        <v>55.4</v>
      </c>
      <c r="C4877">
        <v>47.8</v>
      </c>
      <c r="F4877">
        <v>40</v>
      </c>
      <c r="G4877">
        <v>39.6</v>
      </c>
      <c r="H4877">
        <v>56</v>
      </c>
      <c r="I4877">
        <v>44.4</v>
      </c>
      <c r="J4877">
        <v>38.5</v>
      </c>
      <c r="L4877">
        <v>44</v>
      </c>
      <c r="M4877">
        <v>47.1</v>
      </c>
    </row>
    <row r="4878" spans="1:13" x14ac:dyDescent="0.3">
      <c r="A4878">
        <f t="shared" si="76"/>
        <v>3876</v>
      </c>
      <c r="B4878">
        <v>55.4</v>
      </c>
      <c r="C4878">
        <v>47.8</v>
      </c>
      <c r="F4878">
        <v>40</v>
      </c>
      <c r="G4878">
        <v>39.6</v>
      </c>
      <c r="H4878">
        <v>56</v>
      </c>
      <c r="I4878">
        <v>44.3</v>
      </c>
      <c r="J4878">
        <v>38.5</v>
      </c>
      <c r="L4878">
        <v>44</v>
      </c>
      <c r="M4878">
        <v>47.1</v>
      </c>
    </row>
    <row r="4879" spans="1:13" x14ac:dyDescent="0.3">
      <c r="A4879">
        <f t="shared" si="76"/>
        <v>3877</v>
      </c>
      <c r="B4879">
        <v>55.4</v>
      </c>
      <c r="C4879">
        <v>47.8</v>
      </c>
      <c r="F4879">
        <v>40</v>
      </c>
      <c r="G4879">
        <v>39.6</v>
      </c>
      <c r="H4879">
        <v>56</v>
      </c>
      <c r="I4879">
        <v>44.3</v>
      </c>
      <c r="J4879">
        <v>38.6</v>
      </c>
      <c r="L4879">
        <v>44</v>
      </c>
      <c r="M4879">
        <v>47.1</v>
      </c>
    </row>
    <row r="4880" spans="1:13" x14ac:dyDescent="0.3">
      <c r="A4880">
        <f t="shared" si="76"/>
        <v>3878</v>
      </c>
      <c r="B4880">
        <v>55.4</v>
      </c>
      <c r="C4880">
        <v>47.8</v>
      </c>
      <c r="F4880">
        <v>40</v>
      </c>
      <c r="G4880">
        <v>39.6</v>
      </c>
      <c r="H4880">
        <v>55.9</v>
      </c>
      <c r="I4880">
        <v>44.3</v>
      </c>
      <c r="J4880">
        <v>38.6</v>
      </c>
      <c r="L4880">
        <v>44</v>
      </c>
      <c r="M4880">
        <v>47.1</v>
      </c>
    </row>
    <row r="4881" spans="1:13" x14ac:dyDescent="0.3">
      <c r="A4881">
        <f t="shared" si="76"/>
        <v>3879</v>
      </c>
      <c r="B4881">
        <v>55.5</v>
      </c>
      <c r="C4881">
        <v>47.9</v>
      </c>
      <c r="F4881">
        <v>40</v>
      </c>
      <c r="G4881">
        <v>39.6</v>
      </c>
      <c r="H4881">
        <v>56</v>
      </c>
      <c r="I4881">
        <v>44.4</v>
      </c>
      <c r="J4881">
        <v>38.6</v>
      </c>
      <c r="L4881">
        <v>44.1</v>
      </c>
      <c r="M4881">
        <v>47.1</v>
      </c>
    </row>
    <row r="4882" spans="1:13" x14ac:dyDescent="0.3">
      <c r="A4882">
        <f t="shared" si="76"/>
        <v>3880</v>
      </c>
      <c r="B4882">
        <v>55.5</v>
      </c>
      <c r="C4882">
        <v>47.8</v>
      </c>
      <c r="F4882">
        <v>40</v>
      </c>
      <c r="G4882">
        <v>39.6</v>
      </c>
      <c r="H4882">
        <v>56</v>
      </c>
      <c r="I4882">
        <v>44.3</v>
      </c>
      <c r="J4882">
        <v>38.6</v>
      </c>
      <c r="L4882">
        <v>44</v>
      </c>
      <c r="M4882">
        <v>47.1</v>
      </c>
    </row>
    <row r="4883" spans="1:13" x14ac:dyDescent="0.3">
      <c r="A4883">
        <f t="shared" si="76"/>
        <v>3881</v>
      </c>
      <c r="B4883">
        <v>55.4</v>
      </c>
      <c r="C4883">
        <v>47.8</v>
      </c>
      <c r="F4883">
        <v>40</v>
      </c>
      <c r="G4883">
        <v>39.6</v>
      </c>
      <c r="H4883">
        <v>56</v>
      </c>
      <c r="I4883">
        <v>44.3</v>
      </c>
      <c r="J4883">
        <v>38.6</v>
      </c>
      <c r="L4883">
        <v>44</v>
      </c>
      <c r="M4883">
        <v>47.1</v>
      </c>
    </row>
    <row r="4884" spans="1:13" x14ac:dyDescent="0.3">
      <c r="A4884">
        <f t="shared" si="76"/>
        <v>3882</v>
      </c>
      <c r="B4884">
        <v>55.5</v>
      </c>
      <c r="C4884">
        <v>47.9</v>
      </c>
      <c r="F4884">
        <v>40</v>
      </c>
      <c r="G4884">
        <v>39.6</v>
      </c>
      <c r="H4884">
        <v>56</v>
      </c>
      <c r="I4884">
        <v>44.3</v>
      </c>
      <c r="J4884">
        <v>38.6</v>
      </c>
      <c r="L4884">
        <v>44</v>
      </c>
      <c r="M4884">
        <v>47.1</v>
      </c>
    </row>
    <row r="4885" spans="1:13" x14ac:dyDescent="0.3">
      <c r="A4885">
        <f t="shared" si="76"/>
        <v>3883</v>
      </c>
      <c r="B4885">
        <v>55.5</v>
      </c>
      <c r="C4885">
        <v>47.8</v>
      </c>
      <c r="F4885">
        <v>40</v>
      </c>
      <c r="G4885">
        <v>39.6</v>
      </c>
      <c r="H4885">
        <v>55.9</v>
      </c>
      <c r="I4885">
        <v>44.3</v>
      </c>
      <c r="J4885">
        <v>38.6</v>
      </c>
      <c r="L4885">
        <v>44.1</v>
      </c>
      <c r="M4885">
        <v>47.1</v>
      </c>
    </row>
    <row r="4886" spans="1:13" x14ac:dyDescent="0.3">
      <c r="A4886">
        <f t="shared" si="76"/>
        <v>3884</v>
      </c>
      <c r="B4886">
        <v>55.5</v>
      </c>
      <c r="C4886">
        <v>47.8</v>
      </c>
      <c r="F4886">
        <v>40</v>
      </c>
      <c r="G4886">
        <v>39.6</v>
      </c>
      <c r="H4886">
        <v>55.9</v>
      </c>
      <c r="I4886">
        <v>44.4</v>
      </c>
      <c r="J4886">
        <v>38.6</v>
      </c>
      <c r="L4886">
        <v>44</v>
      </c>
      <c r="M4886">
        <v>47.1</v>
      </c>
    </row>
    <row r="4887" spans="1:13" x14ac:dyDescent="0.3">
      <c r="A4887">
        <f t="shared" si="76"/>
        <v>3885</v>
      </c>
      <c r="B4887">
        <v>55.5</v>
      </c>
      <c r="C4887">
        <v>47.8</v>
      </c>
      <c r="F4887">
        <v>40</v>
      </c>
      <c r="G4887">
        <v>39.6</v>
      </c>
      <c r="H4887">
        <v>55.9</v>
      </c>
      <c r="I4887">
        <v>44.3</v>
      </c>
      <c r="J4887">
        <v>38.6</v>
      </c>
      <c r="L4887">
        <v>44</v>
      </c>
      <c r="M4887">
        <v>47.1</v>
      </c>
    </row>
    <row r="4888" spans="1:13" x14ac:dyDescent="0.3">
      <c r="A4888">
        <f t="shared" si="76"/>
        <v>3886</v>
      </c>
      <c r="B4888">
        <v>55.5</v>
      </c>
      <c r="C4888">
        <v>47.8</v>
      </c>
      <c r="F4888">
        <v>40</v>
      </c>
      <c r="G4888">
        <v>39.6</v>
      </c>
      <c r="H4888">
        <v>55.9</v>
      </c>
      <c r="I4888">
        <v>44.3</v>
      </c>
      <c r="J4888">
        <v>38.6</v>
      </c>
      <c r="L4888">
        <v>44</v>
      </c>
      <c r="M4888">
        <v>47.1</v>
      </c>
    </row>
    <row r="4889" spans="1:13" x14ac:dyDescent="0.3">
      <c r="A4889">
        <f t="shared" si="76"/>
        <v>3887</v>
      </c>
      <c r="B4889">
        <v>55.5</v>
      </c>
      <c r="C4889">
        <v>47.8</v>
      </c>
      <c r="F4889">
        <v>39.9</v>
      </c>
      <c r="G4889">
        <v>39.6</v>
      </c>
      <c r="H4889">
        <v>55.9</v>
      </c>
      <c r="I4889">
        <v>44.3</v>
      </c>
      <c r="J4889">
        <v>38.6</v>
      </c>
      <c r="L4889">
        <v>44.1</v>
      </c>
      <c r="M4889">
        <v>47.1</v>
      </c>
    </row>
    <row r="4890" spans="1:13" x14ac:dyDescent="0.3">
      <c r="A4890">
        <f t="shared" si="76"/>
        <v>3888</v>
      </c>
      <c r="B4890">
        <v>55.5</v>
      </c>
      <c r="C4890">
        <v>47.8</v>
      </c>
      <c r="F4890">
        <v>40</v>
      </c>
      <c r="G4890">
        <v>39.6</v>
      </c>
      <c r="H4890">
        <v>55.9</v>
      </c>
      <c r="I4890">
        <v>44.3</v>
      </c>
      <c r="J4890">
        <v>38.6</v>
      </c>
      <c r="L4890">
        <v>44</v>
      </c>
      <c r="M4890">
        <v>47.1</v>
      </c>
    </row>
    <row r="4891" spans="1:13" x14ac:dyDescent="0.3">
      <c r="A4891">
        <f t="shared" si="76"/>
        <v>3889</v>
      </c>
      <c r="B4891">
        <v>55.5</v>
      </c>
      <c r="C4891">
        <v>47.8</v>
      </c>
      <c r="F4891">
        <v>40</v>
      </c>
      <c r="G4891">
        <v>39.6</v>
      </c>
      <c r="H4891">
        <v>55.9</v>
      </c>
      <c r="I4891">
        <v>44.3</v>
      </c>
      <c r="J4891">
        <v>38.6</v>
      </c>
      <c r="L4891">
        <v>44</v>
      </c>
      <c r="M4891">
        <v>47.1</v>
      </c>
    </row>
    <row r="4892" spans="1:13" x14ac:dyDescent="0.3">
      <c r="A4892">
        <f t="shared" si="76"/>
        <v>3890</v>
      </c>
      <c r="B4892">
        <v>55.5</v>
      </c>
      <c r="C4892">
        <v>47.9</v>
      </c>
      <c r="F4892">
        <v>40</v>
      </c>
      <c r="G4892">
        <v>39.6</v>
      </c>
      <c r="H4892">
        <v>55.9</v>
      </c>
      <c r="I4892">
        <v>44.3</v>
      </c>
      <c r="J4892">
        <v>38.6</v>
      </c>
      <c r="L4892">
        <v>44</v>
      </c>
      <c r="M4892">
        <v>47.1</v>
      </c>
    </row>
    <row r="4893" spans="1:13" x14ac:dyDescent="0.3">
      <c r="A4893">
        <f t="shared" si="76"/>
        <v>3891</v>
      </c>
      <c r="B4893">
        <v>55.5</v>
      </c>
      <c r="C4893">
        <v>47.9</v>
      </c>
      <c r="F4893">
        <v>40</v>
      </c>
      <c r="G4893">
        <v>39.6</v>
      </c>
      <c r="H4893">
        <v>55.9</v>
      </c>
      <c r="I4893">
        <v>44.3</v>
      </c>
      <c r="J4893">
        <v>38.6</v>
      </c>
      <c r="L4893">
        <v>44</v>
      </c>
      <c r="M4893">
        <v>47.1</v>
      </c>
    </row>
    <row r="4894" spans="1:13" x14ac:dyDescent="0.3">
      <c r="A4894">
        <f t="shared" si="76"/>
        <v>3892</v>
      </c>
      <c r="B4894">
        <v>55.5</v>
      </c>
      <c r="C4894">
        <v>47.8</v>
      </c>
      <c r="F4894">
        <v>40</v>
      </c>
      <c r="G4894">
        <v>39.6</v>
      </c>
      <c r="H4894">
        <v>55.9</v>
      </c>
      <c r="I4894">
        <v>44.3</v>
      </c>
      <c r="J4894">
        <v>38.6</v>
      </c>
      <c r="L4894">
        <v>44</v>
      </c>
      <c r="M4894">
        <v>47.1</v>
      </c>
    </row>
    <row r="4895" spans="1:13" x14ac:dyDescent="0.3">
      <c r="A4895">
        <f t="shared" si="76"/>
        <v>3893</v>
      </c>
      <c r="B4895">
        <v>55.5</v>
      </c>
      <c r="C4895">
        <v>47.8</v>
      </c>
      <c r="F4895">
        <v>40</v>
      </c>
      <c r="G4895">
        <v>39.6</v>
      </c>
      <c r="H4895">
        <v>55.9</v>
      </c>
      <c r="I4895">
        <v>44.3</v>
      </c>
      <c r="J4895">
        <v>38.6</v>
      </c>
      <c r="L4895">
        <v>44</v>
      </c>
      <c r="M4895">
        <v>47.1</v>
      </c>
    </row>
    <row r="4896" spans="1:13" x14ac:dyDescent="0.3">
      <c r="A4896">
        <f t="shared" si="76"/>
        <v>3894</v>
      </c>
      <c r="B4896">
        <v>55.5</v>
      </c>
      <c r="C4896">
        <v>47.8</v>
      </c>
      <c r="F4896">
        <v>40</v>
      </c>
      <c r="G4896">
        <v>39.6</v>
      </c>
      <c r="H4896">
        <v>55.9</v>
      </c>
      <c r="I4896">
        <v>44.3</v>
      </c>
      <c r="J4896">
        <v>38.6</v>
      </c>
      <c r="L4896">
        <v>44</v>
      </c>
      <c r="M4896">
        <v>47.1</v>
      </c>
    </row>
    <row r="4897" spans="1:13" x14ac:dyDescent="0.3">
      <c r="A4897">
        <f t="shared" si="76"/>
        <v>3895</v>
      </c>
      <c r="B4897">
        <v>55.4</v>
      </c>
      <c r="C4897">
        <v>47.8</v>
      </c>
      <c r="F4897">
        <v>40</v>
      </c>
      <c r="G4897">
        <v>39.6</v>
      </c>
      <c r="H4897">
        <v>55.9</v>
      </c>
      <c r="I4897">
        <v>44.3</v>
      </c>
      <c r="J4897">
        <v>38.6</v>
      </c>
      <c r="L4897">
        <v>44</v>
      </c>
      <c r="M4897">
        <v>47.1</v>
      </c>
    </row>
    <row r="4898" spans="1:13" x14ac:dyDescent="0.3">
      <c r="A4898">
        <f t="shared" si="76"/>
        <v>3896</v>
      </c>
      <c r="B4898">
        <v>55.4</v>
      </c>
      <c r="C4898">
        <v>47.8</v>
      </c>
      <c r="F4898">
        <v>40.1</v>
      </c>
      <c r="G4898">
        <v>39.6</v>
      </c>
      <c r="H4898">
        <v>55.9</v>
      </c>
      <c r="I4898">
        <v>44.3</v>
      </c>
      <c r="J4898">
        <v>38.5</v>
      </c>
      <c r="L4898">
        <v>44</v>
      </c>
      <c r="M4898">
        <v>47.1</v>
      </c>
    </row>
    <row r="4899" spans="1:13" x14ac:dyDescent="0.3">
      <c r="A4899">
        <f t="shared" si="76"/>
        <v>3897</v>
      </c>
      <c r="B4899">
        <v>55.5</v>
      </c>
      <c r="C4899">
        <v>47.8</v>
      </c>
      <c r="F4899">
        <v>40</v>
      </c>
      <c r="G4899">
        <v>39.6</v>
      </c>
      <c r="H4899">
        <v>55.9</v>
      </c>
      <c r="I4899">
        <v>44.3</v>
      </c>
      <c r="J4899">
        <v>38.6</v>
      </c>
      <c r="L4899">
        <v>44</v>
      </c>
      <c r="M4899">
        <v>47.1</v>
      </c>
    </row>
    <row r="4900" spans="1:13" x14ac:dyDescent="0.3">
      <c r="A4900">
        <f t="shared" si="76"/>
        <v>3898</v>
      </c>
      <c r="B4900">
        <v>55.4</v>
      </c>
      <c r="C4900">
        <v>47.8</v>
      </c>
      <c r="F4900">
        <v>40</v>
      </c>
      <c r="G4900">
        <v>39.6</v>
      </c>
      <c r="H4900">
        <v>55.9</v>
      </c>
      <c r="I4900">
        <v>44.3</v>
      </c>
      <c r="J4900">
        <v>38.5</v>
      </c>
      <c r="L4900">
        <v>44</v>
      </c>
      <c r="M4900">
        <v>47.1</v>
      </c>
    </row>
    <row r="4901" spans="1:13" x14ac:dyDescent="0.3">
      <c r="A4901">
        <f t="shared" si="76"/>
        <v>3899</v>
      </c>
      <c r="B4901">
        <v>55.5</v>
      </c>
      <c r="C4901">
        <v>47.8</v>
      </c>
      <c r="F4901">
        <v>40.1</v>
      </c>
      <c r="G4901">
        <v>39.6</v>
      </c>
      <c r="H4901">
        <v>55.9</v>
      </c>
      <c r="I4901">
        <v>44.3</v>
      </c>
      <c r="J4901">
        <v>38.6</v>
      </c>
      <c r="L4901">
        <v>44</v>
      </c>
      <c r="M4901">
        <v>47.1</v>
      </c>
    </row>
    <row r="4902" spans="1:13" x14ac:dyDescent="0.3">
      <c r="A4902">
        <f t="shared" si="76"/>
        <v>3900</v>
      </c>
      <c r="B4902">
        <v>55.5</v>
      </c>
      <c r="C4902">
        <v>47.8</v>
      </c>
      <c r="F4902">
        <v>40.1</v>
      </c>
      <c r="G4902">
        <v>39.6</v>
      </c>
      <c r="H4902">
        <v>55.9</v>
      </c>
      <c r="I4902">
        <v>44.3</v>
      </c>
      <c r="J4902">
        <v>38.6</v>
      </c>
      <c r="L4902">
        <v>44</v>
      </c>
      <c r="M4902">
        <v>47.1</v>
      </c>
    </row>
    <row r="4903" spans="1:13" x14ac:dyDescent="0.3">
      <c r="A4903">
        <f t="shared" si="76"/>
        <v>3901</v>
      </c>
      <c r="B4903">
        <v>55.4</v>
      </c>
      <c r="C4903">
        <v>47.8</v>
      </c>
      <c r="F4903">
        <v>40.1</v>
      </c>
      <c r="G4903">
        <v>39.6</v>
      </c>
      <c r="H4903">
        <v>55.9</v>
      </c>
      <c r="I4903">
        <v>44.3</v>
      </c>
      <c r="J4903">
        <v>38.6</v>
      </c>
      <c r="L4903">
        <v>44</v>
      </c>
      <c r="M4903">
        <v>47.1</v>
      </c>
    </row>
    <row r="4904" spans="1:13" x14ac:dyDescent="0.3">
      <c r="A4904">
        <f t="shared" si="76"/>
        <v>3902</v>
      </c>
      <c r="B4904">
        <v>55.5</v>
      </c>
      <c r="C4904">
        <v>47.8</v>
      </c>
      <c r="F4904">
        <v>40.1</v>
      </c>
      <c r="G4904">
        <v>39.6</v>
      </c>
      <c r="H4904">
        <v>55.9</v>
      </c>
      <c r="I4904">
        <v>44.3</v>
      </c>
      <c r="J4904">
        <v>38.6</v>
      </c>
      <c r="L4904">
        <v>44</v>
      </c>
      <c r="M4904">
        <v>47.1</v>
      </c>
    </row>
    <row r="4905" spans="1:13" x14ac:dyDescent="0.3">
      <c r="A4905">
        <f t="shared" si="76"/>
        <v>3903</v>
      </c>
      <c r="B4905">
        <v>55.5</v>
      </c>
      <c r="C4905">
        <v>47.8</v>
      </c>
      <c r="F4905">
        <v>40</v>
      </c>
      <c r="G4905">
        <v>39.6</v>
      </c>
      <c r="H4905">
        <v>55.9</v>
      </c>
      <c r="I4905">
        <v>44.3</v>
      </c>
      <c r="J4905">
        <v>38.6</v>
      </c>
      <c r="L4905">
        <v>43.9</v>
      </c>
      <c r="M4905">
        <v>47.1</v>
      </c>
    </row>
    <row r="4906" spans="1:13" x14ac:dyDescent="0.3">
      <c r="A4906">
        <f t="shared" si="76"/>
        <v>3904</v>
      </c>
      <c r="B4906">
        <v>55.5</v>
      </c>
      <c r="C4906">
        <v>47.8</v>
      </c>
      <c r="F4906">
        <v>40.1</v>
      </c>
      <c r="G4906">
        <v>39.6</v>
      </c>
      <c r="H4906">
        <v>55.9</v>
      </c>
      <c r="I4906">
        <v>44.4</v>
      </c>
      <c r="J4906">
        <v>38.6</v>
      </c>
      <c r="L4906">
        <v>43.9</v>
      </c>
      <c r="M4906">
        <v>47.1</v>
      </c>
    </row>
    <row r="4907" spans="1:13" x14ac:dyDescent="0.3">
      <c r="A4907">
        <f t="shared" si="76"/>
        <v>3905</v>
      </c>
      <c r="B4907">
        <v>55.5</v>
      </c>
      <c r="C4907">
        <v>47.8</v>
      </c>
      <c r="F4907">
        <v>40</v>
      </c>
      <c r="G4907">
        <v>39.6</v>
      </c>
      <c r="H4907">
        <v>55.9</v>
      </c>
      <c r="I4907">
        <v>44.3</v>
      </c>
      <c r="J4907">
        <v>38.6</v>
      </c>
      <c r="L4907">
        <v>44</v>
      </c>
      <c r="M4907">
        <v>47.1</v>
      </c>
    </row>
    <row r="4908" spans="1:13" x14ac:dyDescent="0.3">
      <c r="A4908">
        <f t="shared" si="76"/>
        <v>3906</v>
      </c>
      <c r="B4908">
        <v>55.4</v>
      </c>
      <c r="C4908">
        <v>47.8</v>
      </c>
      <c r="F4908">
        <v>40</v>
      </c>
      <c r="G4908">
        <v>39.6</v>
      </c>
      <c r="H4908">
        <v>55.8</v>
      </c>
      <c r="I4908">
        <v>44.4</v>
      </c>
      <c r="J4908">
        <v>38.6</v>
      </c>
      <c r="L4908">
        <v>44</v>
      </c>
      <c r="M4908">
        <v>47.1</v>
      </c>
    </row>
    <row r="4909" spans="1:13" x14ac:dyDescent="0.3">
      <c r="A4909">
        <f t="shared" si="76"/>
        <v>3907</v>
      </c>
      <c r="B4909">
        <v>55.5</v>
      </c>
      <c r="C4909">
        <v>47.8</v>
      </c>
      <c r="F4909">
        <v>40</v>
      </c>
      <c r="G4909">
        <v>39.6</v>
      </c>
      <c r="H4909">
        <v>55.8</v>
      </c>
      <c r="I4909">
        <v>44.3</v>
      </c>
      <c r="J4909">
        <v>38.6</v>
      </c>
      <c r="L4909">
        <v>44</v>
      </c>
      <c r="M4909">
        <v>47.1</v>
      </c>
    </row>
    <row r="4910" spans="1:13" x14ac:dyDescent="0.3">
      <c r="A4910">
        <f t="shared" si="76"/>
        <v>3908</v>
      </c>
      <c r="B4910">
        <v>55.5</v>
      </c>
      <c r="C4910">
        <v>47.8</v>
      </c>
      <c r="F4910">
        <v>40.1</v>
      </c>
      <c r="G4910">
        <v>39.6</v>
      </c>
      <c r="H4910">
        <v>55.8</v>
      </c>
      <c r="I4910">
        <v>44.3</v>
      </c>
      <c r="J4910">
        <v>38.6</v>
      </c>
      <c r="L4910">
        <v>44</v>
      </c>
      <c r="M4910">
        <v>47.1</v>
      </c>
    </row>
    <row r="4911" spans="1:13" x14ac:dyDescent="0.3">
      <c r="A4911">
        <f t="shared" si="76"/>
        <v>3909</v>
      </c>
      <c r="B4911">
        <v>55.5</v>
      </c>
      <c r="C4911">
        <v>47.8</v>
      </c>
      <c r="F4911">
        <v>40</v>
      </c>
      <c r="G4911">
        <v>39.6</v>
      </c>
      <c r="H4911">
        <v>55.8</v>
      </c>
      <c r="I4911">
        <v>44.3</v>
      </c>
      <c r="J4911">
        <v>38.6</v>
      </c>
      <c r="L4911">
        <v>44</v>
      </c>
      <c r="M4911">
        <v>47.1</v>
      </c>
    </row>
    <row r="4912" spans="1:13" x14ac:dyDescent="0.3">
      <c r="A4912">
        <f t="shared" si="76"/>
        <v>3910</v>
      </c>
      <c r="B4912">
        <v>55.5</v>
      </c>
      <c r="C4912">
        <v>47.8</v>
      </c>
      <c r="F4912">
        <v>40</v>
      </c>
      <c r="G4912">
        <v>39.6</v>
      </c>
      <c r="H4912">
        <v>55.8</v>
      </c>
      <c r="I4912">
        <v>44.3</v>
      </c>
      <c r="J4912">
        <v>38.6</v>
      </c>
      <c r="L4912">
        <v>44</v>
      </c>
      <c r="M4912">
        <v>47.1</v>
      </c>
    </row>
    <row r="4913" spans="1:13" x14ac:dyDescent="0.3">
      <c r="A4913">
        <f t="shared" si="76"/>
        <v>3911</v>
      </c>
      <c r="B4913">
        <v>55.4</v>
      </c>
      <c r="C4913">
        <v>47.8</v>
      </c>
      <c r="F4913">
        <v>40</v>
      </c>
      <c r="G4913">
        <v>39.6</v>
      </c>
      <c r="H4913">
        <v>55.8</v>
      </c>
      <c r="I4913">
        <v>44.3</v>
      </c>
      <c r="J4913">
        <v>38.6</v>
      </c>
      <c r="L4913">
        <v>44</v>
      </c>
      <c r="M4913">
        <v>47.1</v>
      </c>
    </row>
    <row r="4914" spans="1:13" x14ac:dyDescent="0.3">
      <c r="A4914">
        <f t="shared" si="76"/>
        <v>3912</v>
      </c>
      <c r="B4914">
        <v>55.5</v>
      </c>
      <c r="C4914">
        <v>47.8</v>
      </c>
      <c r="F4914">
        <v>40.1</v>
      </c>
      <c r="G4914">
        <v>39.6</v>
      </c>
      <c r="H4914">
        <v>55.9</v>
      </c>
      <c r="I4914">
        <v>44.3</v>
      </c>
      <c r="J4914">
        <v>38.5</v>
      </c>
      <c r="L4914">
        <v>44</v>
      </c>
      <c r="M4914">
        <v>47.1</v>
      </c>
    </row>
    <row r="4915" spans="1:13" x14ac:dyDescent="0.3">
      <c r="A4915">
        <f t="shared" si="76"/>
        <v>3913</v>
      </c>
      <c r="B4915">
        <v>55.5</v>
      </c>
      <c r="C4915">
        <v>47.8</v>
      </c>
      <c r="F4915">
        <v>40</v>
      </c>
      <c r="G4915">
        <v>39.6</v>
      </c>
      <c r="H4915">
        <v>55.8</v>
      </c>
      <c r="I4915">
        <v>44.3</v>
      </c>
      <c r="J4915">
        <v>38.6</v>
      </c>
      <c r="L4915">
        <v>44</v>
      </c>
      <c r="M4915">
        <v>47.1</v>
      </c>
    </row>
    <row r="4916" spans="1:13" x14ac:dyDescent="0.3">
      <c r="A4916">
        <f t="shared" si="76"/>
        <v>3914</v>
      </c>
      <c r="B4916">
        <v>55.5</v>
      </c>
      <c r="C4916">
        <v>47.8</v>
      </c>
      <c r="F4916">
        <v>40.1</v>
      </c>
      <c r="G4916">
        <v>39.5</v>
      </c>
      <c r="H4916">
        <v>55.8</v>
      </c>
      <c r="I4916">
        <v>44.3</v>
      </c>
      <c r="J4916">
        <v>38.6</v>
      </c>
      <c r="L4916">
        <v>44</v>
      </c>
      <c r="M4916">
        <v>47.1</v>
      </c>
    </row>
    <row r="4917" spans="1:13" x14ac:dyDescent="0.3">
      <c r="A4917">
        <f t="shared" si="76"/>
        <v>3915</v>
      </c>
      <c r="B4917">
        <v>55.5</v>
      </c>
      <c r="C4917">
        <v>47.8</v>
      </c>
      <c r="F4917">
        <v>40.1</v>
      </c>
      <c r="G4917">
        <v>39.5</v>
      </c>
      <c r="H4917">
        <v>55.8</v>
      </c>
      <c r="I4917">
        <v>44.4</v>
      </c>
      <c r="J4917">
        <v>38.6</v>
      </c>
      <c r="L4917">
        <v>44</v>
      </c>
      <c r="M4917">
        <v>47.1</v>
      </c>
    </row>
    <row r="4918" spans="1:13" x14ac:dyDescent="0.3">
      <c r="A4918">
        <f t="shared" si="76"/>
        <v>3916</v>
      </c>
      <c r="B4918">
        <v>55.5</v>
      </c>
      <c r="C4918">
        <v>47.8</v>
      </c>
      <c r="F4918">
        <v>40.1</v>
      </c>
      <c r="G4918">
        <v>39.6</v>
      </c>
      <c r="H4918">
        <v>55.8</v>
      </c>
      <c r="I4918">
        <v>44.3</v>
      </c>
      <c r="J4918">
        <v>38.6</v>
      </c>
      <c r="L4918">
        <v>44</v>
      </c>
      <c r="M4918">
        <v>47.1</v>
      </c>
    </row>
    <row r="4919" spans="1:13" x14ac:dyDescent="0.3">
      <c r="A4919">
        <f t="shared" si="76"/>
        <v>3917</v>
      </c>
      <c r="B4919">
        <v>55.5</v>
      </c>
      <c r="C4919">
        <v>47.8</v>
      </c>
      <c r="F4919">
        <v>40.1</v>
      </c>
      <c r="G4919">
        <v>39.6</v>
      </c>
      <c r="H4919">
        <v>55.8</v>
      </c>
      <c r="I4919">
        <v>44.3</v>
      </c>
      <c r="J4919">
        <v>38.6</v>
      </c>
      <c r="L4919">
        <v>44</v>
      </c>
      <c r="M4919">
        <v>47.1</v>
      </c>
    </row>
    <row r="4920" spans="1:13" x14ac:dyDescent="0.3">
      <c r="A4920">
        <f t="shared" si="76"/>
        <v>3918</v>
      </c>
      <c r="B4920">
        <v>55.5</v>
      </c>
      <c r="C4920">
        <v>47.8</v>
      </c>
      <c r="F4920">
        <v>40.1</v>
      </c>
      <c r="G4920">
        <v>39.6</v>
      </c>
      <c r="H4920">
        <v>55.8</v>
      </c>
      <c r="I4920">
        <v>44.3</v>
      </c>
      <c r="J4920">
        <v>38.6</v>
      </c>
      <c r="L4920">
        <v>44</v>
      </c>
      <c r="M4920">
        <v>47.1</v>
      </c>
    </row>
    <row r="4921" spans="1:13" x14ac:dyDescent="0.3">
      <c r="A4921">
        <f t="shared" si="76"/>
        <v>3919</v>
      </c>
      <c r="B4921">
        <v>55.5</v>
      </c>
      <c r="C4921">
        <v>47.8</v>
      </c>
      <c r="F4921">
        <v>40.1</v>
      </c>
      <c r="G4921">
        <v>39.6</v>
      </c>
      <c r="H4921">
        <v>55.8</v>
      </c>
      <c r="I4921">
        <v>44.3</v>
      </c>
      <c r="J4921">
        <v>38.5</v>
      </c>
      <c r="L4921">
        <v>44</v>
      </c>
      <c r="M4921">
        <v>47.1</v>
      </c>
    </row>
    <row r="4922" spans="1:13" x14ac:dyDescent="0.3">
      <c r="A4922">
        <f t="shared" si="76"/>
        <v>3920</v>
      </c>
      <c r="B4922">
        <v>55.5</v>
      </c>
      <c r="C4922">
        <v>47.8</v>
      </c>
      <c r="F4922">
        <v>40</v>
      </c>
      <c r="G4922">
        <v>39.6</v>
      </c>
      <c r="H4922">
        <v>55.8</v>
      </c>
      <c r="I4922">
        <v>44.3</v>
      </c>
      <c r="J4922">
        <v>38.6</v>
      </c>
      <c r="L4922">
        <v>44</v>
      </c>
      <c r="M4922">
        <v>47.1</v>
      </c>
    </row>
    <row r="4923" spans="1:13" x14ac:dyDescent="0.3">
      <c r="A4923">
        <f t="shared" si="76"/>
        <v>3921</v>
      </c>
      <c r="B4923">
        <v>55.5</v>
      </c>
      <c r="C4923">
        <v>47.8</v>
      </c>
      <c r="F4923">
        <v>40.1</v>
      </c>
      <c r="G4923">
        <v>39.6</v>
      </c>
      <c r="H4923">
        <v>55.8</v>
      </c>
      <c r="I4923">
        <v>44.3</v>
      </c>
      <c r="J4923">
        <v>38.5</v>
      </c>
      <c r="L4923">
        <v>44</v>
      </c>
      <c r="M4923">
        <v>47.1</v>
      </c>
    </row>
    <row r="4924" spans="1:13" x14ac:dyDescent="0.3">
      <c r="A4924">
        <f t="shared" si="76"/>
        <v>3922</v>
      </c>
      <c r="B4924">
        <v>55.5</v>
      </c>
      <c r="C4924">
        <v>47.8</v>
      </c>
      <c r="F4924">
        <v>40</v>
      </c>
      <c r="G4924">
        <v>39.6</v>
      </c>
      <c r="H4924">
        <v>55.8</v>
      </c>
      <c r="I4924">
        <v>44.3</v>
      </c>
      <c r="J4924">
        <v>38.6</v>
      </c>
      <c r="L4924">
        <v>44</v>
      </c>
      <c r="M4924">
        <v>47.1</v>
      </c>
    </row>
    <row r="4925" spans="1:13" x14ac:dyDescent="0.3">
      <c r="A4925">
        <f t="shared" si="76"/>
        <v>3923</v>
      </c>
      <c r="B4925">
        <v>55.5</v>
      </c>
      <c r="C4925">
        <v>47.8</v>
      </c>
      <c r="F4925">
        <v>40.1</v>
      </c>
      <c r="G4925">
        <v>39.6</v>
      </c>
      <c r="H4925">
        <v>55.8</v>
      </c>
      <c r="I4925">
        <v>44.3</v>
      </c>
      <c r="J4925">
        <v>38.6</v>
      </c>
      <c r="L4925">
        <v>44</v>
      </c>
      <c r="M4925">
        <v>47.1</v>
      </c>
    </row>
    <row r="4926" spans="1:13" x14ac:dyDescent="0.3">
      <c r="A4926">
        <f t="shared" si="76"/>
        <v>3924</v>
      </c>
      <c r="B4926">
        <v>55.5</v>
      </c>
      <c r="C4926">
        <v>47.8</v>
      </c>
      <c r="F4926">
        <v>40.1</v>
      </c>
      <c r="G4926">
        <v>39.5</v>
      </c>
      <c r="H4926">
        <v>55.8</v>
      </c>
      <c r="I4926">
        <v>44.3</v>
      </c>
      <c r="J4926">
        <v>38.6</v>
      </c>
      <c r="L4926">
        <v>44.1</v>
      </c>
      <c r="M4926">
        <v>47.1</v>
      </c>
    </row>
    <row r="4927" spans="1:13" x14ac:dyDescent="0.3">
      <c r="A4927">
        <f t="shared" si="76"/>
        <v>3925</v>
      </c>
      <c r="B4927">
        <v>55.4</v>
      </c>
      <c r="C4927">
        <v>47.9</v>
      </c>
      <c r="F4927">
        <v>40.1</v>
      </c>
      <c r="G4927">
        <v>39.6</v>
      </c>
      <c r="H4927">
        <v>55.9</v>
      </c>
      <c r="I4927">
        <v>44.3</v>
      </c>
      <c r="J4927">
        <v>38.6</v>
      </c>
      <c r="L4927">
        <v>44</v>
      </c>
      <c r="M4927">
        <v>47.1</v>
      </c>
    </row>
    <row r="4928" spans="1:13" x14ac:dyDescent="0.3">
      <c r="A4928">
        <f t="shared" si="76"/>
        <v>3926</v>
      </c>
      <c r="B4928">
        <v>55.4</v>
      </c>
      <c r="C4928">
        <v>47.9</v>
      </c>
      <c r="F4928">
        <v>40.1</v>
      </c>
      <c r="G4928">
        <v>39.5</v>
      </c>
      <c r="H4928">
        <v>55.8</v>
      </c>
      <c r="I4928">
        <v>44.3</v>
      </c>
      <c r="J4928">
        <v>38.6</v>
      </c>
      <c r="L4928">
        <v>44</v>
      </c>
      <c r="M4928">
        <v>47.1</v>
      </c>
    </row>
    <row r="4929" spans="1:13" x14ac:dyDescent="0.3">
      <c r="A4929">
        <f t="shared" si="76"/>
        <v>3927</v>
      </c>
      <c r="B4929">
        <v>55.4</v>
      </c>
      <c r="C4929">
        <v>47.8</v>
      </c>
      <c r="F4929">
        <v>40.1</v>
      </c>
      <c r="G4929">
        <v>39.5</v>
      </c>
      <c r="H4929">
        <v>55.9</v>
      </c>
      <c r="I4929">
        <v>44.3</v>
      </c>
      <c r="J4929">
        <v>38.6</v>
      </c>
      <c r="L4929">
        <v>44</v>
      </c>
      <c r="M4929">
        <v>47.1</v>
      </c>
    </row>
    <row r="4930" spans="1:13" x14ac:dyDescent="0.3">
      <c r="A4930">
        <f t="shared" si="76"/>
        <v>3928</v>
      </c>
      <c r="B4930">
        <v>55.4</v>
      </c>
      <c r="C4930">
        <v>47.9</v>
      </c>
      <c r="F4930">
        <v>40.1</v>
      </c>
      <c r="G4930">
        <v>39.5</v>
      </c>
      <c r="H4930">
        <v>55.8</v>
      </c>
      <c r="I4930">
        <v>44.3</v>
      </c>
      <c r="J4930">
        <v>38.6</v>
      </c>
      <c r="L4930">
        <v>44</v>
      </c>
      <c r="M4930">
        <v>47.1</v>
      </c>
    </row>
    <row r="4931" spans="1:13" x14ac:dyDescent="0.3">
      <c r="A4931">
        <f t="shared" si="76"/>
        <v>3929</v>
      </c>
      <c r="B4931">
        <v>55.4</v>
      </c>
      <c r="C4931">
        <v>47.9</v>
      </c>
      <c r="F4931">
        <v>40.1</v>
      </c>
      <c r="G4931">
        <v>39.6</v>
      </c>
      <c r="H4931">
        <v>55.8</v>
      </c>
      <c r="I4931">
        <v>44.3</v>
      </c>
      <c r="J4931">
        <v>38.6</v>
      </c>
      <c r="L4931">
        <v>44</v>
      </c>
      <c r="M4931">
        <v>47.1</v>
      </c>
    </row>
    <row r="4932" spans="1:13" x14ac:dyDescent="0.3">
      <c r="A4932">
        <f t="shared" ref="A4932:A4995" si="77">A4931+1</f>
        <v>3930</v>
      </c>
      <c r="B4932">
        <v>55.4</v>
      </c>
      <c r="C4932">
        <v>47.9</v>
      </c>
      <c r="F4932">
        <v>40.1</v>
      </c>
      <c r="G4932">
        <v>39.6</v>
      </c>
      <c r="H4932">
        <v>55.8</v>
      </c>
      <c r="I4932">
        <v>44.3</v>
      </c>
      <c r="J4932">
        <v>38.5</v>
      </c>
      <c r="L4932">
        <v>44</v>
      </c>
      <c r="M4932">
        <v>47.1</v>
      </c>
    </row>
    <row r="4933" spans="1:13" x14ac:dyDescent="0.3">
      <c r="A4933">
        <f t="shared" si="77"/>
        <v>3931</v>
      </c>
      <c r="B4933">
        <v>55.4</v>
      </c>
      <c r="C4933">
        <v>47.8</v>
      </c>
      <c r="F4933">
        <v>40.1</v>
      </c>
      <c r="G4933">
        <v>39.6</v>
      </c>
      <c r="H4933">
        <v>55.8</v>
      </c>
      <c r="I4933">
        <v>44.3</v>
      </c>
      <c r="J4933">
        <v>38.6</v>
      </c>
      <c r="L4933">
        <v>44</v>
      </c>
      <c r="M4933">
        <v>47.1</v>
      </c>
    </row>
    <row r="4934" spans="1:13" x14ac:dyDescent="0.3">
      <c r="A4934">
        <f t="shared" si="77"/>
        <v>3932</v>
      </c>
      <c r="B4934">
        <v>55.4</v>
      </c>
      <c r="C4934">
        <v>47.8</v>
      </c>
      <c r="F4934">
        <v>40</v>
      </c>
      <c r="G4934">
        <v>39.5</v>
      </c>
      <c r="H4934">
        <v>55.8</v>
      </c>
      <c r="I4934">
        <v>44.3</v>
      </c>
      <c r="J4934">
        <v>38.5</v>
      </c>
      <c r="L4934">
        <v>44</v>
      </c>
      <c r="M4934">
        <v>47.1</v>
      </c>
    </row>
    <row r="4935" spans="1:13" x14ac:dyDescent="0.3">
      <c r="A4935">
        <f t="shared" si="77"/>
        <v>3933</v>
      </c>
      <c r="B4935">
        <v>55.4</v>
      </c>
      <c r="C4935">
        <v>47.8</v>
      </c>
      <c r="F4935">
        <v>40.1</v>
      </c>
      <c r="G4935">
        <v>39.5</v>
      </c>
      <c r="H4935">
        <v>55.8</v>
      </c>
      <c r="I4935">
        <v>44.3</v>
      </c>
      <c r="J4935">
        <v>38.6</v>
      </c>
      <c r="L4935">
        <v>44</v>
      </c>
      <c r="M4935">
        <v>47.1</v>
      </c>
    </row>
    <row r="4936" spans="1:13" x14ac:dyDescent="0.3">
      <c r="A4936">
        <f t="shared" si="77"/>
        <v>3934</v>
      </c>
      <c r="B4936">
        <v>55.4</v>
      </c>
      <c r="C4936">
        <v>47.8</v>
      </c>
      <c r="F4936">
        <v>40.1</v>
      </c>
      <c r="G4936">
        <v>39.5</v>
      </c>
      <c r="H4936">
        <v>55.8</v>
      </c>
      <c r="I4936">
        <v>44.3</v>
      </c>
      <c r="J4936">
        <v>38.6</v>
      </c>
      <c r="L4936">
        <v>44</v>
      </c>
      <c r="M4936">
        <v>47.1</v>
      </c>
    </row>
    <row r="4937" spans="1:13" x14ac:dyDescent="0.3">
      <c r="A4937">
        <f t="shared" si="77"/>
        <v>3935</v>
      </c>
      <c r="B4937">
        <v>55.4</v>
      </c>
      <c r="C4937">
        <v>47.8</v>
      </c>
      <c r="F4937">
        <v>40.1</v>
      </c>
      <c r="G4937">
        <v>39.5</v>
      </c>
      <c r="H4937">
        <v>55.8</v>
      </c>
      <c r="I4937">
        <v>44.3</v>
      </c>
      <c r="J4937">
        <v>38.5</v>
      </c>
      <c r="L4937">
        <v>44</v>
      </c>
      <c r="M4937">
        <v>47.1</v>
      </c>
    </row>
    <row r="4938" spans="1:13" x14ac:dyDescent="0.3">
      <c r="A4938">
        <f t="shared" si="77"/>
        <v>3936</v>
      </c>
      <c r="B4938">
        <v>55.4</v>
      </c>
      <c r="C4938">
        <v>47.8</v>
      </c>
      <c r="F4938">
        <v>40.1</v>
      </c>
      <c r="G4938">
        <v>39.5</v>
      </c>
      <c r="H4938">
        <v>55.9</v>
      </c>
      <c r="I4938">
        <v>44.3</v>
      </c>
      <c r="J4938">
        <v>38.6</v>
      </c>
      <c r="L4938">
        <v>44</v>
      </c>
      <c r="M4938">
        <v>47.1</v>
      </c>
    </row>
    <row r="4939" spans="1:13" x14ac:dyDescent="0.3">
      <c r="A4939">
        <f t="shared" si="77"/>
        <v>3937</v>
      </c>
      <c r="B4939">
        <v>55.5</v>
      </c>
      <c r="C4939">
        <v>47.8</v>
      </c>
      <c r="F4939">
        <v>40.1</v>
      </c>
      <c r="G4939">
        <v>39.5</v>
      </c>
      <c r="H4939">
        <v>55.9</v>
      </c>
      <c r="I4939">
        <v>44.3</v>
      </c>
      <c r="J4939">
        <v>38.6</v>
      </c>
      <c r="L4939">
        <v>44</v>
      </c>
      <c r="M4939">
        <v>47.1</v>
      </c>
    </row>
    <row r="4940" spans="1:13" x14ac:dyDescent="0.3">
      <c r="A4940">
        <f t="shared" si="77"/>
        <v>3938</v>
      </c>
      <c r="B4940">
        <v>55.5</v>
      </c>
      <c r="C4940">
        <v>47.8</v>
      </c>
      <c r="F4940">
        <v>40</v>
      </c>
      <c r="G4940">
        <v>39.5</v>
      </c>
      <c r="H4940">
        <v>55.9</v>
      </c>
      <c r="I4940">
        <v>44.3</v>
      </c>
      <c r="J4940">
        <v>38.6</v>
      </c>
      <c r="L4940">
        <v>44</v>
      </c>
      <c r="M4940">
        <v>47.1</v>
      </c>
    </row>
    <row r="4941" spans="1:13" x14ac:dyDescent="0.3">
      <c r="A4941">
        <f t="shared" si="77"/>
        <v>3939</v>
      </c>
      <c r="B4941">
        <v>55.4</v>
      </c>
      <c r="C4941">
        <v>47.8</v>
      </c>
      <c r="F4941">
        <v>40.1</v>
      </c>
      <c r="G4941">
        <v>39.5</v>
      </c>
      <c r="H4941">
        <v>55.8</v>
      </c>
      <c r="I4941">
        <v>44.3</v>
      </c>
      <c r="J4941">
        <v>38.6</v>
      </c>
      <c r="L4941">
        <v>44</v>
      </c>
      <c r="M4941">
        <v>47.1</v>
      </c>
    </row>
    <row r="4942" spans="1:13" x14ac:dyDescent="0.3">
      <c r="A4942">
        <f t="shared" si="77"/>
        <v>3940</v>
      </c>
      <c r="B4942">
        <v>55.5</v>
      </c>
      <c r="C4942">
        <v>47.8</v>
      </c>
      <c r="F4942">
        <v>40</v>
      </c>
      <c r="G4942">
        <v>39.5</v>
      </c>
      <c r="H4942">
        <v>55.7</v>
      </c>
      <c r="I4942">
        <v>44.3</v>
      </c>
      <c r="J4942">
        <v>38.6</v>
      </c>
      <c r="L4942">
        <v>44</v>
      </c>
      <c r="M4942">
        <v>47.1</v>
      </c>
    </row>
    <row r="4943" spans="1:13" x14ac:dyDescent="0.3">
      <c r="A4943">
        <f t="shared" si="77"/>
        <v>3941</v>
      </c>
      <c r="B4943">
        <v>55.5</v>
      </c>
      <c r="C4943">
        <v>47.8</v>
      </c>
      <c r="F4943">
        <v>40</v>
      </c>
      <c r="G4943">
        <v>39.5</v>
      </c>
      <c r="H4943">
        <v>55.8</v>
      </c>
      <c r="I4943">
        <v>44.3</v>
      </c>
      <c r="J4943">
        <v>38.6</v>
      </c>
      <c r="L4943">
        <v>44</v>
      </c>
      <c r="M4943">
        <v>47.1</v>
      </c>
    </row>
    <row r="4944" spans="1:13" x14ac:dyDescent="0.3">
      <c r="A4944">
        <f t="shared" si="77"/>
        <v>3942</v>
      </c>
      <c r="B4944">
        <v>55.4</v>
      </c>
      <c r="C4944">
        <v>47.8</v>
      </c>
      <c r="F4944">
        <v>40</v>
      </c>
      <c r="G4944">
        <v>39.5</v>
      </c>
      <c r="H4944">
        <v>55.8</v>
      </c>
      <c r="I4944">
        <v>44.3</v>
      </c>
      <c r="J4944">
        <v>38.6</v>
      </c>
      <c r="L4944">
        <v>44</v>
      </c>
      <c r="M4944">
        <v>47.1</v>
      </c>
    </row>
    <row r="4945" spans="1:13" x14ac:dyDescent="0.3">
      <c r="A4945">
        <f t="shared" si="77"/>
        <v>3943</v>
      </c>
      <c r="B4945">
        <v>55.5</v>
      </c>
      <c r="C4945">
        <v>47.8</v>
      </c>
      <c r="F4945">
        <v>40.1</v>
      </c>
      <c r="G4945">
        <v>39.5</v>
      </c>
      <c r="H4945">
        <v>55.8</v>
      </c>
      <c r="I4945">
        <v>44.3</v>
      </c>
      <c r="J4945">
        <v>38.6</v>
      </c>
      <c r="L4945">
        <v>44</v>
      </c>
      <c r="M4945">
        <v>47.1</v>
      </c>
    </row>
    <row r="4946" spans="1:13" x14ac:dyDescent="0.3">
      <c r="A4946">
        <f t="shared" si="77"/>
        <v>3944</v>
      </c>
      <c r="B4946">
        <v>55.5</v>
      </c>
      <c r="C4946">
        <v>47.8</v>
      </c>
      <c r="F4946">
        <v>40.1</v>
      </c>
      <c r="G4946">
        <v>39.5</v>
      </c>
      <c r="H4946">
        <v>55.9</v>
      </c>
      <c r="I4946">
        <v>44.4</v>
      </c>
      <c r="J4946">
        <v>38.6</v>
      </c>
      <c r="L4946">
        <v>44</v>
      </c>
      <c r="M4946">
        <v>47.1</v>
      </c>
    </row>
    <row r="4947" spans="1:13" x14ac:dyDescent="0.3">
      <c r="A4947">
        <f t="shared" si="77"/>
        <v>3945</v>
      </c>
      <c r="B4947">
        <v>55.5</v>
      </c>
      <c r="C4947">
        <v>47.8</v>
      </c>
      <c r="F4947">
        <v>40</v>
      </c>
      <c r="G4947">
        <v>39.5</v>
      </c>
      <c r="H4947">
        <v>55.9</v>
      </c>
      <c r="I4947">
        <v>44.3</v>
      </c>
      <c r="J4947">
        <v>38.6</v>
      </c>
      <c r="L4947">
        <v>44</v>
      </c>
      <c r="M4947">
        <v>47.1</v>
      </c>
    </row>
    <row r="4948" spans="1:13" x14ac:dyDescent="0.3">
      <c r="A4948">
        <f t="shared" si="77"/>
        <v>3946</v>
      </c>
      <c r="B4948">
        <v>55.5</v>
      </c>
      <c r="C4948">
        <v>47.8</v>
      </c>
      <c r="F4948">
        <v>40</v>
      </c>
      <c r="G4948">
        <v>39.5</v>
      </c>
      <c r="H4948">
        <v>55.9</v>
      </c>
      <c r="I4948">
        <v>44.3</v>
      </c>
      <c r="J4948">
        <v>38.6</v>
      </c>
      <c r="L4948">
        <v>44</v>
      </c>
      <c r="M4948">
        <v>47.1</v>
      </c>
    </row>
    <row r="4949" spans="1:13" x14ac:dyDescent="0.3">
      <c r="A4949">
        <f t="shared" si="77"/>
        <v>3947</v>
      </c>
      <c r="B4949">
        <v>55.5</v>
      </c>
      <c r="C4949">
        <v>47.8</v>
      </c>
      <c r="F4949">
        <v>40</v>
      </c>
      <c r="G4949">
        <v>39.5</v>
      </c>
      <c r="H4949">
        <v>55.9</v>
      </c>
      <c r="I4949">
        <v>44.3</v>
      </c>
      <c r="J4949">
        <v>38.6</v>
      </c>
      <c r="L4949">
        <v>44</v>
      </c>
      <c r="M4949">
        <v>47.1</v>
      </c>
    </row>
    <row r="4950" spans="1:13" x14ac:dyDescent="0.3">
      <c r="A4950">
        <f t="shared" si="77"/>
        <v>3948</v>
      </c>
      <c r="B4950">
        <v>55.5</v>
      </c>
      <c r="C4950">
        <v>47.8</v>
      </c>
      <c r="F4950">
        <v>40</v>
      </c>
      <c r="G4950">
        <v>39.5</v>
      </c>
      <c r="H4950">
        <v>55.9</v>
      </c>
      <c r="I4950">
        <v>44.4</v>
      </c>
      <c r="J4950">
        <v>38.6</v>
      </c>
      <c r="L4950">
        <v>44</v>
      </c>
      <c r="M4950">
        <v>47.1</v>
      </c>
    </row>
    <row r="4951" spans="1:13" x14ac:dyDescent="0.3">
      <c r="A4951">
        <f t="shared" si="77"/>
        <v>3949</v>
      </c>
      <c r="B4951">
        <v>55.5</v>
      </c>
      <c r="C4951">
        <v>47.8</v>
      </c>
      <c r="F4951">
        <v>40</v>
      </c>
      <c r="G4951">
        <v>39.5</v>
      </c>
      <c r="H4951">
        <v>55.9</v>
      </c>
      <c r="I4951">
        <v>44.4</v>
      </c>
      <c r="J4951">
        <v>38.6</v>
      </c>
      <c r="L4951">
        <v>44</v>
      </c>
      <c r="M4951">
        <v>47.1</v>
      </c>
    </row>
    <row r="4952" spans="1:13" x14ac:dyDescent="0.3">
      <c r="A4952">
        <f t="shared" si="77"/>
        <v>3950</v>
      </c>
      <c r="B4952">
        <v>55.5</v>
      </c>
      <c r="C4952">
        <v>47.9</v>
      </c>
      <c r="F4952">
        <v>40</v>
      </c>
      <c r="G4952">
        <v>39.5</v>
      </c>
      <c r="H4952">
        <v>55.9</v>
      </c>
      <c r="I4952">
        <v>44.3</v>
      </c>
      <c r="J4952">
        <v>38.6</v>
      </c>
      <c r="L4952">
        <v>44</v>
      </c>
      <c r="M4952">
        <v>47.1</v>
      </c>
    </row>
    <row r="4953" spans="1:13" x14ac:dyDescent="0.3">
      <c r="A4953">
        <f t="shared" si="77"/>
        <v>3951</v>
      </c>
      <c r="B4953">
        <v>55.5</v>
      </c>
      <c r="C4953">
        <v>47.8</v>
      </c>
      <c r="F4953">
        <v>40</v>
      </c>
      <c r="G4953">
        <v>39.5</v>
      </c>
      <c r="H4953">
        <v>55.9</v>
      </c>
      <c r="I4953">
        <v>44.3</v>
      </c>
      <c r="J4953">
        <v>38.6</v>
      </c>
      <c r="L4953">
        <v>43.9</v>
      </c>
      <c r="M4953">
        <v>47.1</v>
      </c>
    </row>
    <row r="4954" spans="1:13" x14ac:dyDescent="0.3">
      <c r="A4954">
        <f t="shared" si="77"/>
        <v>3952</v>
      </c>
      <c r="B4954">
        <v>55.5</v>
      </c>
      <c r="C4954">
        <v>47.8</v>
      </c>
      <c r="F4954">
        <v>40</v>
      </c>
      <c r="G4954">
        <v>39.5</v>
      </c>
      <c r="H4954">
        <v>55.9</v>
      </c>
      <c r="I4954">
        <v>44.3</v>
      </c>
      <c r="J4954">
        <v>38.6</v>
      </c>
      <c r="L4954">
        <v>43.9</v>
      </c>
      <c r="M4954">
        <v>47.1</v>
      </c>
    </row>
    <row r="4955" spans="1:13" x14ac:dyDescent="0.3">
      <c r="A4955">
        <f t="shared" si="77"/>
        <v>3953</v>
      </c>
      <c r="B4955">
        <v>55.5</v>
      </c>
      <c r="C4955">
        <v>47.8</v>
      </c>
      <c r="F4955">
        <v>40</v>
      </c>
      <c r="G4955">
        <v>39.5</v>
      </c>
      <c r="H4955">
        <v>55.9</v>
      </c>
      <c r="I4955">
        <v>44.3</v>
      </c>
      <c r="J4955">
        <v>38.6</v>
      </c>
      <c r="L4955">
        <v>43.9</v>
      </c>
      <c r="M4955">
        <v>47.1</v>
      </c>
    </row>
    <row r="4956" spans="1:13" x14ac:dyDescent="0.3">
      <c r="A4956">
        <f t="shared" si="77"/>
        <v>3954</v>
      </c>
      <c r="B4956">
        <v>55.5</v>
      </c>
      <c r="C4956">
        <v>47.8</v>
      </c>
      <c r="F4956">
        <v>40</v>
      </c>
      <c r="G4956">
        <v>39.5</v>
      </c>
      <c r="H4956">
        <v>55.9</v>
      </c>
      <c r="I4956">
        <v>44.3</v>
      </c>
      <c r="J4956">
        <v>38.6</v>
      </c>
      <c r="L4956">
        <v>43.9</v>
      </c>
      <c r="M4956">
        <v>47.1</v>
      </c>
    </row>
    <row r="4957" spans="1:13" x14ac:dyDescent="0.3">
      <c r="A4957">
        <f t="shared" si="77"/>
        <v>3955</v>
      </c>
      <c r="B4957">
        <v>55.5</v>
      </c>
      <c r="C4957">
        <v>47.8</v>
      </c>
      <c r="F4957">
        <v>40</v>
      </c>
      <c r="G4957">
        <v>39.5</v>
      </c>
      <c r="H4957">
        <v>55.9</v>
      </c>
      <c r="I4957">
        <v>44.3</v>
      </c>
      <c r="J4957">
        <v>38.6</v>
      </c>
      <c r="L4957">
        <v>43.9</v>
      </c>
      <c r="M4957">
        <v>47.1</v>
      </c>
    </row>
    <row r="4958" spans="1:13" x14ac:dyDescent="0.3">
      <c r="A4958">
        <f t="shared" si="77"/>
        <v>3956</v>
      </c>
      <c r="B4958">
        <v>55.5</v>
      </c>
      <c r="C4958">
        <v>47.8</v>
      </c>
      <c r="F4958">
        <v>40</v>
      </c>
      <c r="G4958">
        <v>39.5</v>
      </c>
      <c r="H4958">
        <v>55.9</v>
      </c>
      <c r="I4958">
        <v>44.3</v>
      </c>
      <c r="J4958">
        <v>38.6</v>
      </c>
      <c r="L4958">
        <v>43.9</v>
      </c>
      <c r="M4958">
        <v>47.1</v>
      </c>
    </row>
    <row r="4959" spans="1:13" x14ac:dyDescent="0.3">
      <c r="A4959">
        <f t="shared" si="77"/>
        <v>3957</v>
      </c>
      <c r="B4959">
        <v>55.5</v>
      </c>
      <c r="C4959">
        <v>47.8</v>
      </c>
      <c r="F4959">
        <v>40</v>
      </c>
      <c r="G4959">
        <v>39.5</v>
      </c>
      <c r="H4959">
        <v>55.9</v>
      </c>
      <c r="I4959">
        <v>44.3</v>
      </c>
      <c r="J4959">
        <v>38.6</v>
      </c>
      <c r="L4959">
        <v>43.9</v>
      </c>
      <c r="M4959">
        <v>47.1</v>
      </c>
    </row>
    <row r="4960" spans="1:13" x14ac:dyDescent="0.3">
      <c r="A4960">
        <f t="shared" si="77"/>
        <v>3958</v>
      </c>
      <c r="B4960">
        <v>55.4</v>
      </c>
      <c r="C4960">
        <v>47.8</v>
      </c>
      <c r="F4960">
        <v>40</v>
      </c>
      <c r="G4960">
        <v>39.5</v>
      </c>
      <c r="H4960">
        <v>55.9</v>
      </c>
      <c r="I4960">
        <v>44.3</v>
      </c>
      <c r="J4960">
        <v>38.6</v>
      </c>
      <c r="L4960">
        <v>43.9</v>
      </c>
      <c r="M4960">
        <v>47.1</v>
      </c>
    </row>
    <row r="4961" spans="1:13" x14ac:dyDescent="0.3">
      <c r="A4961">
        <f t="shared" si="77"/>
        <v>3959</v>
      </c>
      <c r="B4961">
        <v>55.4</v>
      </c>
      <c r="C4961">
        <v>47.8</v>
      </c>
      <c r="F4961">
        <v>40</v>
      </c>
      <c r="G4961">
        <v>39.5</v>
      </c>
      <c r="H4961">
        <v>55.9</v>
      </c>
      <c r="I4961">
        <v>44.3</v>
      </c>
      <c r="J4961">
        <v>38.6</v>
      </c>
      <c r="L4961">
        <v>43.9</v>
      </c>
      <c r="M4961">
        <v>47.1</v>
      </c>
    </row>
    <row r="4962" spans="1:13" x14ac:dyDescent="0.3">
      <c r="A4962">
        <f t="shared" si="77"/>
        <v>3960</v>
      </c>
      <c r="B4962">
        <v>55.4</v>
      </c>
      <c r="C4962">
        <v>47.8</v>
      </c>
      <c r="F4962">
        <v>40</v>
      </c>
      <c r="G4962">
        <v>39.5</v>
      </c>
      <c r="H4962">
        <v>55.9</v>
      </c>
      <c r="I4962">
        <v>44.3</v>
      </c>
      <c r="J4962">
        <v>38.6</v>
      </c>
      <c r="L4962">
        <v>43.9</v>
      </c>
      <c r="M4962">
        <v>47.1</v>
      </c>
    </row>
    <row r="4963" spans="1:13" x14ac:dyDescent="0.3">
      <c r="A4963">
        <f t="shared" si="77"/>
        <v>3961</v>
      </c>
      <c r="B4963">
        <v>55.4</v>
      </c>
      <c r="C4963">
        <v>47.8</v>
      </c>
      <c r="F4963">
        <v>40</v>
      </c>
      <c r="G4963">
        <v>39.5</v>
      </c>
      <c r="H4963">
        <v>55.8</v>
      </c>
      <c r="I4963">
        <v>44.3</v>
      </c>
      <c r="J4963">
        <v>38.6</v>
      </c>
      <c r="L4963">
        <v>43.9</v>
      </c>
      <c r="M4963">
        <v>47.1</v>
      </c>
    </row>
    <row r="4964" spans="1:13" x14ac:dyDescent="0.3">
      <c r="A4964">
        <f t="shared" si="77"/>
        <v>3962</v>
      </c>
      <c r="B4964">
        <v>55.5</v>
      </c>
      <c r="C4964">
        <v>47.8</v>
      </c>
      <c r="F4964">
        <v>40.1</v>
      </c>
      <c r="G4964">
        <v>39.5</v>
      </c>
      <c r="H4964">
        <v>55.9</v>
      </c>
      <c r="I4964">
        <v>44.3</v>
      </c>
      <c r="J4964">
        <v>38.6</v>
      </c>
      <c r="L4964">
        <v>44</v>
      </c>
      <c r="M4964">
        <v>47.1</v>
      </c>
    </row>
    <row r="4965" spans="1:13" x14ac:dyDescent="0.3">
      <c r="A4965">
        <f t="shared" si="77"/>
        <v>3963</v>
      </c>
      <c r="B4965">
        <v>55.4</v>
      </c>
      <c r="C4965">
        <v>47.8</v>
      </c>
      <c r="F4965">
        <v>40.1</v>
      </c>
      <c r="G4965">
        <v>39.5</v>
      </c>
      <c r="H4965">
        <v>55.9</v>
      </c>
      <c r="I4965">
        <v>44.3</v>
      </c>
      <c r="J4965">
        <v>38.5</v>
      </c>
      <c r="L4965">
        <v>44</v>
      </c>
      <c r="M4965">
        <v>47.1</v>
      </c>
    </row>
    <row r="4966" spans="1:13" x14ac:dyDescent="0.3">
      <c r="A4966">
        <f t="shared" si="77"/>
        <v>3964</v>
      </c>
      <c r="B4966">
        <v>55.5</v>
      </c>
      <c r="C4966">
        <v>47.8</v>
      </c>
      <c r="F4966">
        <v>40.1</v>
      </c>
      <c r="G4966">
        <v>39.5</v>
      </c>
      <c r="H4966">
        <v>55.9</v>
      </c>
      <c r="I4966">
        <v>44.3</v>
      </c>
      <c r="J4966">
        <v>38.6</v>
      </c>
      <c r="L4966">
        <v>44</v>
      </c>
      <c r="M4966">
        <v>47.1</v>
      </c>
    </row>
    <row r="4967" spans="1:13" x14ac:dyDescent="0.3">
      <c r="A4967">
        <f t="shared" si="77"/>
        <v>3965</v>
      </c>
      <c r="B4967">
        <v>55.4</v>
      </c>
      <c r="C4967">
        <v>47.8</v>
      </c>
      <c r="F4967">
        <v>40.1</v>
      </c>
      <c r="G4967">
        <v>39.5</v>
      </c>
      <c r="H4967">
        <v>55.9</v>
      </c>
      <c r="I4967">
        <v>44.3</v>
      </c>
      <c r="J4967">
        <v>38.6</v>
      </c>
      <c r="L4967">
        <v>44</v>
      </c>
      <c r="M4967">
        <v>47.1</v>
      </c>
    </row>
    <row r="4968" spans="1:13" x14ac:dyDescent="0.3">
      <c r="A4968">
        <f t="shared" si="77"/>
        <v>3966</v>
      </c>
      <c r="B4968">
        <v>55.4</v>
      </c>
      <c r="C4968">
        <v>47.8</v>
      </c>
      <c r="F4968">
        <v>40.1</v>
      </c>
      <c r="G4968">
        <v>39.5</v>
      </c>
      <c r="H4968">
        <v>55.8</v>
      </c>
      <c r="I4968">
        <v>44.3</v>
      </c>
      <c r="J4968">
        <v>38.6</v>
      </c>
      <c r="L4968">
        <v>44</v>
      </c>
      <c r="M4968">
        <v>47.1</v>
      </c>
    </row>
    <row r="4969" spans="1:13" x14ac:dyDescent="0.3">
      <c r="A4969">
        <f t="shared" si="77"/>
        <v>3967</v>
      </c>
      <c r="B4969">
        <v>55.5</v>
      </c>
      <c r="C4969">
        <v>47.8</v>
      </c>
      <c r="F4969">
        <v>40.1</v>
      </c>
      <c r="G4969">
        <v>39.5</v>
      </c>
      <c r="H4969">
        <v>55.8</v>
      </c>
      <c r="I4969">
        <v>44.3</v>
      </c>
      <c r="J4969">
        <v>38.5</v>
      </c>
      <c r="L4969">
        <v>44</v>
      </c>
      <c r="M4969">
        <v>47.1</v>
      </c>
    </row>
    <row r="4970" spans="1:13" x14ac:dyDescent="0.3">
      <c r="A4970">
        <f t="shared" si="77"/>
        <v>3968</v>
      </c>
      <c r="B4970">
        <v>55.5</v>
      </c>
      <c r="C4970">
        <v>47.8</v>
      </c>
      <c r="F4970">
        <v>40.1</v>
      </c>
      <c r="G4970">
        <v>39.5</v>
      </c>
      <c r="H4970">
        <v>55.8</v>
      </c>
      <c r="I4970">
        <v>44.3</v>
      </c>
      <c r="J4970">
        <v>38.6</v>
      </c>
      <c r="L4970">
        <v>44</v>
      </c>
      <c r="M4970">
        <v>47.1</v>
      </c>
    </row>
    <row r="4971" spans="1:13" x14ac:dyDescent="0.3">
      <c r="A4971">
        <f t="shared" si="77"/>
        <v>3969</v>
      </c>
      <c r="B4971">
        <v>55.5</v>
      </c>
      <c r="C4971">
        <v>47.8</v>
      </c>
      <c r="F4971">
        <v>40</v>
      </c>
      <c r="G4971">
        <v>39.5</v>
      </c>
      <c r="H4971">
        <v>55.8</v>
      </c>
      <c r="I4971">
        <v>44.3</v>
      </c>
      <c r="J4971">
        <v>38.6</v>
      </c>
      <c r="L4971">
        <v>44</v>
      </c>
      <c r="M4971">
        <v>47.1</v>
      </c>
    </row>
    <row r="4972" spans="1:13" x14ac:dyDescent="0.3">
      <c r="A4972">
        <f t="shared" si="77"/>
        <v>3970</v>
      </c>
      <c r="B4972">
        <v>55.5</v>
      </c>
      <c r="C4972">
        <v>47.8</v>
      </c>
      <c r="F4972">
        <v>40.1</v>
      </c>
      <c r="G4972">
        <v>39.5</v>
      </c>
      <c r="H4972">
        <v>55.8</v>
      </c>
      <c r="I4972">
        <v>44.3</v>
      </c>
      <c r="J4972">
        <v>38.6</v>
      </c>
      <c r="L4972">
        <v>44</v>
      </c>
      <c r="M4972">
        <v>47.1</v>
      </c>
    </row>
    <row r="4973" spans="1:13" x14ac:dyDescent="0.3">
      <c r="A4973">
        <f t="shared" si="77"/>
        <v>3971</v>
      </c>
      <c r="B4973">
        <v>55.5</v>
      </c>
      <c r="C4973">
        <v>47.8</v>
      </c>
      <c r="F4973">
        <v>40.1</v>
      </c>
      <c r="G4973">
        <v>39.5</v>
      </c>
      <c r="H4973">
        <v>55.8</v>
      </c>
      <c r="I4973">
        <v>44.3</v>
      </c>
      <c r="J4973">
        <v>38.6</v>
      </c>
      <c r="L4973">
        <v>44</v>
      </c>
      <c r="M4973">
        <v>47.1</v>
      </c>
    </row>
    <row r="4974" spans="1:13" x14ac:dyDescent="0.3">
      <c r="A4974">
        <f t="shared" si="77"/>
        <v>3972</v>
      </c>
      <c r="B4974">
        <v>55.5</v>
      </c>
      <c r="C4974">
        <v>47.8</v>
      </c>
      <c r="F4974">
        <v>40.1</v>
      </c>
      <c r="G4974">
        <v>39.5</v>
      </c>
      <c r="H4974">
        <v>55.8</v>
      </c>
      <c r="I4974">
        <v>44.3</v>
      </c>
      <c r="J4974">
        <v>38.6</v>
      </c>
      <c r="L4974">
        <v>44</v>
      </c>
      <c r="M4974">
        <v>47.1</v>
      </c>
    </row>
    <row r="4975" spans="1:13" x14ac:dyDescent="0.3">
      <c r="A4975">
        <f t="shared" si="77"/>
        <v>3973</v>
      </c>
      <c r="B4975">
        <v>55.5</v>
      </c>
      <c r="C4975">
        <v>47.9</v>
      </c>
      <c r="F4975">
        <v>40</v>
      </c>
      <c r="G4975">
        <v>39.5</v>
      </c>
      <c r="H4975">
        <v>55.8</v>
      </c>
      <c r="I4975">
        <v>44.3</v>
      </c>
      <c r="J4975">
        <v>38.5</v>
      </c>
      <c r="L4975">
        <v>44</v>
      </c>
      <c r="M4975">
        <v>47.1</v>
      </c>
    </row>
    <row r="4976" spans="1:13" x14ac:dyDescent="0.3">
      <c r="A4976">
        <f t="shared" si="77"/>
        <v>3974</v>
      </c>
      <c r="B4976">
        <v>55.5</v>
      </c>
      <c r="C4976">
        <v>47.9</v>
      </c>
      <c r="F4976">
        <v>40.1</v>
      </c>
      <c r="G4976">
        <v>39.5</v>
      </c>
      <c r="H4976">
        <v>55.8</v>
      </c>
      <c r="I4976">
        <v>44.3</v>
      </c>
      <c r="J4976">
        <v>38.6</v>
      </c>
      <c r="L4976">
        <v>44</v>
      </c>
      <c r="M4976">
        <v>47.1</v>
      </c>
    </row>
    <row r="4977" spans="1:13" x14ac:dyDescent="0.3">
      <c r="A4977">
        <f t="shared" si="77"/>
        <v>3975</v>
      </c>
      <c r="B4977">
        <v>55.5</v>
      </c>
      <c r="C4977">
        <v>47.8</v>
      </c>
      <c r="F4977">
        <v>40</v>
      </c>
      <c r="G4977">
        <v>39.5</v>
      </c>
      <c r="H4977">
        <v>55.8</v>
      </c>
      <c r="I4977">
        <v>44.3</v>
      </c>
      <c r="J4977">
        <v>38.6</v>
      </c>
      <c r="L4977">
        <v>44</v>
      </c>
      <c r="M4977">
        <v>47.1</v>
      </c>
    </row>
    <row r="4978" spans="1:13" x14ac:dyDescent="0.3">
      <c r="A4978">
        <f t="shared" si="77"/>
        <v>3976</v>
      </c>
      <c r="B4978">
        <v>55.5</v>
      </c>
      <c r="C4978">
        <v>47.9</v>
      </c>
      <c r="F4978">
        <v>40</v>
      </c>
      <c r="G4978">
        <v>39.5</v>
      </c>
      <c r="H4978">
        <v>55.8</v>
      </c>
      <c r="I4978">
        <v>44.3</v>
      </c>
      <c r="J4978">
        <v>38.6</v>
      </c>
      <c r="L4978">
        <v>44.1</v>
      </c>
      <c r="M4978">
        <v>47.1</v>
      </c>
    </row>
    <row r="4979" spans="1:13" x14ac:dyDescent="0.3">
      <c r="A4979">
        <f t="shared" si="77"/>
        <v>3977</v>
      </c>
      <c r="B4979">
        <v>55.5</v>
      </c>
      <c r="C4979">
        <v>47.8</v>
      </c>
      <c r="F4979">
        <v>40</v>
      </c>
      <c r="G4979">
        <v>39.5</v>
      </c>
      <c r="H4979">
        <v>55.8</v>
      </c>
      <c r="I4979">
        <v>44.3</v>
      </c>
      <c r="J4979">
        <v>38.6</v>
      </c>
      <c r="L4979">
        <v>44</v>
      </c>
      <c r="M4979">
        <v>47.1</v>
      </c>
    </row>
    <row r="4980" spans="1:13" x14ac:dyDescent="0.3">
      <c r="A4980">
        <f t="shared" si="77"/>
        <v>3978</v>
      </c>
      <c r="B4980">
        <v>55.5</v>
      </c>
      <c r="C4980">
        <v>47.8</v>
      </c>
      <c r="F4980">
        <v>40</v>
      </c>
      <c r="G4980">
        <v>39.5</v>
      </c>
      <c r="H4980">
        <v>55.8</v>
      </c>
      <c r="I4980">
        <v>44.3</v>
      </c>
      <c r="J4980">
        <v>38.6</v>
      </c>
      <c r="L4980">
        <v>44</v>
      </c>
      <c r="M4980">
        <v>47.1</v>
      </c>
    </row>
    <row r="4981" spans="1:13" x14ac:dyDescent="0.3">
      <c r="A4981">
        <f t="shared" si="77"/>
        <v>3979</v>
      </c>
      <c r="B4981">
        <v>55.6</v>
      </c>
      <c r="C4981">
        <v>47.8</v>
      </c>
      <c r="F4981">
        <v>40</v>
      </c>
      <c r="G4981">
        <v>39.5</v>
      </c>
      <c r="H4981">
        <v>55.8</v>
      </c>
      <c r="I4981">
        <v>44.3</v>
      </c>
      <c r="J4981">
        <v>38.6</v>
      </c>
      <c r="L4981">
        <v>44</v>
      </c>
      <c r="M4981">
        <v>47.1</v>
      </c>
    </row>
    <row r="4982" spans="1:13" x14ac:dyDescent="0.3">
      <c r="A4982">
        <f t="shared" si="77"/>
        <v>3980</v>
      </c>
      <c r="B4982">
        <v>55.6</v>
      </c>
      <c r="C4982">
        <v>47.8</v>
      </c>
      <c r="F4982">
        <v>40</v>
      </c>
      <c r="G4982">
        <v>39.5</v>
      </c>
      <c r="H4982">
        <v>55.8</v>
      </c>
      <c r="I4982">
        <v>44.3</v>
      </c>
      <c r="J4982">
        <v>38.6</v>
      </c>
      <c r="L4982">
        <v>44</v>
      </c>
      <c r="M4982">
        <v>47.1</v>
      </c>
    </row>
    <row r="4983" spans="1:13" x14ac:dyDescent="0.3">
      <c r="A4983">
        <f t="shared" si="77"/>
        <v>3981</v>
      </c>
      <c r="B4983">
        <v>55.6</v>
      </c>
      <c r="C4983">
        <v>47.8</v>
      </c>
      <c r="F4983">
        <v>40</v>
      </c>
      <c r="G4983">
        <v>39.5</v>
      </c>
      <c r="H4983">
        <v>55.8</v>
      </c>
      <c r="I4983">
        <v>44.3</v>
      </c>
      <c r="J4983">
        <v>38.6</v>
      </c>
      <c r="L4983">
        <v>44</v>
      </c>
      <c r="M4983">
        <v>47.1</v>
      </c>
    </row>
    <row r="4984" spans="1:13" x14ac:dyDescent="0.3">
      <c r="A4984">
        <f t="shared" si="77"/>
        <v>3982</v>
      </c>
      <c r="B4984">
        <v>55.3</v>
      </c>
      <c r="C4984">
        <v>47.8</v>
      </c>
      <c r="F4984">
        <v>40</v>
      </c>
      <c r="G4984">
        <v>39.5</v>
      </c>
      <c r="H4984">
        <v>55.8</v>
      </c>
      <c r="I4984">
        <v>44.3</v>
      </c>
      <c r="J4984">
        <v>38.6</v>
      </c>
      <c r="L4984">
        <v>44</v>
      </c>
      <c r="M4984">
        <v>47.1</v>
      </c>
    </row>
    <row r="4985" spans="1:13" x14ac:dyDescent="0.3">
      <c r="A4985">
        <f t="shared" si="77"/>
        <v>3983</v>
      </c>
      <c r="B4985">
        <v>55.5</v>
      </c>
      <c r="C4985">
        <v>47.8</v>
      </c>
      <c r="F4985">
        <v>40</v>
      </c>
      <c r="G4985">
        <v>39.5</v>
      </c>
      <c r="H4985">
        <v>55.9</v>
      </c>
      <c r="I4985">
        <v>44.3</v>
      </c>
      <c r="J4985">
        <v>38.6</v>
      </c>
      <c r="L4985">
        <v>44.1</v>
      </c>
      <c r="M4985">
        <v>47.1</v>
      </c>
    </row>
    <row r="4986" spans="1:13" x14ac:dyDescent="0.3">
      <c r="A4986">
        <f t="shared" si="77"/>
        <v>3984</v>
      </c>
      <c r="B4986">
        <v>55.5</v>
      </c>
      <c r="C4986">
        <v>47.8</v>
      </c>
      <c r="F4986">
        <v>40</v>
      </c>
      <c r="G4986">
        <v>39.5</v>
      </c>
      <c r="H4986">
        <v>55.9</v>
      </c>
      <c r="I4986">
        <v>44.3</v>
      </c>
      <c r="J4986">
        <v>38.6</v>
      </c>
      <c r="L4986">
        <v>44</v>
      </c>
      <c r="M4986">
        <v>47.1</v>
      </c>
    </row>
    <row r="4987" spans="1:13" x14ac:dyDescent="0.3">
      <c r="A4987">
        <f t="shared" si="77"/>
        <v>3985</v>
      </c>
      <c r="B4987">
        <v>55.5</v>
      </c>
      <c r="C4987">
        <v>47.9</v>
      </c>
      <c r="F4987">
        <v>40</v>
      </c>
      <c r="G4987">
        <v>39.5</v>
      </c>
      <c r="H4987">
        <v>55.8</v>
      </c>
      <c r="I4987">
        <v>44.4</v>
      </c>
      <c r="J4987">
        <v>38.6</v>
      </c>
      <c r="L4987">
        <v>44</v>
      </c>
      <c r="M4987">
        <v>47.1</v>
      </c>
    </row>
    <row r="4988" spans="1:13" x14ac:dyDescent="0.3">
      <c r="A4988">
        <f t="shared" si="77"/>
        <v>3986</v>
      </c>
      <c r="B4988">
        <v>55.5</v>
      </c>
      <c r="C4988">
        <v>47.9</v>
      </c>
      <c r="F4988">
        <v>40</v>
      </c>
      <c r="G4988">
        <v>39.5</v>
      </c>
      <c r="H4988">
        <v>55.8</v>
      </c>
      <c r="I4988">
        <v>44.4</v>
      </c>
      <c r="J4988">
        <v>38.6</v>
      </c>
      <c r="L4988">
        <v>44.1</v>
      </c>
      <c r="M4988">
        <v>47.1</v>
      </c>
    </row>
    <row r="4989" spans="1:13" x14ac:dyDescent="0.3">
      <c r="A4989">
        <f t="shared" si="77"/>
        <v>3987</v>
      </c>
      <c r="B4989">
        <v>55.5</v>
      </c>
      <c r="C4989">
        <v>47.8</v>
      </c>
      <c r="F4989">
        <v>40.1</v>
      </c>
      <c r="G4989">
        <v>39.5</v>
      </c>
      <c r="H4989">
        <v>55.8</v>
      </c>
      <c r="I4989">
        <v>44.3</v>
      </c>
      <c r="J4989">
        <v>38.6</v>
      </c>
      <c r="L4989">
        <v>44.1</v>
      </c>
      <c r="M4989">
        <v>47.1</v>
      </c>
    </row>
    <row r="4990" spans="1:13" x14ac:dyDescent="0.3">
      <c r="A4990">
        <f t="shared" si="77"/>
        <v>3988</v>
      </c>
      <c r="B4990">
        <v>55.5</v>
      </c>
      <c r="C4990">
        <v>47.8</v>
      </c>
      <c r="F4990">
        <v>40</v>
      </c>
      <c r="G4990">
        <v>39.299999999999997</v>
      </c>
      <c r="H4990">
        <v>55.9</v>
      </c>
      <c r="I4990">
        <v>44.3</v>
      </c>
      <c r="J4990">
        <v>38.6</v>
      </c>
      <c r="L4990">
        <v>44.1</v>
      </c>
      <c r="M4990">
        <v>47.1</v>
      </c>
    </row>
    <row r="4991" spans="1:13" x14ac:dyDescent="0.3">
      <c r="A4991">
        <f t="shared" si="77"/>
        <v>3989</v>
      </c>
      <c r="B4991">
        <v>55.5</v>
      </c>
      <c r="C4991">
        <v>47.8</v>
      </c>
      <c r="F4991">
        <v>40.1</v>
      </c>
      <c r="G4991">
        <v>39.4</v>
      </c>
      <c r="H4991">
        <v>55.8</v>
      </c>
      <c r="I4991">
        <v>44.3</v>
      </c>
      <c r="J4991">
        <v>38.6</v>
      </c>
      <c r="L4991">
        <v>44.1</v>
      </c>
      <c r="M4991">
        <v>47.1</v>
      </c>
    </row>
    <row r="4992" spans="1:13" x14ac:dyDescent="0.3">
      <c r="A4992">
        <f t="shared" si="77"/>
        <v>3990</v>
      </c>
      <c r="B4992">
        <v>55.5</v>
      </c>
      <c r="C4992">
        <v>47.8</v>
      </c>
      <c r="F4992">
        <v>40.1</v>
      </c>
      <c r="G4992">
        <v>39.299999999999997</v>
      </c>
      <c r="H4992">
        <v>55.8</v>
      </c>
      <c r="I4992">
        <v>44.3</v>
      </c>
      <c r="J4992">
        <v>38.6</v>
      </c>
      <c r="L4992">
        <v>44</v>
      </c>
      <c r="M4992">
        <v>47.1</v>
      </c>
    </row>
    <row r="4993" spans="1:13" x14ac:dyDescent="0.3">
      <c r="A4993">
        <f t="shared" si="77"/>
        <v>3991</v>
      </c>
      <c r="B4993">
        <v>55.5</v>
      </c>
      <c r="C4993">
        <v>47.9</v>
      </c>
      <c r="F4993">
        <v>40.1</v>
      </c>
      <c r="G4993">
        <v>39.299999999999997</v>
      </c>
      <c r="H4993">
        <v>55.9</v>
      </c>
      <c r="I4993">
        <v>44.3</v>
      </c>
      <c r="J4993">
        <v>38.6</v>
      </c>
      <c r="L4993">
        <v>44</v>
      </c>
      <c r="M4993">
        <v>47.1</v>
      </c>
    </row>
    <row r="4994" spans="1:13" x14ac:dyDescent="0.3">
      <c r="A4994">
        <f t="shared" si="77"/>
        <v>3992</v>
      </c>
      <c r="B4994">
        <v>55.4</v>
      </c>
      <c r="C4994">
        <v>47.8</v>
      </c>
      <c r="F4994">
        <v>40.1</v>
      </c>
      <c r="G4994">
        <v>39.4</v>
      </c>
      <c r="H4994">
        <v>55.9</v>
      </c>
      <c r="I4994">
        <v>44.3</v>
      </c>
      <c r="J4994">
        <v>38.6</v>
      </c>
      <c r="L4994">
        <v>44</v>
      </c>
      <c r="M4994">
        <v>47.1</v>
      </c>
    </row>
    <row r="4995" spans="1:13" x14ac:dyDescent="0.3">
      <c r="A4995">
        <f t="shared" si="77"/>
        <v>3993</v>
      </c>
      <c r="B4995">
        <v>55.5</v>
      </c>
      <c r="C4995">
        <v>47.8</v>
      </c>
      <c r="F4995">
        <v>40.1</v>
      </c>
      <c r="G4995">
        <v>39.4</v>
      </c>
      <c r="H4995">
        <v>55.8</v>
      </c>
      <c r="I4995">
        <v>44.3</v>
      </c>
      <c r="J4995">
        <v>38.6</v>
      </c>
      <c r="L4995">
        <v>44</v>
      </c>
      <c r="M4995">
        <v>47.1</v>
      </c>
    </row>
    <row r="4996" spans="1:13" x14ac:dyDescent="0.3">
      <c r="A4996">
        <f t="shared" ref="A4996:A5059" si="78">A4995+1</f>
        <v>3994</v>
      </c>
      <c r="B4996">
        <v>55.5</v>
      </c>
      <c r="C4996">
        <v>47.8</v>
      </c>
      <c r="F4996">
        <v>40</v>
      </c>
      <c r="G4996">
        <v>39.4</v>
      </c>
      <c r="H4996">
        <v>55.9</v>
      </c>
      <c r="I4996">
        <v>44.3</v>
      </c>
      <c r="J4996">
        <v>38.6</v>
      </c>
      <c r="L4996">
        <v>44</v>
      </c>
      <c r="M4996">
        <v>47.1</v>
      </c>
    </row>
    <row r="4997" spans="1:13" x14ac:dyDescent="0.3">
      <c r="A4997">
        <f t="shared" si="78"/>
        <v>3995</v>
      </c>
      <c r="B4997">
        <v>55.5</v>
      </c>
      <c r="C4997">
        <v>47.8</v>
      </c>
      <c r="F4997">
        <v>40</v>
      </c>
      <c r="G4997">
        <v>39.4</v>
      </c>
      <c r="H4997">
        <v>55.9</v>
      </c>
      <c r="I4997">
        <v>44.3</v>
      </c>
      <c r="J4997">
        <v>38.6</v>
      </c>
      <c r="L4997">
        <v>44</v>
      </c>
      <c r="M4997">
        <v>47.1</v>
      </c>
    </row>
    <row r="4998" spans="1:13" x14ac:dyDescent="0.3">
      <c r="A4998">
        <f t="shared" si="78"/>
        <v>3996</v>
      </c>
      <c r="B4998">
        <v>55.5</v>
      </c>
      <c r="C4998">
        <v>47.9</v>
      </c>
      <c r="F4998">
        <v>40</v>
      </c>
      <c r="G4998">
        <v>39.5</v>
      </c>
      <c r="H4998">
        <v>55.9</v>
      </c>
      <c r="I4998">
        <v>44.3</v>
      </c>
      <c r="J4998">
        <v>38.6</v>
      </c>
      <c r="L4998">
        <v>44</v>
      </c>
      <c r="M4998">
        <v>47.1</v>
      </c>
    </row>
    <row r="4999" spans="1:13" x14ac:dyDescent="0.3">
      <c r="A4999">
        <f t="shared" si="78"/>
        <v>3997</v>
      </c>
      <c r="B4999">
        <v>55.5</v>
      </c>
      <c r="C4999">
        <v>47.9</v>
      </c>
      <c r="F4999">
        <v>40</v>
      </c>
      <c r="G4999">
        <v>39.4</v>
      </c>
      <c r="H4999">
        <v>55.9</v>
      </c>
      <c r="I4999">
        <v>44.3</v>
      </c>
      <c r="J4999">
        <v>38.6</v>
      </c>
      <c r="L4999">
        <v>44</v>
      </c>
      <c r="M4999">
        <v>47.1</v>
      </c>
    </row>
    <row r="5000" spans="1:13" x14ac:dyDescent="0.3">
      <c r="A5000">
        <f t="shared" si="78"/>
        <v>3998</v>
      </c>
      <c r="B5000">
        <v>55.5</v>
      </c>
      <c r="C5000">
        <v>47.9</v>
      </c>
      <c r="F5000">
        <v>40</v>
      </c>
      <c r="G5000">
        <v>39.5</v>
      </c>
      <c r="H5000">
        <v>55.9</v>
      </c>
      <c r="I5000">
        <v>44.3</v>
      </c>
      <c r="J5000">
        <v>38.6</v>
      </c>
      <c r="L5000">
        <v>44</v>
      </c>
      <c r="M5000">
        <v>47.1</v>
      </c>
    </row>
    <row r="5001" spans="1:13" x14ac:dyDescent="0.3">
      <c r="A5001">
        <f t="shared" si="78"/>
        <v>3999</v>
      </c>
      <c r="B5001">
        <v>55.5</v>
      </c>
      <c r="C5001">
        <v>47.9</v>
      </c>
      <c r="F5001">
        <v>40</v>
      </c>
      <c r="G5001">
        <v>39.5</v>
      </c>
      <c r="H5001">
        <v>55.9</v>
      </c>
      <c r="I5001">
        <v>44.3</v>
      </c>
      <c r="J5001">
        <v>38.6</v>
      </c>
      <c r="L5001">
        <v>44</v>
      </c>
      <c r="M5001">
        <v>47.1</v>
      </c>
    </row>
    <row r="5002" spans="1:13" x14ac:dyDescent="0.3">
      <c r="A5002">
        <f t="shared" si="78"/>
        <v>4000</v>
      </c>
      <c r="B5002">
        <v>55.5</v>
      </c>
      <c r="C5002">
        <v>47.9</v>
      </c>
      <c r="F5002">
        <v>40</v>
      </c>
      <c r="G5002">
        <v>39.5</v>
      </c>
      <c r="H5002">
        <v>55.9</v>
      </c>
      <c r="I5002">
        <v>44.3</v>
      </c>
      <c r="J5002">
        <v>38.6</v>
      </c>
      <c r="L5002">
        <v>44</v>
      </c>
      <c r="M5002">
        <v>47.1</v>
      </c>
    </row>
    <row r="5003" spans="1:13" x14ac:dyDescent="0.3">
      <c r="A5003">
        <f t="shared" si="78"/>
        <v>4001</v>
      </c>
      <c r="B5003">
        <v>55.5</v>
      </c>
      <c r="C5003">
        <v>47.9</v>
      </c>
      <c r="F5003">
        <v>40</v>
      </c>
      <c r="G5003">
        <v>39.5</v>
      </c>
      <c r="H5003">
        <v>55.9</v>
      </c>
      <c r="I5003">
        <v>44.3</v>
      </c>
      <c r="J5003">
        <v>38.6</v>
      </c>
      <c r="L5003">
        <v>44</v>
      </c>
      <c r="M5003">
        <v>47.1</v>
      </c>
    </row>
    <row r="5004" spans="1:13" x14ac:dyDescent="0.3">
      <c r="A5004">
        <f t="shared" si="78"/>
        <v>4002</v>
      </c>
      <c r="B5004">
        <v>55.5</v>
      </c>
      <c r="C5004">
        <v>47.8</v>
      </c>
      <c r="F5004">
        <v>40</v>
      </c>
      <c r="G5004">
        <v>39.4</v>
      </c>
      <c r="H5004">
        <v>55.9</v>
      </c>
      <c r="I5004">
        <v>44.3</v>
      </c>
      <c r="J5004">
        <v>38.6</v>
      </c>
      <c r="L5004">
        <v>44.1</v>
      </c>
      <c r="M5004">
        <v>47.1</v>
      </c>
    </row>
    <row r="5005" spans="1:13" x14ac:dyDescent="0.3">
      <c r="A5005">
        <f t="shared" si="78"/>
        <v>4003</v>
      </c>
      <c r="B5005">
        <v>55.5</v>
      </c>
      <c r="C5005">
        <v>47.8</v>
      </c>
      <c r="F5005">
        <v>40</v>
      </c>
      <c r="G5005">
        <v>39.5</v>
      </c>
      <c r="H5005">
        <v>55.9</v>
      </c>
      <c r="I5005">
        <v>44.3</v>
      </c>
      <c r="J5005">
        <v>38.6</v>
      </c>
      <c r="L5005">
        <v>44</v>
      </c>
      <c r="M5005">
        <v>47.1</v>
      </c>
    </row>
    <row r="5006" spans="1:13" x14ac:dyDescent="0.3">
      <c r="A5006">
        <f t="shared" si="78"/>
        <v>4004</v>
      </c>
      <c r="B5006">
        <v>55.5</v>
      </c>
      <c r="C5006">
        <v>47.8</v>
      </c>
      <c r="F5006">
        <v>40</v>
      </c>
      <c r="G5006">
        <v>39.5</v>
      </c>
      <c r="H5006">
        <v>55.9</v>
      </c>
      <c r="I5006">
        <v>44.3</v>
      </c>
      <c r="J5006">
        <v>38.6</v>
      </c>
      <c r="L5006">
        <v>44</v>
      </c>
      <c r="M5006">
        <v>47.1</v>
      </c>
    </row>
    <row r="5007" spans="1:13" x14ac:dyDescent="0.3">
      <c r="A5007">
        <f t="shared" si="78"/>
        <v>4005</v>
      </c>
      <c r="B5007">
        <v>55.5</v>
      </c>
      <c r="C5007">
        <v>47.8</v>
      </c>
      <c r="F5007">
        <v>40</v>
      </c>
      <c r="G5007">
        <v>39.5</v>
      </c>
      <c r="H5007">
        <v>55.9</v>
      </c>
      <c r="I5007">
        <v>44.3</v>
      </c>
      <c r="J5007">
        <v>38.6</v>
      </c>
      <c r="L5007">
        <v>44</v>
      </c>
      <c r="M5007">
        <v>47.1</v>
      </c>
    </row>
    <row r="5008" spans="1:13" x14ac:dyDescent="0.3">
      <c r="A5008">
        <f t="shared" si="78"/>
        <v>4006</v>
      </c>
      <c r="B5008">
        <v>55.5</v>
      </c>
      <c r="C5008">
        <v>47.8</v>
      </c>
      <c r="F5008">
        <v>40</v>
      </c>
      <c r="G5008">
        <v>39.5</v>
      </c>
      <c r="H5008">
        <v>55.9</v>
      </c>
      <c r="I5008">
        <v>44.3</v>
      </c>
      <c r="J5008">
        <v>38.6</v>
      </c>
      <c r="L5008">
        <v>44</v>
      </c>
      <c r="M5008">
        <v>47.1</v>
      </c>
    </row>
    <row r="5009" spans="1:13" x14ac:dyDescent="0.3">
      <c r="A5009">
        <f t="shared" si="78"/>
        <v>4007</v>
      </c>
      <c r="B5009">
        <v>55.5</v>
      </c>
      <c r="C5009">
        <v>47.8</v>
      </c>
      <c r="F5009">
        <v>40</v>
      </c>
      <c r="G5009">
        <v>39.5</v>
      </c>
      <c r="H5009">
        <v>55.9</v>
      </c>
      <c r="I5009">
        <v>44.3</v>
      </c>
      <c r="J5009">
        <v>38.6</v>
      </c>
      <c r="L5009">
        <v>44</v>
      </c>
      <c r="M5009">
        <v>47.1</v>
      </c>
    </row>
    <row r="5010" spans="1:13" x14ac:dyDescent="0.3">
      <c r="A5010">
        <f t="shared" si="78"/>
        <v>4008</v>
      </c>
      <c r="B5010">
        <v>55.5</v>
      </c>
      <c r="C5010">
        <v>47.8</v>
      </c>
      <c r="F5010">
        <v>40</v>
      </c>
      <c r="G5010">
        <v>39.5</v>
      </c>
      <c r="H5010">
        <v>55.9</v>
      </c>
      <c r="I5010">
        <v>44.4</v>
      </c>
      <c r="J5010">
        <v>38.6</v>
      </c>
      <c r="L5010">
        <v>44</v>
      </c>
      <c r="M5010">
        <v>47.1</v>
      </c>
    </row>
    <row r="5011" spans="1:13" x14ac:dyDescent="0.3">
      <c r="A5011">
        <f t="shared" si="78"/>
        <v>4009</v>
      </c>
      <c r="B5011">
        <v>55.5</v>
      </c>
      <c r="C5011">
        <v>47.8</v>
      </c>
      <c r="F5011">
        <v>40</v>
      </c>
      <c r="G5011">
        <v>39.5</v>
      </c>
      <c r="H5011">
        <v>55.9</v>
      </c>
      <c r="I5011">
        <v>44.4</v>
      </c>
      <c r="J5011">
        <v>38.6</v>
      </c>
      <c r="L5011">
        <v>44</v>
      </c>
      <c r="M5011">
        <v>47.1</v>
      </c>
    </row>
    <row r="5012" spans="1:13" x14ac:dyDescent="0.3">
      <c r="A5012">
        <f t="shared" si="78"/>
        <v>4010</v>
      </c>
      <c r="B5012">
        <v>55.5</v>
      </c>
      <c r="C5012">
        <v>47.8</v>
      </c>
      <c r="F5012">
        <v>40</v>
      </c>
      <c r="G5012">
        <v>39.5</v>
      </c>
      <c r="H5012">
        <v>55.9</v>
      </c>
      <c r="I5012">
        <v>44.3</v>
      </c>
      <c r="J5012">
        <v>38.5</v>
      </c>
      <c r="L5012">
        <v>44</v>
      </c>
      <c r="M5012">
        <v>47.1</v>
      </c>
    </row>
    <row r="5013" spans="1:13" x14ac:dyDescent="0.3">
      <c r="A5013">
        <f t="shared" si="78"/>
        <v>4011</v>
      </c>
      <c r="B5013">
        <v>55.5</v>
      </c>
      <c r="C5013">
        <v>47.8</v>
      </c>
      <c r="F5013">
        <v>40</v>
      </c>
      <c r="G5013">
        <v>39.5</v>
      </c>
      <c r="H5013">
        <v>55.9</v>
      </c>
      <c r="I5013">
        <v>44.3</v>
      </c>
      <c r="J5013">
        <v>38.6</v>
      </c>
      <c r="L5013">
        <v>44.1</v>
      </c>
      <c r="M5013">
        <v>47.1</v>
      </c>
    </row>
    <row r="5014" spans="1:13" x14ac:dyDescent="0.3">
      <c r="A5014">
        <f t="shared" si="78"/>
        <v>4012</v>
      </c>
      <c r="B5014">
        <v>55.5</v>
      </c>
      <c r="C5014">
        <v>47.8</v>
      </c>
      <c r="F5014">
        <v>40</v>
      </c>
      <c r="G5014">
        <v>39.5</v>
      </c>
      <c r="H5014">
        <v>55.9</v>
      </c>
      <c r="I5014">
        <v>44.3</v>
      </c>
      <c r="J5014">
        <v>38.6</v>
      </c>
      <c r="L5014">
        <v>44.1</v>
      </c>
      <c r="M5014">
        <v>47.1</v>
      </c>
    </row>
    <row r="5015" spans="1:13" x14ac:dyDescent="0.3">
      <c r="A5015">
        <f t="shared" si="78"/>
        <v>4013</v>
      </c>
      <c r="B5015">
        <v>55.5</v>
      </c>
      <c r="C5015">
        <v>47.8</v>
      </c>
      <c r="F5015">
        <v>40</v>
      </c>
      <c r="G5015">
        <v>39.5</v>
      </c>
      <c r="H5015">
        <v>55.9</v>
      </c>
      <c r="I5015">
        <v>44.3</v>
      </c>
      <c r="J5015">
        <v>38.6</v>
      </c>
      <c r="L5015">
        <v>44</v>
      </c>
      <c r="M5015">
        <v>47.1</v>
      </c>
    </row>
    <row r="5016" spans="1:13" x14ac:dyDescent="0.3">
      <c r="A5016">
        <f t="shared" si="78"/>
        <v>4014</v>
      </c>
      <c r="B5016">
        <v>55.5</v>
      </c>
      <c r="C5016">
        <v>47.8</v>
      </c>
      <c r="F5016">
        <v>40</v>
      </c>
      <c r="G5016">
        <v>39.4</v>
      </c>
      <c r="H5016">
        <v>55.9</v>
      </c>
      <c r="I5016">
        <v>44.3</v>
      </c>
      <c r="J5016">
        <v>38.6</v>
      </c>
      <c r="L5016">
        <v>44</v>
      </c>
      <c r="M5016">
        <v>47.1</v>
      </c>
    </row>
    <row r="5017" spans="1:13" x14ac:dyDescent="0.3">
      <c r="A5017">
        <f t="shared" si="78"/>
        <v>4015</v>
      </c>
      <c r="B5017">
        <v>55.6</v>
      </c>
      <c r="C5017">
        <v>47.8</v>
      </c>
      <c r="F5017">
        <v>40</v>
      </c>
      <c r="G5017">
        <v>39.4</v>
      </c>
      <c r="H5017">
        <v>55.9</v>
      </c>
      <c r="I5017">
        <v>44.3</v>
      </c>
      <c r="J5017">
        <v>38.6</v>
      </c>
      <c r="L5017">
        <v>44</v>
      </c>
      <c r="M5017">
        <v>47.1</v>
      </c>
    </row>
    <row r="5018" spans="1:13" x14ac:dyDescent="0.3">
      <c r="A5018">
        <f t="shared" si="78"/>
        <v>4016</v>
      </c>
      <c r="B5018">
        <v>55.5</v>
      </c>
      <c r="C5018">
        <v>47.8</v>
      </c>
      <c r="F5018">
        <v>40</v>
      </c>
      <c r="G5018">
        <v>39.4</v>
      </c>
      <c r="H5018">
        <v>55.9</v>
      </c>
      <c r="I5018">
        <v>44.3</v>
      </c>
      <c r="J5018">
        <v>38.6</v>
      </c>
      <c r="L5018">
        <v>44</v>
      </c>
      <c r="M5018">
        <v>47.1</v>
      </c>
    </row>
    <row r="5019" spans="1:13" x14ac:dyDescent="0.3">
      <c r="A5019">
        <f t="shared" si="78"/>
        <v>4017</v>
      </c>
      <c r="B5019">
        <v>55.5</v>
      </c>
      <c r="C5019">
        <v>47.8</v>
      </c>
      <c r="F5019">
        <v>40</v>
      </c>
      <c r="G5019">
        <v>39.4</v>
      </c>
      <c r="H5019">
        <v>55.9</v>
      </c>
      <c r="I5019">
        <v>44.3</v>
      </c>
      <c r="J5019">
        <v>38.6</v>
      </c>
      <c r="L5019">
        <v>44</v>
      </c>
      <c r="M5019">
        <v>47.1</v>
      </c>
    </row>
    <row r="5020" spans="1:13" x14ac:dyDescent="0.3">
      <c r="A5020">
        <f t="shared" si="78"/>
        <v>4018</v>
      </c>
      <c r="B5020">
        <v>55.5</v>
      </c>
      <c r="C5020">
        <v>47.8</v>
      </c>
      <c r="F5020">
        <v>40</v>
      </c>
      <c r="G5020">
        <v>39.4</v>
      </c>
      <c r="H5020">
        <v>55.9</v>
      </c>
      <c r="I5020">
        <v>44.3</v>
      </c>
      <c r="J5020">
        <v>38.6</v>
      </c>
      <c r="L5020">
        <v>44</v>
      </c>
      <c r="M5020">
        <v>47.1</v>
      </c>
    </row>
    <row r="5021" spans="1:13" x14ac:dyDescent="0.3">
      <c r="A5021">
        <f t="shared" si="78"/>
        <v>4019</v>
      </c>
      <c r="B5021">
        <v>55.5</v>
      </c>
      <c r="C5021">
        <v>47.8</v>
      </c>
      <c r="F5021">
        <v>40</v>
      </c>
      <c r="G5021">
        <v>39.4</v>
      </c>
      <c r="H5021">
        <v>55.9</v>
      </c>
      <c r="I5021">
        <v>44.3</v>
      </c>
      <c r="J5021">
        <v>38.6</v>
      </c>
      <c r="L5021">
        <v>44</v>
      </c>
      <c r="M5021">
        <v>47.1</v>
      </c>
    </row>
    <row r="5022" spans="1:13" x14ac:dyDescent="0.3">
      <c r="A5022">
        <f t="shared" si="78"/>
        <v>4020</v>
      </c>
      <c r="B5022">
        <v>55.5</v>
      </c>
      <c r="C5022">
        <v>47.8</v>
      </c>
      <c r="F5022">
        <v>40</v>
      </c>
      <c r="G5022">
        <v>39.4</v>
      </c>
      <c r="H5022">
        <v>55.9</v>
      </c>
      <c r="I5022">
        <v>44.3</v>
      </c>
      <c r="J5022">
        <v>38.6</v>
      </c>
      <c r="L5022">
        <v>44</v>
      </c>
      <c r="M5022">
        <v>47.1</v>
      </c>
    </row>
    <row r="5023" spans="1:13" x14ac:dyDescent="0.3">
      <c r="A5023">
        <f t="shared" si="78"/>
        <v>4021</v>
      </c>
      <c r="B5023">
        <v>55.5</v>
      </c>
      <c r="C5023">
        <v>47.8</v>
      </c>
      <c r="F5023">
        <v>40</v>
      </c>
      <c r="G5023">
        <v>39.4</v>
      </c>
      <c r="H5023">
        <v>55.9</v>
      </c>
      <c r="I5023">
        <v>44.3</v>
      </c>
      <c r="J5023">
        <v>38.6</v>
      </c>
      <c r="L5023">
        <v>44.1</v>
      </c>
      <c r="M5023">
        <v>47.1</v>
      </c>
    </row>
    <row r="5024" spans="1:13" x14ac:dyDescent="0.3">
      <c r="A5024">
        <f t="shared" si="78"/>
        <v>4022</v>
      </c>
      <c r="B5024">
        <v>55.6</v>
      </c>
      <c r="C5024">
        <v>47.8</v>
      </c>
      <c r="F5024">
        <v>40</v>
      </c>
      <c r="G5024">
        <v>39.5</v>
      </c>
      <c r="H5024">
        <v>55.9</v>
      </c>
      <c r="I5024">
        <v>44.3</v>
      </c>
      <c r="J5024">
        <v>38.6</v>
      </c>
      <c r="L5024">
        <v>44</v>
      </c>
      <c r="M5024">
        <v>47.1</v>
      </c>
    </row>
    <row r="5025" spans="1:13" x14ac:dyDescent="0.3">
      <c r="A5025">
        <f t="shared" si="78"/>
        <v>4023</v>
      </c>
      <c r="B5025">
        <v>55.6</v>
      </c>
      <c r="C5025">
        <v>47.9</v>
      </c>
      <c r="F5025">
        <v>40</v>
      </c>
      <c r="G5025">
        <v>39.5</v>
      </c>
      <c r="H5025">
        <v>56</v>
      </c>
      <c r="I5025">
        <v>44.3</v>
      </c>
      <c r="J5025">
        <v>38.6</v>
      </c>
      <c r="L5025">
        <v>44.1</v>
      </c>
      <c r="M5025">
        <v>47.1</v>
      </c>
    </row>
    <row r="5026" spans="1:13" x14ac:dyDescent="0.3">
      <c r="A5026">
        <f t="shared" si="78"/>
        <v>4024</v>
      </c>
      <c r="B5026">
        <v>55.6</v>
      </c>
      <c r="C5026">
        <v>47.8</v>
      </c>
      <c r="F5026">
        <v>40</v>
      </c>
      <c r="G5026">
        <v>39.5</v>
      </c>
      <c r="H5026">
        <v>56</v>
      </c>
      <c r="I5026">
        <v>44.3</v>
      </c>
      <c r="J5026">
        <v>38.6</v>
      </c>
      <c r="L5026">
        <v>44</v>
      </c>
      <c r="M5026">
        <v>47.1</v>
      </c>
    </row>
    <row r="5027" spans="1:13" x14ac:dyDescent="0.3">
      <c r="A5027">
        <f t="shared" si="78"/>
        <v>4025</v>
      </c>
      <c r="B5027">
        <v>55.6</v>
      </c>
      <c r="C5027">
        <v>47.8</v>
      </c>
      <c r="F5027">
        <v>40</v>
      </c>
      <c r="G5027">
        <v>39.5</v>
      </c>
      <c r="H5027">
        <v>56</v>
      </c>
      <c r="I5027">
        <v>44.3</v>
      </c>
      <c r="J5027">
        <v>38.6</v>
      </c>
      <c r="L5027">
        <v>44</v>
      </c>
      <c r="M5027">
        <v>47.1</v>
      </c>
    </row>
    <row r="5028" spans="1:13" x14ac:dyDescent="0.3">
      <c r="A5028">
        <f t="shared" si="78"/>
        <v>4026</v>
      </c>
      <c r="B5028">
        <v>55.6</v>
      </c>
      <c r="C5028">
        <v>47.8</v>
      </c>
      <c r="F5028">
        <v>40</v>
      </c>
      <c r="G5028">
        <v>39.5</v>
      </c>
      <c r="H5028">
        <v>56</v>
      </c>
      <c r="I5028">
        <v>44.4</v>
      </c>
      <c r="J5028">
        <v>38.6</v>
      </c>
      <c r="L5028">
        <v>44</v>
      </c>
      <c r="M5028">
        <v>47.1</v>
      </c>
    </row>
    <row r="5029" spans="1:13" x14ac:dyDescent="0.3">
      <c r="A5029">
        <f t="shared" si="78"/>
        <v>4027</v>
      </c>
      <c r="B5029">
        <v>55.5</v>
      </c>
      <c r="C5029">
        <v>47.8</v>
      </c>
      <c r="F5029">
        <v>40</v>
      </c>
      <c r="G5029">
        <v>39.5</v>
      </c>
      <c r="H5029">
        <v>56</v>
      </c>
      <c r="I5029">
        <v>44.3</v>
      </c>
      <c r="J5029">
        <v>38.6</v>
      </c>
      <c r="L5029">
        <v>44</v>
      </c>
      <c r="M5029">
        <v>47.1</v>
      </c>
    </row>
    <row r="5030" spans="1:13" x14ac:dyDescent="0.3">
      <c r="A5030">
        <f t="shared" si="78"/>
        <v>4028</v>
      </c>
      <c r="B5030">
        <v>55.3</v>
      </c>
      <c r="C5030">
        <v>47.8</v>
      </c>
      <c r="F5030">
        <v>40</v>
      </c>
      <c r="G5030">
        <v>39.5</v>
      </c>
      <c r="H5030">
        <v>55.9</v>
      </c>
      <c r="I5030">
        <v>44.3</v>
      </c>
      <c r="J5030">
        <v>38.6</v>
      </c>
      <c r="L5030">
        <v>44.1</v>
      </c>
      <c r="M5030">
        <v>47.1</v>
      </c>
    </row>
    <row r="5031" spans="1:13" x14ac:dyDescent="0.3">
      <c r="A5031">
        <f t="shared" si="78"/>
        <v>4029</v>
      </c>
      <c r="B5031">
        <v>55.5</v>
      </c>
      <c r="C5031">
        <v>47.8</v>
      </c>
      <c r="F5031">
        <v>40</v>
      </c>
      <c r="G5031">
        <v>39.5</v>
      </c>
      <c r="H5031">
        <v>55.9</v>
      </c>
      <c r="I5031">
        <v>44.3</v>
      </c>
      <c r="J5031">
        <v>38.6</v>
      </c>
      <c r="L5031">
        <v>44.1</v>
      </c>
      <c r="M5031">
        <v>47.1</v>
      </c>
    </row>
    <row r="5032" spans="1:13" x14ac:dyDescent="0.3">
      <c r="A5032">
        <f t="shared" si="78"/>
        <v>4030</v>
      </c>
      <c r="B5032">
        <v>55.6</v>
      </c>
      <c r="C5032">
        <v>47.8</v>
      </c>
      <c r="F5032">
        <v>40</v>
      </c>
      <c r="G5032">
        <v>39.5</v>
      </c>
      <c r="H5032">
        <v>56</v>
      </c>
      <c r="I5032">
        <v>44.3</v>
      </c>
      <c r="J5032">
        <v>38.6</v>
      </c>
      <c r="L5032">
        <v>44</v>
      </c>
      <c r="M5032">
        <v>47.1</v>
      </c>
    </row>
    <row r="5033" spans="1:13" x14ac:dyDescent="0.3">
      <c r="A5033">
        <f t="shared" si="78"/>
        <v>4031</v>
      </c>
      <c r="B5033">
        <v>55.6</v>
      </c>
      <c r="C5033">
        <v>47.8</v>
      </c>
      <c r="F5033">
        <v>40</v>
      </c>
      <c r="G5033">
        <v>39.5</v>
      </c>
      <c r="H5033">
        <v>55.9</v>
      </c>
      <c r="I5033">
        <v>44.3</v>
      </c>
      <c r="J5033">
        <v>38.6</v>
      </c>
      <c r="L5033">
        <v>43.9</v>
      </c>
      <c r="M5033">
        <v>47.1</v>
      </c>
    </row>
    <row r="5034" spans="1:13" x14ac:dyDescent="0.3">
      <c r="A5034">
        <f t="shared" si="78"/>
        <v>4032</v>
      </c>
      <c r="B5034">
        <v>55.6</v>
      </c>
      <c r="C5034">
        <v>47.8</v>
      </c>
      <c r="F5034">
        <v>40</v>
      </c>
      <c r="G5034">
        <v>39.5</v>
      </c>
      <c r="H5034">
        <v>55.9</v>
      </c>
      <c r="I5034">
        <v>44.3</v>
      </c>
      <c r="J5034">
        <v>38.6</v>
      </c>
      <c r="L5034">
        <v>43.9</v>
      </c>
      <c r="M5034">
        <v>47.1</v>
      </c>
    </row>
    <row r="5035" spans="1:13" x14ac:dyDescent="0.3">
      <c r="A5035">
        <f t="shared" si="78"/>
        <v>4033</v>
      </c>
      <c r="B5035">
        <v>55.6</v>
      </c>
      <c r="C5035">
        <v>47.8</v>
      </c>
      <c r="F5035">
        <v>40</v>
      </c>
      <c r="G5035">
        <v>39.5</v>
      </c>
      <c r="H5035">
        <v>55.9</v>
      </c>
      <c r="I5035">
        <v>44.3</v>
      </c>
      <c r="J5035">
        <v>38.6</v>
      </c>
      <c r="L5035">
        <v>43.9</v>
      </c>
      <c r="M5035">
        <v>47.1</v>
      </c>
    </row>
    <row r="5036" spans="1:13" x14ac:dyDescent="0.3">
      <c r="A5036">
        <f t="shared" si="78"/>
        <v>4034</v>
      </c>
      <c r="B5036">
        <v>55.6</v>
      </c>
      <c r="C5036">
        <v>47.8</v>
      </c>
      <c r="F5036">
        <v>40</v>
      </c>
      <c r="G5036">
        <v>39.5</v>
      </c>
      <c r="H5036">
        <v>55.9</v>
      </c>
      <c r="I5036">
        <v>44.3</v>
      </c>
      <c r="J5036">
        <v>38.6</v>
      </c>
      <c r="L5036">
        <v>43.9</v>
      </c>
      <c r="M5036">
        <v>47.1</v>
      </c>
    </row>
    <row r="5037" spans="1:13" x14ac:dyDescent="0.3">
      <c r="A5037">
        <f t="shared" si="78"/>
        <v>4035</v>
      </c>
      <c r="B5037">
        <v>55.6</v>
      </c>
      <c r="C5037">
        <v>47.8</v>
      </c>
      <c r="F5037">
        <v>40</v>
      </c>
      <c r="G5037">
        <v>39.5</v>
      </c>
      <c r="H5037">
        <v>55.9</v>
      </c>
      <c r="I5037">
        <v>44.3</v>
      </c>
      <c r="J5037">
        <v>38.6</v>
      </c>
      <c r="L5037">
        <v>43.9</v>
      </c>
      <c r="M5037">
        <v>47.1</v>
      </c>
    </row>
    <row r="5038" spans="1:13" x14ac:dyDescent="0.3">
      <c r="A5038">
        <f t="shared" si="78"/>
        <v>4036</v>
      </c>
      <c r="B5038">
        <v>55.6</v>
      </c>
      <c r="C5038">
        <v>47.8</v>
      </c>
      <c r="F5038">
        <v>40</v>
      </c>
      <c r="G5038">
        <v>39.5</v>
      </c>
      <c r="H5038">
        <v>55.9</v>
      </c>
      <c r="I5038">
        <v>44.3</v>
      </c>
      <c r="J5038">
        <v>38.6</v>
      </c>
      <c r="L5038">
        <v>43.9</v>
      </c>
      <c r="M5038">
        <v>47.1</v>
      </c>
    </row>
    <row r="5039" spans="1:13" x14ac:dyDescent="0.3">
      <c r="A5039">
        <f t="shared" si="78"/>
        <v>4037</v>
      </c>
      <c r="B5039">
        <v>55.6</v>
      </c>
      <c r="C5039">
        <v>47.8</v>
      </c>
      <c r="F5039">
        <v>40</v>
      </c>
      <c r="G5039">
        <v>39.5</v>
      </c>
      <c r="H5039">
        <v>55.9</v>
      </c>
      <c r="I5039">
        <v>44.4</v>
      </c>
      <c r="J5039">
        <v>38.6</v>
      </c>
      <c r="L5039">
        <v>44</v>
      </c>
      <c r="M5039">
        <v>47.1</v>
      </c>
    </row>
    <row r="5040" spans="1:13" x14ac:dyDescent="0.3">
      <c r="A5040">
        <f t="shared" si="78"/>
        <v>4038</v>
      </c>
      <c r="B5040">
        <v>55.6</v>
      </c>
      <c r="C5040">
        <v>47.8</v>
      </c>
      <c r="F5040">
        <v>40</v>
      </c>
      <c r="G5040">
        <v>39.5</v>
      </c>
      <c r="H5040">
        <v>55.9</v>
      </c>
      <c r="I5040">
        <v>44.3</v>
      </c>
      <c r="J5040">
        <v>38.6</v>
      </c>
      <c r="L5040">
        <v>44</v>
      </c>
      <c r="M5040">
        <v>47.1</v>
      </c>
    </row>
    <row r="5041" spans="1:13" x14ac:dyDescent="0.3">
      <c r="A5041">
        <f t="shared" si="78"/>
        <v>4039</v>
      </c>
      <c r="B5041">
        <v>55.6</v>
      </c>
      <c r="C5041">
        <v>47.8</v>
      </c>
      <c r="F5041">
        <v>40</v>
      </c>
      <c r="G5041">
        <v>39.5</v>
      </c>
      <c r="H5041">
        <v>55.9</v>
      </c>
      <c r="I5041">
        <v>44.4</v>
      </c>
      <c r="J5041">
        <v>38.6</v>
      </c>
      <c r="L5041">
        <v>44</v>
      </c>
      <c r="M5041">
        <v>47.1</v>
      </c>
    </row>
    <row r="5042" spans="1:13" x14ac:dyDescent="0.3">
      <c r="A5042">
        <f t="shared" si="78"/>
        <v>4040</v>
      </c>
      <c r="B5042">
        <v>55.6</v>
      </c>
      <c r="C5042">
        <v>47.8</v>
      </c>
      <c r="F5042">
        <v>40</v>
      </c>
      <c r="G5042">
        <v>39.5</v>
      </c>
      <c r="H5042">
        <v>55.9</v>
      </c>
      <c r="I5042">
        <v>44.3</v>
      </c>
      <c r="J5042">
        <v>38.6</v>
      </c>
      <c r="L5042">
        <v>44</v>
      </c>
      <c r="M5042">
        <v>47.1</v>
      </c>
    </row>
    <row r="5043" spans="1:13" x14ac:dyDescent="0.3">
      <c r="A5043">
        <f t="shared" si="78"/>
        <v>4041</v>
      </c>
      <c r="B5043">
        <v>55.6</v>
      </c>
      <c r="C5043">
        <v>47.8</v>
      </c>
      <c r="F5043">
        <v>40</v>
      </c>
      <c r="G5043">
        <v>39.5</v>
      </c>
      <c r="H5043">
        <v>55.9</v>
      </c>
      <c r="I5043">
        <v>44.3</v>
      </c>
      <c r="J5043">
        <v>38.6</v>
      </c>
      <c r="L5043">
        <v>44</v>
      </c>
      <c r="M5043">
        <v>47.1</v>
      </c>
    </row>
    <row r="5044" spans="1:13" x14ac:dyDescent="0.3">
      <c r="A5044">
        <f t="shared" si="78"/>
        <v>4042</v>
      </c>
      <c r="B5044">
        <v>55.6</v>
      </c>
      <c r="C5044">
        <v>47.8</v>
      </c>
      <c r="F5044">
        <v>40</v>
      </c>
      <c r="G5044">
        <v>39.5</v>
      </c>
      <c r="H5044">
        <v>55.9</v>
      </c>
      <c r="I5044">
        <v>44.3</v>
      </c>
      <c r="J5044">
        <v>38.5</v>
      </c>
      <c r="L5044">
        <v>44</v>
      </c>
      <c r="M5044">
        <v>47.1</v>
      </c>
    </row>
    <row r="5045" spans="1:13" x14ac:dyDescent="0.3">
      <c r="A5045">
        <f t="shared" si="78"/>
        <v>4043</v>
      </c>
      <c r="B5045">
        <v>55.6</v>
      </c>
      <c r="C5045">
        <v>47.8</v>
      </c>
      <c r="F5045">
        <v>40</v>
      </c>
      <c r="G5045">
        <v>39.5</v>
      </c>
      <c r="H5045">
        <v>55.9</v>
      </c>
      <c r="I5045">
        <v>44.3</v>
      </c>
      <c r="J5045">
        <v>38.6</v>
      </c>
      <c r="L5045">
        <v>44</v>
      </c>
      <c r="M5045">
        <v>47.1</v>
      </c>
    </row>
    <row r="5046" spans="1:13" x14ac:dyDescent="0.3">
      <c r="A5046">
        <f t="shared" si="78"/>
        <v>4044</v>
      </c>
      <c r="B5046">
        <v>55.6</v>
      </c>
      <c r="C5046">
        <v>47.8</v>
      </c>
      <c r="F5046">
        <v>40</v>
      </c>
      <c r="G5046">
        <v>39.5</v>
      </c>
      <c r="H5046">
        <v>55.9</v>
      </c>
      <c r="I5046">
        <v>44.3</v>
      </c>
      <c r="J5046">
        <v>38.6</v>
      </c>
      <c r="L5046">
        <v>44</v>
      </c>
      <c r="M5046">
        <v>47.1</v>
      </c>
    </row>
    <row r="5047" spans="1:13" x14ac:dyDescent="0.3">
      <c r="A5047">
        <f t="shared" si="78"/>
        <v>4045</v>
      </c>
      <c r="B5047">
        <v>55.6</v>
      </c>
      <c r="C5047">
        <v>47.8</v>
      </c>
      <c r="F5047">
        <v>40</v>
      </c>
      <c r="G5047">
        <v>39.5</v>
      </c>
      <c r="H5047">
        <v>56</v>
      </c>
      <c r="I5047">
        <v>44.3</v>
      </c>
      <c r="J5047">
        <v>38.6</v>
      </c>
      <c r="L5047">
        <v>44</v>
      </c>
      <c r="M5047">
        <v>47.1</v>
      </c>
    </row>
    <row r="5048" spans="1:13" x14ac:dyDescent="0.3">
      <c r="A5048">
        <f t="shared" si="78"/>
        <v>4046</v>
      </c>
      <c r="B5048">
        <v>55.6</v>
      </c>
      <c r="C5048">
        <v>47.8</v>
      </c>
      <c r="F5048">
        <v>40</v>
      </c>
      <c r="G5048">
        <v>39.5</v>
      </c>
      <c r="H5048">
        <v>55.9</v>
      </c>
      <c r="I5048">
        <v>44.3</v>
      </c>
      <c r="J5048">
        <v>38.6</v>
      </c>
      <c r="L5048">
        <v>44</v>
      </c>
      <c r="M5048">
        <v>47.1</v>
      </c>
    </row>
    <row r="5049" spans="1:13" x14ac:dyDescent="0.3">
      <c r="A5049">
        <f t="shared" si="78"/>
        <v>4047</v>
      </c>
      <c r="B5049">
        <v>55.6</v>
      </c>
      <c r="C5049">
        <v>47.8</v>
      </c>
      <c r="F5049">
        <v>40</v>
      </c>
      <c r="G5049">
        <v>39.5</v>
      </c>
      <c r="H5049">
        <v>55.9</v>
      </c>
      <c r="I5049">
        <v>44.3</v>
      </c>
      <c r="J5049">
        <v>38.6</v>
      </c>
      <c r="L5049">
        <v>44</v>
      </c>
      <c r="M5049">
        <v>47.1</v>
      </c>
    </row>
    <row r="5050" spans="1:13" x14ac:dyDescent="0.3">
      <c r="A5050">
        <f t="shared" si="78"/>
        <v>4048</v>
      </c>
      <c r="B5050">
        <v>55.5</v>
      </c>
      <c r="C5050">
        <v>47.8</v>
      </c>
      <c r="F5050">
        <v>40</v>
      </c>
      <c r="G5050">
        <v>39.5</v>
      </c>
      <c r="H5050">
        <v>55.9</v>
      </c>
      <c r="I5050">
        <v>44.3</v>
      </c>
      <c r="J5050">
        <v>38.6</v>
      </c>
      <c r="L5050">
        <v>44</v>
      </c>
      <c r="M5050">
        <v>47.1</v>
      </c>
    </row>
    <row r="5051" spans="1:13" x14ac:dyDescent="0.3">
      <c r="A5051">
        <f t="shared" si="78"/>
        <v>4049</v>
      </c>
      <c r="B5051">
        <v>55.5</v>
      </c>
      <c r="C5051">
        <v>47.8</v>
      </c>
      <c r="F5051">
        <v>40</v>
      </c>
      <c r="G5051">
        <v>39.5</v>
      </c>
      <c r="H5051">
        <v>55.9</v>
      </c>
      <c r="I5051">
        <v>44.3</v>
      </c>
      <c r="J5051">
        <v>38.5</v>
      </c>
      <c r="L5051">
        <v>44.1</v>
      </c>
      <c r="M5051">
        <v>47.1</v>
      </c>
    </row>
    <row r="5052" spans="1:13" x14ac:dyDescent="0.3">
      <c r="A5052">
        <f t="shared" si="78"/>
        <v>4050</v>
      </c>
      <c r="B5052">
        <v>55.5</v>
      </c>
      <c r="C5052">
        <v>47.8</v>
      </c>
      <c r="F5052">
        <v>40</v>
      </c>
      <c r="G5052">
        <v>39.5</v>
      </c>
      <c r="H5052">
        <v>55.9</v>
      </c>
      <c r="I5052">
        <v>44.3</v>
      </c>
      <c r="J5052">
        <v>38.6</v>
      </c>
      <c r="L5052">
        <v>44.1</v>
      </c>
      <c r="M5052">
        <v>47.1</v>
      </c>
    </row>
    <row r="5053" spans="1:13" x14ac:dyDescent="0.3">
      <c r="A5053">
        <f t="shared" si="78"/>
        <v>4051</v>
      </c>
      <c r="B5053">
        <v>55.5</v>
      </c>
      <c r="C5053">
        <v>47.9</v>
      </c>
      <c r="F5053">
        <v>40</v>
      </c>
      <c r="G5053">
        <v>39.5</v>
      </c>
      <c r="H5053">
        <v>55.9</v>
      </c>
      <c r="I5053">
        <v>44.3</v>
      </c>
      <c r="J5053">
        <v>38.6</v>
      </c>
      <c r="L5053">
        <v>44.1</v>
      </c>
      <c r="M5053">
        <v>47.1</v>
      </c>
    </row>
    <row r="5054" spans="1:13" x14ac:dyDescent="0.3">
      <c r="A5054">
        <f t="shared" si="78"/>
        <v>4052</v>
      </c>
      <c r="B5054">
        <v>55.5</v>
      </c>
      <c r="C5054">
        <v>47.8</v>
      </c>
      <c r="F5054">
        <v>40</v>
      </c>
      <c r="G5054">
        <v>39.5</v>
      </c>
      <c r="H5054">
        <v>55.9</v>
      </c>
      <c r="I5054">
        <v>44.3</v>
      </c>
      <c r="J5054">
        <v>38.6</v>
      </c>
      <c r="L5054">
        <v>44.1</v>
      </c>
      <c r="M5054">
        <v>47.1</v>
      </c>
    </row>
    <row r="5055" spans="1:13" x14ac:dyDescent="0.3">
      <c r="A5055">
        <f t="shared" si="78"/>
        <v>4053</v>
      </c>
      <c r="B5055">
        <v>55.5</v>
      </c>
      <c r="C5055">
        <v>47.8</v>
      </c>
      <c r="F5055">
        <v>40</v>
      </c>
      <c r="G5055">
        <v>39.5</v>
      </c>
      <c r="H5055">
        <v>55.9</v>
      </c>
      <c r="I5055">
        <v>44.3</v>
      </c>
      <c r="J5055">
        <v>38.5</v>
      </c>
      <c r="L5055">
        <v>44.1</v>
      </c>
      <c r="M5055">
        <v>47.1</v>
      </c>
    </row>
    <row r="5056" spans="1:13" x14ac:dyDescent="0.3">
      <c r="A5056">
        <f t="shared" si="78"/>
        <v>4054</v>
      </c>
      <c r="B5056">
        <v>55.6</v>
      </c>
      <c r="C5056">
        <v>47.8</v>
      </c>
      <c r="F5056">
        <v>40</v>
      </c>
      <c r="G5056">
        <v>39.5</v>
      </c>
      <c r="H5056">
        <v>55.9</v>
      </c>
      <c r="I5056">
        <v>44.3</v>
      </c>
      <c r="J5056">
        <v>38.5</v>
      </c>
      <c r="L5056">
        <v>44.1</v>
      </c>
      <c r="M5056">
        <v>47.1</v>
      </c>
    </row>
    <row r="5057" spans="1:13" x14ac:dyDescent="0.3">
      <c r="A5057">
        <f t="shared" si="78"/>
        <v>4055</v>
      </c>
      <c r="B5057">
        <v>55.6</v>
      </c>
      <c r="C5057">
        <v>47.9</v>
      </c>
      <c r="F5057">
        <v>40</v>
      </c>
      <c r="G5057">
        <v>39.5</v>
      </c>
      <c r="H5057">
        <v>55.9</v>
      </c>
      <c r="I5057">
        <v>44.3</v>
      </c>
      <c r="J5057">
        <v>38.6</v>
      </c>
      <c r="L5057">
        <v>44.1</v>
      </c>
      <c r="M5057">
        <v>47.1</v>
      </c>
    </row>
    <row r="5058" spans="1:13" x14ac:dyDescent="0.3">
      <c r="A5058">
        <f t="shared" si="78"/>
        <v>4056</v>
      </c>
      <c r="B5058">
        <v>55.6</v>
      </c>
      <c r="C5058">
        <v>47.9</v>
      </c>
      <c r="F5058">
        <v>40</v>
      </c>
      <c r="G5058">
        <v>39.5</v>
      </c>
      <c r="H5058">
        <v>55.9</v>
      </c>
      <c r="I5058">
        <v>44.3</v>
      </c>
      <c r="J5058">
        <v>38.6</v>
      </c>
      <c r="L5058">
        <v>44</v>
      </c>
      <c r="M5058">
        <v>47.1</v>
      </c>
    </row>
    <row r="5059" spans="1:13" x14ac:dyDescent="0.3">
      <c r="A5059">
        <f t="shared" si="78"/>
        <v>4057</v>
      </c>
      <c r="B5059">
        <v>55.6</v>
      </c>
      <c r="C5059">
        <v>47.9</v>
      </c>
      <c r="F5059">
        <v>40</v>
      </c>
      <c r="G5059">
        <v>39.5</v>
      </c>
      <c r="H5059">
        <v>55.9</v>
      </c>
      <c r="I5059">
        <v>44.3</v>
      </c>
      <c r="J5059">
        <v>38.6</v>
      </c>
      <c r="L5059">
        <v>44</v>
      </c>
      <c r="M5059">
        <v>47.1</v>
      </c>
    </row>
    <row r="5060" spans="1:13" x14ac:dyDescent="0.3">
      <c r="A5060">
        <f t="shared" ref="A5060:A5123" si="79">A5059+1</f>
        <v>4058</v>
      </c>
      <c r="B5060">
        <v>55.6</v>
      </c>
      <c r="C5060">
        <v>47.9</v>
      </c>
      <c r="F5060">
        <v>40</v>
      </c>
      <c r="G5060">
        <v>39.4</v>
      </c>
      <c r="H5060">
        <v>55.9</v>
      </c>
      <c r="I5060">
        <v>44.3</v>
      </c>
      <c r="J5060">
        <v>38.6</v>
      </c>
      <c r="L5060">
        <v>44.1</v>
      </c>
      <c r="M5060">
        <v>47.1</v>
      </c>
    </row>
    <row r="5061" spans="1:13" x14ac:dyDescent="0.3">
      <c r="A5061">
        <f t="shared" si="79"/>
        <v>4059</v>
      </c>
      <c r="B5061">
        <v>55.6</v>
      </c>
      <c r="C5061">
        <v>47.8</v>
      </c>
      <c r="F5061">
        <v>40</v>
      </c>
      <c r="G5061">
        <v>39.4</v>
      </c>
      <c r="H5061">
        <v>55.9</v>
      </c>
      <c r="I5061">
        <v>44.3</v>
      </c>
      <c r="J5061">
        <v>38.6</v>
      </c>
      <c r="L5061">
        <v>44.1</v>
      </c>
      <c r="M5061">
        <v>47.1</v>
      </c>
    </row>
    <row r="5062" spans="1:13" x14ac:dyDescent="0.3">
      <c r="A5062">
        <f t="shared" si="79"/>
        <v>4060</v>
      </c>
      <c r="B5062">
        <v>55.5</v>
      </c>
      <c r="C5062">
        <v>47.8</v>
      </c>
      <c r="F5062">
        <v>40</v>
      </c>
      <c r="G5062">
        <v>39.4</v>
      </c>
      <c r="H5062">
        <v>55.9</v>
      </c>
      <c r="I5062">
        <v>44.3</v>
      </c>
      <c r="J5062">
        <v>38.6</v>
      </c>
      <c r="L5062">
        <v>44</v>
      </c>
      <c r="M5062">
        <v>47.1</v>
      </c>
    </row>
    <row r="5063" spans="1:13" x14ac:dyDescent="0.3">
      <c r="A5063">
        <f t="shared" si="79"/>
        <v>4061</v>
      </c>
      <c r="B5063">
        <v>55.6</v>
      </c>
      <c r="C5063">
        <v>47.9</v>
      </c>
      <c r="F5063">
        <v>40</v>
      </c>
      <c r="G5063">
        <v>39.4</v>
      </c>
      <c r="H5063">
        <v>55.9</v>
      </c>
      <c r="I5063">
        <v>44.3</v>
      </c>
      <c r="J5063">
        <v>38.6</v>
      </c>
      <c r="L5063">
        <v>44.1</v>
      </c>
      <c r="M5063">
        <v>47.1</v>
      </c>
    </row>
    <row r="5064" spans="1:13" x14ac:dyDescent="0.3">
      <c r="A5064">
        <f t="shared" si="79"/>
        <v>4062</v>
      </c>
      <c r="B5064">
        <v>55.5</v>
      </c>
      <c r="C5064">
        <v>47.8</v>
      </c>
      <c r="F5064">
        <v>40</v>
      </c>
      <c r="G5064">
        <v>39.4</v>
      </c>
      <c r="H5064">
        <v>55.9</v>
      </c>
      <c r="I5064">
        <v>44.3</v>
      </c>
      <c r="J5064">
        <v>38.6</v>
      </c>
      <c r="L5064">
        <v>44</v>
      </c>
      <c r="M5064">
        <v>47.1</v>
      </c>
    </row>
    <row r="5065" spans="1:13" x14ac:dyDescent="0.3">
      <c r="A5065">
        <f t="shared" si="79"/>
        <v>4063</v>
      </c>
      <c r="B5065">
        <v>55.6</v>
      </c>
      <c r="C5065">
        <v>47.8</v>
      </c>
      <c r="F5065">
        <v>40</v>
      </c>
      <c r="G5065">
        <v>39.4</v>
      </c>
      <c r="H5065">
        <v>55.9</v>
      </c>
      <c r="I5065">
        <v>44.3</v>
      </c>
      <c r="J5065">
        <v>38.6</v>
      </c>
      <c r="L5065">
        <v>44</v>
      </c>
      <c r="M5065">
        <v>47.1</v>
      </c>
    </row>
    <row r="5066" spans="1:13" x14ac:dyDescent="0.3">
      <c r="A5066">
        <f t="shared" si="79"/>
        <v>4064</v>
      </c>
      <c r="B5066">
        <v>55.6</v>
      </c>
      <c r="C5066">
        <v>47.8</v>
      </c>
      <c r="F5066">
        <v>40</v>
      </c>
      <c r="G5066">
        <v>39.4</v>
      </c>
      <c r="H5066">
        <v>55.9</v>
      </c>
      <c r="I5066">
        <v>44.2</v>
      </c>
      <c r="J5066">
        <v>38.6</v>
      </c>
      <c r="L5066">
        <v>44</v>
      </c>
      <c r="M5066">
        <v>47.1</v>
      </c>
    </row>
    <row r="5067" spans="1:13" x14ac:dyDescent="0.3">
      <c r="A5067">
        <f t="shared" si="79"/>
        <v>4065</v>
      </c>
      <c r="B5067">
        <v>55.5</v>
      </c>
      <c r="C5067">
        <v>47.8</v>
      </c>
      <c r="F5067">
        <v>40</v>
      </c>
      <c r="G5067">
        <v>39.4</v>
      </c>
      <c r="H5067">
        <v>55.9</v>
      </c>
      <c r="I5067">
        <v>44.3</v>
      </c>
      <c r="J5067">
        <v>38.6</v>
      </c>
      <c r="L5067">
        <v>44</v>
      </c>
      <c r="M5067">
        <v>47.1</v>
      </c>
    </row>
    <row r="5068" spans="1:13" x14ac:dyDescent="0.3">
      <c r="A5068">
        <f t="shared" si="79"/>
        <v>4066</v>
      </c>
      <c r="B5068">
        <v>55.5</v>
      </c>
      <c r="C5068">
        <v>47.8</v>
      </c>
      <c r="F5068">
        <v>40</v>
      </c>
      <c r="G5068">
        <v>39.5</v>
      </c>
      <c r="H5068">
        <v>55.9</v>
      </c>
      <c r="I5068">
        <v>44.3</v>
      </c>
      <c r="J5068">
        <v>38.6</v>
      </c>
      <c r="L5068">
        <v>44</v>
      </c>
      <c r="M5068">
        <v>47.1</v>
      </c>
    </row>
    <row r="5069" spans="1:13" x14ac:dyDescent="0.3">
      <c r="A5069">
        <f t="shared" si="79"/>
        <v>4067</v>
      </c>
      <c r="B5069">
        <v>55.5</v>
      </c>
      <c r="C5069">
        <v>47.9</v>
      </c>
      <c r="F5069">
        <v>40</v>
      </c>
      <c r="G5069">
        <v>39.5</v>
      </c>
      <c r="H5069">
        <v>55.9</v>
      </c>
      <c r="I5069">
        <v>44.3</v>
      </c>
      <c r="J5069">
        <v>38.6</v>
      </c>
      <c r="L5069">
        <v>44</v>
      </c>
      <c r="M5069">
        <v>47.1</v>
      </c>
    </row>
    <row r="5070" spans="1:13" x14ac:dyDescent="0.3">
      <c r="A5070">
        <f t="shared" si="79"/>
        <v>4068</v>
      </c>
      <c r="B5070">
        <v>55.5</v>
      </c>
      <c r="C5070">
        <v>47.8</v>
      </c>
      <c r="F5070">
        <v>40</v>
      </c>
      <c r="G5070">
        <v>39.5</v>
      </c>
      <c r="H5070">
        <v>55.9</v>
      </c>
      <c r="I5070">
        <v>44.3</v>
      </c>
      <c r="J5070">
        <v>38.6</v>
      </c>
      <c r="L5070">
        <v>44</v>
      </c>
      <c r="M5070">
        <v>47.1</v>
      </c>
    </row>
    <row r="5071" spans="1:13" x14ac:dyDescent="0.3">
      <c r="A5071">
        <f t="shared" si="79"/>
        <v>4069</v>
      </c>
      <c r="B5071">
        <v>55.5</v>
      </c>
      <c r="C5071">
        <v>47.8</v>
      </c>
      <c r="F5071">
        <v>40</v>
      </c>
      <c r="G5071">
        <v>39.5</v>
      </c>
      <c r="H5071">
        <v>55.9</v>
      </c>
      <c r="I5071">
        <v>44.2</v>
      </c>
      <c r="J5071">
        <v>38.6</v>
      </c>
      <c r="L5071">
        <v>44</v>
      </c>
      <c r="M5071">
        <v>47.1</v>
      </c>
    </row>
    <row r="5072" spans="1:13" x14ac:dyDescent="0.3">
      <c r="A5072">
        <f t="shared" si="79"/>
        <v>4070</v>
      </c>
      <c r="B5072">
        <v>55.5</v>
      </c>
      <c r="C5072">
        <v>47.8</v>
      </c>
      <c r="F5072">
        <v>40</v>
      </c>
      <c r="G5072">
        <v>39.5</v>
      </c>
      <c r="H5072">
        <v>55.9</v>
      </c>
      <c r="I5072">
        <v>44.3</v>
      </c>
      <c r="J5072">
        <v>38.6</v>
      </c>
      <c r="L5072">
        <v>44</v>
      </c>
      <c r="M5072">
        <v>47.1</v>
      </c>
    </row>
    <row r="5073" spans="1:13" x14ac:dyDescent="0.3">
      <c r="A5073">
        <f t="shared" si="79"/>
        <v>4071</v>
      </c>
      <c r="B5073">
        <v>55.5</v>
      </c>
      <c r="C5073">
        <v>47.8</v>
      </c>
      <c r="F5073">
        <v>40</v>
      </c>
      <c r="G5073">
        <v>39.5</v>
      </c>
      <c r="H5073">
        <v>55.9</v>
      </c>
      <c r="I5073">
        <v>44.2</v>
      </c>
      <c r="J5073">
        <v>38.6</v>
      </c>
      <c r="L5073">
        <v>44</v>
      </c>
      <c r="M5073">
        <v>47.1</v>
      </c>
    </row>
    <row r="5074" spans="1:13" x14ac:dyDescent="0.3">
      <c r="A5074">
        <f t="shared" si="79"/>
        <v>4072</v>
      </c>
      <c r="B5074">
        <v>55.5</v>
      </c>
      <c r="C5074">
        <v>47.8</v>
      </c>
      <c r="F5074">
        <v>40</v>
      </c>
      <c r="G5074">
        <v>39.4</v>
      </c>
      <c r="H5074">
        <v>55.9</v>
      </c>
      <c r="I5074">
        <v>44.3</v>
      </c>
      <c r="J5074">
        <v>38.6</v>
      </c>
      <c r="L5074">
        <v>44</v>
      </c>
      <c r="M5074">
        <v>47.1</v>
      </c>
    </row>
    <row r="5075" spans="1:13" x14ac:dyDescent="0.3">
      <c r="A5075">
        <f t="shared" si="79"/>
        <v>4073</v>
      </c>
      <c r="B5075">
        <v>55.5</v>
      </c>
      <c r="C5075">
        <v>47.8</v>
      </c>
      <c r="F5075">
        <v>40</v>
      </c>
      <c r="G5075">
        <v>39.5</v>
      </c>
      <c r="H5075">
        <v>55.9</v>
      </c>
      <c r="I5075">
        <v>44.3</v>
      </c>
      <c r="J5075">
        <v>38.6</v>
      </c>
      <c r="L5075">
        <v>44</v>
      </c>
      <c r="M5075">
        <v>47.1</v>
      </c>
    </row>
    <row r="5076" spans="1:13" x14ac:dyDescent="0.3">
      <c r="A5076">
        <f t="shared" si="79"/>
        <v>4074</v>
      </c>
      <c r="B5076">
        <v>55.5</v>
      </c>
      <c r="C5076">
        <v>47.8</v>
      </c>
      <c r="F5076">
        <v>40</v>
      </c>
      <c r="G5076">
        <v>39.5</v>
      </c>
      <c r="H5076">
        <v>55.9</v>
      </c>
      <c r="I5076">
        <v>44.3</v>
      </c>
      <c r="J5076">
        <v>38.6</v>
      </c>
      <c r="L5076">
        <v>44</v>
      </c>
      <c r="M5076">
        <v>47.1</v>
      </c>
    </row>
    <row r="5077" spans="1:13" x14ac:dyDescent="0.3">
      <c r="A5077">
        <f t="shared" si="79"/>
        <v>4075</v>
      </c>
      <c r="B5077">
        <v>55.5</v>
      </c>
      <c r="C5077">
        <v>47.8</v>
      </c>
      <c r="F5077">
        <v>40</v>
      </c>
      <c r="G5077">
        <v>39.4</v>
      </c>
      <c r="H5077">
        <v>55.9</v>
      </c>
      <c r="I5077">
        <v>44.4</v>
      </c>
      <c r="J5077">
        <v>38.6</v>
      </c>
      <c r="L5077">
        <v>44</v>
      </c>
      <c r="M5077">
        <v>47.1</v>
      </c>
    </row>
    <row r="5078" spans="1:13" x14ac:dyDescent="0.3">
      <c r="A5078">
        <f t="shared" si="79"/>
        <v>4076</v>
      </c>
      <c r="B5078">
        <v>55.5</v>
      </c>
      <c r="C5078">
        <v>47.8</v>
      </c>
      <c r="F5078">
        <v>40</v>
      </c>
      <c r="G5078">
        <v>39.4</v>
      </c>
      <c r="H5078">
        <v>55.9</v>
      </c>
      <c r="I5078">
        <v>44.3</v>
      </c>
      <c r="J5078">
        <v>38.6</v>
      </c>
      <c r="L5078">
        <v>44</v>
      </c>
      <c r="M5078">
        <v>47.1</v>
      </c>
    </row>
    <row r="5079" spans="1:13" x14ac:dyDescent="0.3">
      <c r="A5079">
        <f t="shared" si="79"/>
        <v>4077</v>
      </c>
      <c r="B5079">
        <v>55.5</v>
      </c>
      <c r="C5079">
        <v>47.9</v>
      </c>
      <c r="F5079">
        <v>40</v>
      </c>
      <c r="G5079">
        <v>39.4</v>
      </c>
      <c r="H5079">
        <v>55.9</v>
      </c>
      <c r="I5079">
        <v>44.3</v>
      </c>
      <c r="J5079">
        <v>38.6</v>
      </c>
      <c r="L5079">
        <v>44</v>
      </c>
      <c r="M5079">
        <v>47.1</v>
      </c>
    </row>
    <row r="5080" spans="1:13" x14ac:dyDescent="0.3">
      <c r="A5080">
        <f t="shared" si="79"/>
        <v>4078</v>
      </c>
      <c r="B5080">
        <v>55.5</v>
      </c>
      <c r="C5080">
        <v>47.9</v>
      </c>
      <c r="F5080">
        <v>40</v>
      </c>
      <c r="G5080">
        <v>39.4</v>
      </c>
      <c r="H5080">
        <v>55.9</v>
      </c>
      <c r="I5080">
        <v>44.3</v>
      </c>
      <c r="J5080">
        <v>38.6</v>
      </c>
      <c r="L5080">
        <v>44</v>
      </c>
      <c r="M5080">
        <v>47.1</v>
      </c>
    </row>
    <row r="5081" spans="1:13" x14ac:dyDescent="0.3">
      <c r="A5081">
        <f t="shared" si="79"/>
        <v>4079</v>
      </c>
      <c r="B5081">
        <v>55.5</v>
      </c>
      <c r="C5081">
        <v>47.9</v>
      </c>
      <c r="F5081">
        <v>40</v>
      </c>
      <c r="G5081">
        <v>39.4</v>
      </c>
      <c r="H5081">
        <v>55.9</v>
      </c>
      <c r="I5081">
        <v>44.3</v>
      </c>
      <c r="J5081">
        <v>38.6</v>
      </c>
      <c r="L5081">
        <v>44</v>
      </c>
      <c r="M5081">
        <v>47.1</v>
      </c>
    </row>
    <row r="5082" spans="1:13" x14ac:dyDescent="0.3">
      <c r="A5082">
        <f t="shared" si="79"/>
        <v>4080</v>
      </c>
      <c r="B5082">
        <v>55.5</v>
      </c>
      <c r="C5082">
        <v>47.8</v>
      </c>
      <c r="F5082">
        <v>40</v>
      </c>
      <c r="G5082">
        <v>39.4</v>
      </c>
      <c r="H5082">
        <v>55.9</v>
      </c>
      <c r="I5082">
        <v>44.3</v>
      </c>
      <c r="J5082">
        <v>38.6</v>
      </c>
      <c r="L5082">
        <v>44</v>
      </c>
      <c r="M5082">
        <v>47.1</v>
      </c>
    </row>
    <row r="5083" spans="1:13" x14ac:dyDescent="0.3">
      <c r="A5083">
        <f t="shared" si="79"/>
        <v>4081</v>
      </c>
      <c r="B5083">
        <v>55.5</v>
      </c>
      <c r="C5083">
        <v>47.8</v>
      </c>
      <c r="F5083">
        <v>40</v>
      </c>
      <c r="G5083">
        <v>39.4</v>
      </c>
      <c r="H5083">
        <v>55.9</v>
      </c>
      <c r="I5083">
        <v>44.3</v>
      </c>
      <c r="J5083">
        <v>38.6</v>
      </c>
      <c r="L5083">
        <v>44</v>
      </c>
      <c r="M5083">
        <v>47.1</v>
      </c>
    </row>
    <row r="5084" spans="1:13" x14ac:dyDescent="0.3">
      <c r="A5084">
        <f t="shared" si="79"/>
        <v>4082</v>
      </c>
      <c r="B5084">
        <v>55.5</v>
      </c>
      <c r="C5084">
        <v>47.8</v>
      </c>
      <c r="F5084">
        <v>39.9</v>
      </c>
      <c r="G5084">
        <v>39.4</v>
      </c>
      <c r="H5084">
        <v>55.9</v>
      </c>
      <c r="I5084">
        <v>44.3</v>
      </c>
      <c r="J5084">
        <v>38.6</v>
      </c>
      <c r="L5084">
        <v>44</v>
      </c>
      <c r="M5084">
        <v>47.1</v>
      </c>
    </row>
    <row r="5085" spans="1:13" x14ac:dyDescent="0.3">
      <c r="A5085">
        <f t="shared" si="79"/>
        <v>4083</v>
      </c>
      <c r="B5085">
        <v>55.5</v>
      </c>
      <c r="C5085">
        <v>47.9</v>
      </c>
      <c r="F5085">
        <v>40</v>
      </c>
      <c r="G5085">
        <v>39.4</v>
      </c>
      <c r="H5085">
        <v>55.9</v>
      </c>
      <c r="I5085">
        <v>44.3</v>
      </c>
      <c r="J5085">
        <v>38.6</v>
      </c>
      <c r="L5085">
        <v>44</v>
      </c>
      <c r="M5085">
        <v>47.1</v>
      </c>
    </row>
    <row r="5086" spans="1:13" x14ac:dyDescent="0.3">
      <c r="A5086">
        <f t="shared" si="79"/>
        <v>4084</v>
      </c>
      <c r="B5086">
        <v>55.5</v>
      </c>
      <c r="C5086">
        <v>47.9</v>
      </c>
      <c r="F5086">
        <v>39.9</v>
      </c>
      <c r="G5086">
        <v>39.4</v>
      </c>
      <c r="H5086">
        <v>55.9</v>
      </c>
      <c r="I5086">
        <v>44.3</v>
      </c>
      <c r="J5086">
        <v>38.6</v>
      </c>
      <c r="L5086">
        <v>44</v>
      </c>
      <c r="M5086">
        <v>47.1</v>
      </c>
    </row>
    <row r="5087" spans="1:13" x14ac:dyDescent="0.3">
      <c r="A5087">
        <f t="shared" si="79"/>
        <v>4085</v>
      </c>
      <c r="B5087">
        <v>55.5</v>
      </c>
      <c r="C5087">
        <v>47.9</v>
      </c>
      <c r="F5087">
        <v>40</v>
      </c>
      <c r="G5087">
        <v>39.4</v>
      </c>
      <c r="H5087">
        <v>55.9</v>
      </c>
      <c r="I5087">
        <v>44.4</v>
      </c>
      <c r="J5087">
        <v>38.6</v>
      </c>
      <c r="L5087">
        <v>44</v>
      </c>
      <c r="M5087">
        <v>47.1</v>
      </c>
    </row>
    <row r="5088" spans="1:13" x14ac:dyDescent="0.3">
      <c r="A5088">
        <f t="shared" si="79"/>
        <v>4086</v>
      </c>
      <c r="B5088">
        <v>55.5</v>
      </c>
      <c r="C5088">
        <v>47.9</v>
      </c>
      <c r="F5088">
        <v>40</v>
      </c>
      <c r="G5088">
        <v>39.4</v>
      </c>
      <c r="H5088">
        <v>55.9</v>
      </c>
      <c r="I5088">
        <v>44.3</v>
      </c>
      <c r="J5088">
        <v>38.6</v>
      </c>
      <c r="L5088">
        <v>44</v>
      </c>
      <c r="M5088">
        <v>47.1</v>
      </c>
    </row>
    <row r="5089" spans="1:13" x14ac:dyDescent="0.3">
      <c r="A5089">
        <f t="shared" si="79"/>
        <v>4087</v>
      </c>
      <c r="B5089">
        <v>55.5</v>
      </c>
      <c r="C5089">
        <v>47.9</v>
      </c>
      <c r="F5089">
        <v>40</v>
      </c>
      <c r="G5089">
        <v>39.4</v>
      </c>
      <c r="H5089">
        <v>55.9</v>
      </c>
      <c r="I5089">
        <v>44.3</v>
      </c>
      <c r="J5089">
        <v>38.6</v>
      </c>
      <c r="L5089">
        <v>44</v>
      </c>
      <c r="M5089">
        <v>47.1</v>
      </c>
    </row>
    <row r="5090" spans="1:13" x14ac:dyDescent="0.3">
      <c r="A5090">
        <f t="shared" si="79"/>
        <v>4088</v>
      </c>
      <c r="B5090">
        <v>55.4</v>
      </c>
      <c r="C5090">
        <v>47.9</v>
      </c>
      <c r="F5090">
        <v>40</v>
      </c>
      <c r="G5090">
        <v>39.4</v>
      </c>
      <c r="H5090">
        <v>55.9</v>
      </c>
      <c r="I5090">
        <v>44.3</v>
      </c>
      <c r="J5090">
        <v>38.6</v>
      </c>
      <c r="L5090">
        <v>44</v>
      </c>
      <c r="M5090">
        <v>47.1</v>
      </c>
    </row>
    <row r="5091" spans="1:13" x14ac:dyDescent="0.3">
      <c r="A5091">
        <f t="shared" si="79"/>
        <v>4089</v>
      </c>
      <c r="B5091">
        <v>55.4</v>
      </c>
      <c r="C5091">
        <v>47.9</v>
      </c>
      <c r="F5091">
        <v>40</v>
      </c>
      <c r="G5091">
        <v>39.4</v>
      </c>
      <c r="H5091">
        <v>55.9</v>
      </c>
      <c r="I5091">
        <v>44.3</v>
      </c>
      <c r="J5091">
        <v>38.6</v>
      </c>
      <c r="L5091">
        <v>44</v>
      </c>
      <c r="M5091">
        <v>47.1</v>
      </c>
    </row>
    <row r="5092" spans="1:13" x14ac:dyDescent="0.3">
      <c r="A5092">
        <f t="shared" si="79"/>
        <v>4090</v>
      </c>
      <c r="B5092">
        <v>55.4</v>
      </c>
      <c r="C5092">
        <v>47.9</v>
      </c>
      <c r="F5092">
        <v>40</v>
      </c>
      <c r="G5092">
        <v>39.4</v>
      </c>
      <c r="H5092">
        <v>55.9</v>
      </c>
      <c r="I5092">
        <v>44.3</v>
      </c>
      <c r="J5092">
        <v>38.6</v>
      </c>
      <c r="L5092">
        <v>44</v>
      </c>
      <c r="M5092">
        <v>47.1</v>
      </c>
    </row>
    <row r="5093" spans="1:13" x14ac:dyDescent="0.3">
      <c r="A5093">
        <f t="shared" si="79"/>
        <v>4091</v>
      </c>
      <c r="B5093">
        <v>55.4</v>
      </c>
      <c r="C5093">
        <v>47.9</v>
      </c>
      <c r="F5093">
        <v>40</v>
      </c>
      <c r="G5093">
        <v>39.4</v>
      </c>
      <c r="H5093">
        <v>55.9</v>
      </c>
      <c r="I5093">
        <v>44.3</v>
      </c>
      <c r="J5093">
        <v>38.6</v>
      </c>
      <c r="L5093">
        <v>44</v>
      </c>
      <c r="M5093">
        <v>47.1</v>
      </c>
    </row>
    <row r="5094" spans="1:13" x14ac:dyDescent="0.3">
      <c r="A5094">
        <f t="shared" si="79"/>
        <v>4092</v>
      </c>
      <c r="B5094">
        <v>55.5</v>
      </c>
      <c r="C5094">
        <v>47.8</v>
      </c>
      <c r="F5094">
        <v>39.9</v>
      </c>
      <c r="G5094">
        <v>39.4</v>
      </c>
      <c r="H5094">
        <v>55.9</v>
      </c>
      <c r="I5094">
        <v>44.3</v>
      </c>
      <c r="J5094">
        <v>38.6</v>
      </c>
      <c r="L5094">
        <v>44.1</v>
      </c>
      <c r="M5094">
        <v>47.1</v>
      </c>
    </row>
    <row r="5095" spans="1:13" x14ac:dyDescent="0.3">
      <c r="A5095">
        <f t="shared" si="79"/>
        <v>4093</v>
      </c>
      <c r="B5095">
        <v>55.4</v>
      </c>
      <c r="C5095">
        <v>47.9</v>
      </c>
      <c r="F5095">
        <v>40</v>
      </c>
      <c r="G5095">
        <v>39.4</v>
      </c>
      <c r="H5095">
        <v>55.9</v>
      </c>
      <c r="I5095">
        <v>44.3</v>
      </c>
      <c r="J5095">
        <v>38.6</v>
      </c>
      <c r="L5095">
        <v>44.1</v>
      </c>
      <c r="M5095">
        <v>47.1</v>
      </c>
    </row>
    <row r="5096" spans="1:13" x14ac:dyDescent="0.3">
      <c r="A5096">
        <f t="shared" si="79"/>
        <v>4094</v>
      </c>
      <c r="B5096">
        <v>55.4</v>
      </c>
      <c r="C5096">
        <v>47.8</v>
      </c>
      <c r="F5096">
        <v>40</v>
      </c>
      <c r="G5096">
        <v>39.4</v>
      </c>
      <c r="H5096">
        <v>55.9</v>
      </c>
      <c r="I5096">
        <v>44.3</v>
      </c>
      <c r="J5096">
        <v>38.6</v>
      </c>
      <c r="L5096">
        <v>44</v>
      </c>
      <c r="M5096">
        <v>47.1</v>
      </c>
    </row>
    <row r="5097" spans="1:13" x14ac:dyDescent="0.3">
      <c r="A5097">
        <f t="shared" si="79"/>
        <v>4095</v>
      </c>
      <c r="B5097">
        <v>55.4</v>
      </c>
      <c r="C5097">
        <v>47.8</v>
      </c>
      <c r="F5097">
        <v>40</v>
      </c>
      <c r="G5097">
        <v>39.4</v>
      </c>
      <c r="H5097">
        <v>55.8</v>
      </c>
      <c r="I5097">
        <v>44.3</v>
      </c>
      <c r="J5097">
        <v>38.6</v>
      </c>
      <c r="L5097">
        <v>44</v>
      </c>
      <c r="M5097">
        <v>47.1</v>
      </c>
    </row>
    <row r="5098" spans="1:13" x14ac:dyDescent="0.3">
      <c r="A5098">
        <f t="shared" si="79"/>
        <v>4096</v>
      </c>
      <c r="B5098">
        <v>55.4</v>
      </c>
      <c r="C5098">
        <v>47.8</v>
      </c>
      <c r="F5098">
        <v>40</v>
      </c>
      <c r="G5098">
        <v>39.4</v>
      </c>
      <c r="H5098">
        <v>55.9</v>
      </c>
      <c r="I5098">
        <v>44.3</v>
      </c>
      <c r="J5098">
        <v>38.6</v>
      </c>
      <c r="L5098">
        <v>44.1</v>
      </c>
      <c r="M5098">
        <v>47.1</v>
      </c>
    </row>
    <row r="5099" spans="1:13" x14ac:dyDescent="0.3">
      <c r="A5099">
        <f t="shared" si="79"/>
        <v>4097</v>
      </c>
      <c r="B5099">
        <v>55.4</v>
      </c>
      <c r="C5099">
        <v>47.8</v>
      </c>
      <c r="F5099">
        <v>40</v>
      </c>
      <c r="G5099">
        <v>39.4</v>
      </c>
      <c r="H5099">
        <v>55.9</v>
      </c>
      <c r="I5099">
        <v>44.3</v>
      </c>
      <c r="J5099">
        <v>38.6</v>
      </c>
      <c r="L5099">
        <v>44.1</v>
      </c>
      <c r="M5099">
        <v>47.1</v>
      </c>
    </row>
    <row r="5100" spans="1:13" x14ac:dyDescent="0.3">
      <c r="A5100">
        <f t="shared" si="79"/>
        <v>4098</v>
      </c>
      <c r="B5100">
        <v>55.4</v>
      </c>
      <c r="C5100">
        <v>47.8</v>
      </c>
      <c r="F5100">
        <v>40</v>
      </c>
      <c r="G5100">
        <v>39.4</v>
      </c>
      <c r="H5100">
        <v>55.8</v>
      </c>
      <c r="I5100">
        <v>44.3</v>
      </c>
      <c r="J5100">
        <v>38.6</v>
      </c>
      <c r="L5100">
        <v>44.1</v>
      </c>
      <c r="M5100">
        <v>47.1</v>
      </c>
    </row>
    <row r="5101" spans="1:13" x14ac:dyDescent="0.3">
      <c r="A5101">
        <f t="shared" si="79"/>
        <v>4099</v>
      </c>
      <c r="B5101">
        <v>55.1</v>
      </c>
      <c r="C5101">
        <v>47.8</v>
      </c>
      <c r="F5101">
        <v>40</v>
      </c>
      <c r="G5101">
        <v>39.4</v>
      </c>
      <c r="H5101">
        <v>55.8</v>
      </c>
      <c r="I5101">
        <v>44.3</v>
      </c>
      <c r="J5101">
        <v>38.6</v>
      </c>
      <c r="L5101">
        <v>44.1</v>
      </c>
      <c r="M5101">
        <v>47.1</v>
      </c>
    </row>
    <row r="5102" spans="1:13" x14ac:dyDescent="0.3">
      <c r="A5102">
        <f t="shared" si="79"/>
        <v>4100</v>
      </c>
      <c r="B5102">
        <v>55.3</v>
      </c>
      <c r="C5102">
        <v>47.8</v>
      </c>
      <c r="F5102">
        <v>39.9</v>
      </c>
      <c r="G5102">
        <v>39.4</v>
      </c>
      <c r="H5102">
        <v>55.8</v>
      </c>
      <c r="I5102">
        <v>44.3</v>
      </c>
      <c r="J5102">
        <v>38.6</v>
      </c>
      <c r="L5102">
        <v>44.1</v>
      </c>
      <c r="M5102">
        <v>47.1</v>
      </c>
    </row>
    <row r="5103" spans="1:13" x14ac:dyDescent="0.3">
      <c r="A5103">
        <f t="shared" si="79"/>
        <v>4101</v>
      </c>
      <c r="B5103">
        <v>55.3</v>
      </c>
      <c r="C5103">
        <v>47.8</v>
      </c>
      <c r="F5103">
        <v>39.9</v>
      </c>
      <c r="G5103">
        <v>39.4</v>
      </c>
      <c r="H5103">
        <v>55.9</v>
      </c>
      <c r="I5103">
        <v>44.3</v>
      </c>
      <c r="J5103">
        <v>38.5</v>
      </c>
      <c r="L5103">
        <v>44.1</v>
      </c>
      <c r="M5103">
        <v>47.1</v>
      </c>
    </row>
    <row r="5104" spans="1:13" x14ac:dyDescent="0.3">
      <c r="A5104">
        <f t="shared" si="79"/>
        <v>4102</v>
      </c>
      <c r="B5104">
        <v>55.3</v>
      </c>
      <c r="C5104">
        <v>47.8</v>
      </c>
      <c r="F5104">
        <v>40</v>
      </c>
      <c r="G5104">
        <v>39.4</v>
      </c>
      <c r="H5104">
        <v>55.9</v>
      </c>
      <c r="I5104">
        <v>44.4</v>
      </c>
      <c r="J5104">
        <v>38.6</v>
      </c>
      <c r="L5104">
        <v>44.1</v>
      </c>
      <c r="M5104">
        <v>47.1</v>
      </c>
    </row>
    <row r="5105" spans="1:13" x14ac:dyDescent="0.3">
      <c r="A5105">
        <f t="shared" si="79"/>
        <v>4103</v>
      </c>
      <c r="B5105">
        <v>55.4</v>
      </c>
      <c r="C5105">
        <v>47.9</v>
      </c>
      <c r="F5105">
        <v>40</v>
      </c>
      <c r="G5105">
        <v>39.4</v>
      </c>
      <c r="H5105">
        <v>55.9</v>
      </c>
      <c r="I5105">
        <v>44.3</v>
      </c>
      <c r="J5105">
        <v>38.6</v>
      </c>
      <c r="L5105">
        <v>44.1</v>
      </c>
      <c r="M5105">
        <v>47.1</v>
      </c>
    </row>
    <row r="5106" spans="1:13" x14ac:dyDescent="0.3">
      <c r="A5106">
        <f t="shared" si="79"/>
        <v>4104</v>
      </c>
      <c r="B5106">
        <v>55.4</v>
      </c>
      <c r="C5106">
        <v>47.9</v>
      </c>
      <c r="F5106">
        <v>40</v>
      </c>
      <c r="G5106">
        <v>39.4</v>
      </c>
      <c r="H5106">
        <v>55.9</v>
      </c>
      <c r="I5106">
        <v>44.3</v>
      </c>
      <c r="J5106">
        <v>38.6</v>
      </c>
      <c r="L5106">
        <v>44.1</v>
      </c>
      <c r="M5106">
        <v>47.1</v>
      </c>
    </row>
    <row r="5107" spans="1:13" x14ac:dyDescent="0.3">
      <c r="A5107">
        <f t="shared" si="79"/>
        <v>4105</v>
      </c>
      <c r="B5107">
        <v>55.3</v>
      </c>
      <c r="C5107">
        <v>47.9</v>
      </c>
      <c r="F5107">
        <v>40</v>
      </c>
      <c r="G5107">
        <v>39.4</v>
      </c>
      <c r="H5107">
        <v>55.9</v>
      </c>
      <c r="I5107">
        <v>44.4</v>
      </c>
      <c r="J5107">
        <v>38.6</v>
      </c>
      <c r="L5107">
        <v>44.1</v>
      </c>
      <c r="M5107">
        <v>47.1</v>
      </c>
    </row>
    <row r="5108" spans="1:13" x14ac:dyDescent="0.3">
      <c r="A5108">
        <f t="shared" si="79"/>
        <v>4106</v>
      </c>
      <c r="B5108">
        <v>55.3</v>
      </c>
      <c r="C5108">
        <v>47.9</v>
      </c>
      <c r="F5108">
        <v>40</v>
      </c>
      <c r="G5108">
        <v>39.4</v>
      </c>
      <c r="H5108">
        <v>55.9</v>
      </c>
      <c r="I5108">
        <v>44.4</v>
      </c>
      <c r="J5108">
        <v>38.6</v>
      </c>
      <c r="L5108">
        <v>44.1</v>
      </c>
      <c r="M5108">
        <v>47.1</v>
      </c>
    </row>
    <row r="5109" spans="1:13" x14ac:dyDescent="0.3">
      <c r="A5109">
        <f t="shared" si="79"/>
        <v>4107</v>
      </c>
      <c r="B5109">
        <v>55.3</v>
      </c>
      <c r="C5109">
        <v>47.9</v>
      </c>
      <c r="F5109">
        <v>40</v>
      </c>
      <c r="G5109">
        <v>39.4</v>
      </c>
      <c r="H5109">
        <v>55.9</v>
      </c>
      <c r="I5109">
        <v>44.4</v>
      </c>
      <c r="J5109">
        <v>38.6</v>
      </c>
      <c r="L5109">
        <v>44.1</v>
      </c>
      <c r="M5109">
        <v>47.1</v>
      </c>
    </row>
    <row r="5110" spans="1:13" x14ac:dyDescent="0.3">
      <c r="A5110">
        <f t="shared" si="79"/>
        <v>4108</v>
      </c>
      <c r="B5110">
        <v>55.3</v>
      </c>
      <c r="C5110">
        <v>47.9</v>
      </c>
      <c r="F5110">
        <v>40</v>
      </c>
      <c r="G5110">
        <v>39.4</v>
      </c>
      <c r="H5110">
        <v>55.9</v>
      </c>
      <c r="I5110">
        <v>44.3</v>
      </c>
      <c r="J5110">
        <v>38.6</v>
      </c>
      <c r="L5110">
        <v>44.1</v>
      </c>
      <c r="M5110">
        <v>47.1</v>
      </c>
    </row>
    <row r="5111" spans="1:13" x14ac:dyDescent="0.3">
      <c r="A5111">
        <f t="shared" si="79"/>
        <v>4109</v>
      </c>
      <c r="B5111">
        <v>55.3</v>
      </c>
      <c r="C5111">
        <v>47.9</v>
      </c>
      <c r="F5111">
        <v>40</v>
      </c>
      <c r="G5111">
        <v>39.4</v>
      </c>
      <c r="H5111">
        <v>55.9</v>
      </c>
      <c r="I5111">
        <v>44.3</v>
      </c>
      <c r="J5111">
        <v>38.6</v>
      </c>
      <c r="L5111">
        <v>44.1</v>
      </c>
      <c r="M5111">
        <v>47.1</v>
      </c>
    </row>
    <row r="5112" spans="1:13" x14ac:dyDescent="0.3">
      <c r="A5112">
        <f t="shared" si="79"/>
        <v>4110</v>
      </c>
      <c r="B5112">
        <v>55.3</v>
      </c>
      <c r="C5112">
        <v>47.9</v>
      </c>
      <c r="F5112">
        <v>39.9</v>
      </c>
      <c r="G5112">
        <v>39.4</v>
      </c>
      <c r="H5112">
        <v>55.9</v>
      </c>
      <c r="I5112">
        <v>44.3</v>
      </c>
      <c r="J5112">
        <v>38.6</v>
      </c>
      <c r="L5112">
        <v>44.1</v>
      </c>
      <c r="M5112">
        <v>47.1</v>
      </c>
    </row>
    <row r="5113" spans="1:13" x14ac:dyDescent="0.3">
      <c r="A5113">
        <f t="shared" si="79"/>
        <v>4111</v>
      </c>
      <c r="B5113">
        <v>55.3</v>
      </c>
      <c r="C5113">
        <v>47.8</v>
      </c>
      <c r="F5113">
        <v>40</v>
      </c>
      <c r="G5113">
        <v>39.4</v>
      </c>
      <c r="H5113">
        <v>55.9</v>
      </c>
      <c r="I5113">
        <v>44.4</v>
      </c>
      <c r="J5113">
        <v>38.6</v>
      </c>
      <c r="L5113">
        <v>44.1</v>
      </c>
      <c r="M5113">
        <v>47.1</v>
      </c>
    </row>
    <row r="5114" spans="1:13" x14ac:dyDescent="0.3">
      <c r="A5114">
        <f t="shared" si="79"/>
        <v>4112</v>
      </c>
      <c r="B5114">
        <v>55.3</v>
      </c>
      <c r="C5114">
        <v>47.8</v>
      </c>
      <c r="F5114">
        <v>40</v>
      </c>
      <c r="G5114">
        <v>39.4</v>
      </c>
      <c r="H5114">
        <v>55.9</v>
      </c>
      <c r="I5114">
        <v>44.3</v>
      </c>
      <c r="J5114">
        <v>38.6</v>
      </c>
      <c r="L5114">
        <v>44.1</v>
      </c>
      <c r="M5114">
        <v>47.1</v>
      </c>
    </row>
    <row r="5115" spans="1:13" x14ac:dyDescent="0.3">
      <c r="A5115">
        <f t="shared" si="79"/>
        <v>4113</v>
      </c>
      <c r="B5115">
        <v>55.3</v>
      </c>
      <c r="C5115">
        <v>47.9</v>
      </c>
      <c r="F5115">
        <v>40</v>
      </c>
      <c r="G5115">
        <v>39.4</v>
      </c>
      <c r="H5115">
        <v>56</v>
      </c>
      <c r="I5115">
        <v>44.3</v>
      </c>
      <c r="J5115">
        <v>38.6</v>
      </c>
      <c r="L5115">
        <v>44.1</v>
      </c>
      <c r="M5115">
        <v>47.1</v>
      </c>
    </row>
    <row r="5116" spans="1:13" x14ac:dyDescent="0.3">
      <c r="A5116">
        <f t="shared" si="79"/>
        <v>4114</v>
      </c>
      <c r="B5116">
        <v>55.3</v>
      </c>
      <c r="C5116">
        <v>47.9</v>
      </c>
      <c r="F5116">
        <v>40</v>
      </c>
      <c r="G5116">
        <v>39.4</v>
      </c>
      <c r="H5116">
        <v>55.9</v>
      </c>
      <c r="I5116">
        <v>44.3</v>
      </c>
      <c r="J5116">
        <v>38.6</v>
      </c>
      <c r="L5116">
        <v>44.1</v>
      </c>
      <c r="M5116">
        <v>47.1</v>
      </c>
    </row>
    <row r="5117" spans="1:13" x14ac:dyDescent="0.3">
      <c r="A5117">
        <f t="shared" si="79"/>
        <v>4115</v>
      </c>
      <c r="B5117">
        <v>55.3</v>
      </c>
      <c r="C5117">
        <v>47.8</v>
      </c>
      <c r="F5117">
        <v>40</v>
      </c>
      <c r="G5117">
        <v>39.4</v>
      </c>
      <c r="H5117">
        <v>55.9</v>
      </c>
      <c r="I5117">
        <v>44.3</v>
      </c>
      <c r="J5117">
        <v>38.5</v>
      </c>
      <c r="L5117">
        <v>44.1</v>
      </c>
      <c r="M5117">
        <v>47.1</v>
      </c>
    </row>
    <row r="5118" spans="1:13" x14ac:dyDescent="0.3">
      <c r="A5118">
        <f t="shared" si="79"/>
        <v>4116</v>
      </c>
      <c r="B5118">
        <v>55.3</v>
      </c>
      <c r="C5118">
        <v>47.8</v>
      </c>
      <c r="F5118">
        <v>40</v>
      </c>
      <c r="G5118">
        <v>39.4</v>
      </c>
      <c r="H5118">
        <v>56</v>
      </c>
      <c r="I5118">
        <v>44.4</v>
      </c>
      <c r="J5118">
        <v>38.6</v>
      </c>
      <c r="L5118">
        <v>44.1</v>
      </c>
      <c r="M5118">
        <v>47.1</v>
      </c>
    </row>
    <row r="5119" spans="1:13" x14ac:dyDescent="0.3">
      <c r="A5119">
        <f t="shared" si="79"/>
        <v>4117</v>
      </c>
      <c r="B5119">
        <v>55.4</v>
      </c>
      <c r="C5119">
        <v>47.8</v>
      </c>
      <c r="F5119">
        <v>40</v>
      </c>
      <c r="G5119">
        <v>39.4</v>
      </c>
      <c r="H5119">
        <v>55.9</v>
      </c>
      <c r="I5119">
        <v>44.3</v>
      </c>
      <c r="J5119">
        <v>38.6</v>
      </c>
      <c r="L5119">
        <v>44.1</v>
      </c>
      <c r="M5119">
        <v>47.1</v>
      </c>
    </row>
    <row r="5120" spans="1:13" x14ac:dyDescent="0.3">
      <c r="A5120">
        <f t="shared" si="79"/>
        <v>4118</v>
      </c>
      <c r="B5120">
        <v>55.4</v>
      </c>
      <c r="C5120">
        <v>47.8</v>
      </c>
      <c r="F5120">
        <v>40</v>
      </c>
      <c r="G5120">
        <v>39.4</v>
      </c>
      <c r="H5120">
        <v>56</v>
      </c>
      <c r="I5120">
        <v>44.3</v>
      </c>
      <c r="J5120">
        <v>38.6</v>
      </c>
      <c r="L5120">
        <v>44.1</v>
      </c>
      <c r="M5120">
        <v>47.1</v>
      </c>
    </row>
    <row r="5121" spans="1:13" x14ac:dyDescent="0.3">
      <c r="A5121">
        <f t="shared" si="79"/>
        <v>4119</v>
      </c>
      <c r="B5121">
        <v>55.4</v>
      </c>
      <c r="C5121">
        <v>47.8</v>
      </c>
      <c r="F5121">
        <v>40</v>
      </c>
      <c r="G5121">
        <v>39.4</v>
      </c>
      <c r="H5121">
        <v>56</v>
      </c>
      <c r="I5121">
        <v>44.3</v>
      </c>
      <c r="J5121">
        <v>38.6</v>
      </c>
      <c r="L5121">
        <v>44.1</v>
      </c>
      <c r="M5121">
        <v>47.1</v>
      </c>
    </row>
    <row r="5122" spans="1:13" x14ac:dyDescent="0.3">
      <c r="A5122">
        <f t="shared" si="79"/>
        <v>4120</v>
      </c>
      <c r="B5122">
        <v>55.4</v>
      </c>
      <c r="C5122">
        <v>47.8</v>
      </c>
      <c r="F5122">
        <v>40</v>
      </c>
      <c r="G5122">
        <v>39.4</v>
      </c>
      <c r="H5122">
        <v>55.9</v>
      </c>
      <c r="I5122">
        <v>44.3</v>
      </c>
      <c r="J5122">
        <v>38.6</v>
      </c>
      <c r="L5122">
        <v>44.1</v>
      </c>
      <c r="M5122">
        <v>47.1</v>
      </c>
    </row>
    <row r="5123" spans="1:13" x14ac:dyDescent="0.3">
      <c r="A5123">
        <f t="shared" si="79"/>
        <v>4121</v>
      </c>
      <c r="B5123">
        <v>55.4</v>
      </c>
      <c r="C5123">
        <v>47.8</v>
      </c>
      <c r="F5123">
        <v>40</v>
      </c>
      <c r="G5123">
        <v>39.4</v>
      </c>
      <c r="H5123">
        <v>55.9</v>
      </c>
      <c r="I5123">
        <v>44.3</v>
      </c>
      <c r="J5123">
        <v>38.6</v>
      </c>
      <c r="L5123">
        <v>44.1</v>
      </c>
      <c r="M5123">
        <v>47.1</v>
      </c>
    </row>
    <row r="5124" spans="1:13" x14ac:dyDescent="0.3">
      <c r="A5124">
        <f t="shared" ref="A5124:A5187" si="80">A5123+1</f>
        <v>4122</v>
      </c>
      <c r="B5124">
        <v>55.4</v>
      </c>
      <c r="C5124">
        <v>47.8</v>
      </c>
      <c r="F5124">
        <v>40</v>
      </c>
      <c r="G5124">
        <v>39.4</v>
      </c>
      <c r="H5124">
        <v>55.9</v>
      </c>
      <c r="I5124">
        <v>44.4</v>
      </c>
      <c r="J5124">
        <v>38.6</v>
      </c>
      <c r="L5124">
        <v>44.1</v>
      </c>
      <c r="M5124">
        <v>47.1</v>
      </c>
    </row>
    <row r="5125" spans="1:13" x14ac:dyDescent="0.3">
      <c r="A5125">
        <f t="shared" si="80"/>
        <v>4123</v>
      </c>
      <c r="B5125">
        <v>55.4</v>
      </c>
      <c r="C5125">
        <v>47.8</v>
      </c>
      <c r="F5125">
        <v>40</v>
      </c>
      <c r="G5125">
        <v>39.4</v>
      </c>
      <c r="H5125">
        <v>55.9</v>
      </c>
      <c r="I5125">
        <v>44.3</v>
      </c>
      <c r="J5125">
        <v>38.6</v>
      </c>
      <c r="L5125">
        <v>44.1</v>
      </c>
      <c r="M5125">
        <v>47.1</v>
      </c>
    </row>
    <row r="5126" spans="1:13" x14ac:dyDescent="0.3">
      <c r="A5126">
        <f t="shared" si="80"/>
        <v>4124</v>
      </c>
      <c r="B5126">
        <v>55.4</v>
      </c>
      <c r="C5126">
        <v>47.8</v>
      </c>
      <c r="F5126">
        <v>40</v>
      </c>
      <c r="G5126">
        <v>39.4</v>
      </c>
      <c r="H5126">
        <v>55.9</v>
      </c>
      <c r="I5126">
        <v>44.3</v>
      </c>
      <c r="J5126">
        <v>38.5</v>
      </c>
      <c r="L5126">
        <v>44.1</v>
      </c>
      <c r="M5126">
        <v>47.1</v>
      </c>
    </row>
    <row r="5127" spans="1:13" x14ac:dyDescent="0.3">
      <c r="A5127">
        <f t="shared" si="80"/>
        <v>4125</v>
      </c>
      <c r="B5127">
        <v>55.4</v>
      </c>
      <c r="C5127">
        <v>47.8</v>
      </c>
      <c r="F5127">
        <v>40</v>
      </c>
      <c r="G5127">
        <v>39.4</v>
      </c>
      <c r="H5127">
        <v>55.9</v>
      </c>
      <c r="I5127">
        <v>44.3</v>
      </c>
      <c r="J5127">
        <v>38.6</v>
      </c>
      <c r="L5127">
        <v>44.1</v>
      </c>
      <c r="M5127">
        <v>47.1</v>
      </c>
    </row>
    <row r="5128" spans="1:13" x14ac:dyDescent="0.3">
      <c r="A5128">
        <f t="shared" si="80"/>
        <v>4126</v>
      </c>
      <c r="B5128">
        <v>55.4</v>
      </c>
      <c r="C5128">
        <v>47.8</v>
      </c>
      <c r="F5128">
        <v>40</v>
      </c>
      <c r="G5128">
        <v>39.4</v>
      </c>
      <c r="H5128">
        <v>55.9</v>
      </c>
      <c r="I5128">
        <v>44.3</v>
      </c>
      <c r="J5128">
        <v>38.5</v>
      </c>
      <c r="L5128">
        <v>44.1</v>
      </c>
      <c r="M5128">
        <v>47.1</v>
      </c>
    </row>
    <row r="5129" spans="1:13" x14ac:dyDescent="0.3">
      <c r="A5129">
        <f t="shared" si="80"/>
        <v>4127</v>
      </c>
      <c r="B5129">
        <v>55.4</v>
      </c>
      <c r="C5129">
        <v>47.8</v>
      </c>
      <c r="F5129">
        <v>39.9</v>
      </c>
      <c r="G5129">
        <v>39.4</v>
      </c>
      <c r="H5129">
        <v>55.9</v>
      </c>
      <c r="I5129">
        <v>44.3</v>
      </c>
      <c r="J5129">
        <v>38.5</v>
      </c>
      <c r="L5129">
        <v>44.1</v>
      </c>
      <c r="M5129">
        <v>47.1</v>
      </c>
    </row>
    <row r="5130" spans="1:13" x14ac:dyDescent="0.3">
      <c r="A5130">
        <f t="shared" si="80"/>
        <v>4128</v>
      </c>
      <c r="B5130">
        <v>55.4</v>
      </c>
      <c r="C5130">
        <v>47.8</v>
      </c>
      <c r="F5130">
        <v>40</v>
      </c>
      <c r="G5130">
        <v>39.4</v>
      </c>
      <c r="H5130">
        <v>56</v>
      </c>
      <c r="I5130">
        <v>44.3</v>
      </c>
      <c r="J5130">
        <v>38.6</v>
      </c>
      <c r="L5130">
        <v>44</v>
      </c>
      <c r="M5130">
        <v>47.1</v>
      </c>
    </row>
    <row r="5131" spans="1:13" x14ac:dyDescent="0.3">
      <c r="A5131">
        <f t="shared" si="80"/>
        <v>4129</v>
      </c>
      <c r="B5131">
        <v>55.4</v>
      </c>
      <c r="C5131">
        <v>47.8</v>
      </c>
      <c r="F5131">
        <v>40</v>
      </c>
      <c r="G5131">
        <v>39.4</v>
      </c>
      <c r="H5131">
        <v>56</v>
      </c>
      <c r="I5131">
        <v>44.3</v>
      </c>
      <c r="J5131">
        <v>38.6</v>
      </c>
      <c r="L5131">
        <v>44</v>
      </c>
      <c r="M5131">
        <v>47.1</v>
      </c>
    </row>
    <row r="5132" spans="1:13" x14ac:dyDescent="0.3">
      <c r="A5132">
        <f t="shared" si="80"/>
        <v>4130</v>
      </c>
      <c r="B5132">
        <v>55.4</v>
      </c>
      <c r="C5132">
        <v>47.8</v>
      </c>
      <c r="F5132">
        <v>40</v>
      </c>
      <c r="G5132">
        <v>39.4</v>
      </c>
      <c r="H5132">
        <v>56</v>
      </c>
      <c r="I5132">
        <v>44.3</v>
      </c>
      <c r="J5132">
        <v>38.5</v>
      </c>
      <c r="L5132">
        <v>44.1</v>
      </c>
      <c r="M5132">
        <v>47.1</v>
      </c>
    </row>
    <row r="5133" spans="1:13" x14ac:dyDescent="0.3">
      <c r="A5133">
        <f t="shared" si="80"/>
        <v>4131</v>
      </c>
      <c r="B5133">
        <v>55.4</v>
      </c>
      <c r="C5133">
        <v>47.8</v>
      </c>
      <c r="F5133">
        <v>40</v>
      </c>
      <c r="G5133">
        <v>39.4</v>
      </c>
      <c r="H5133">
        <v>56</v>
      </c>
      <c r="I5133">
        <v>44.3</v>
      </c>
      <c r="J5133">
        <v>38.5</v>
      </c>
      <c r="L5133">
        <v>44.1</v>
      </c>
      <c r="M5133">
        <v>47.1</v>
      </c>
    </row>
    <row r="5134" spans="1:13" x14ac:dyDescent="0.3">
      <c r="A5134">
        <f t="shared" si="80"/>
        <v>4132</v>
      </c>
      <c r="B5134">
        <v>55.4</v>
      </c>
      <c r="C5134">
        <v>47.8</v>
      </c>
      <c r="F5134">
        <v>39.9</v>
      </c>
      <c r="G5134">
        <v>39.4</v>
      </c>
      <c r="H5134">
        <v>56</v>
      </c>
      <c r="I5134">
        <v>44.3</v>
      </c>
      <c r="J5134">
        <v>38.6</v>
      </c>
      <c r="L5134">
        <v>44.1</v>
      </c>
      <c r="M5134">
        <v>47.1</v>
      </c>
    </row>
    <row r="5135" spans="1:13" x14ac:dyDescent="0.3">
      <c r="A5135">
        <f t="shared" si="80"/>
        <v>4133</v>
      </c>
      <c r="B5135">
        <v>55.4</v>
      </c>
      <c r="C5135">
        <v>47.8</v>
      </c>
      <c r="F5135">
        <v>40</v>
      </c>
      <c r="G5135">
        <v>39.4</v>
      </c>
      <c r="H5135">
        <v>56</v>
      </c>
      <c r="I5135">
        <v>44.3</v>
      </c>
      <c r="J5135">
        <v>38.6</v>
      </c>
      <c r="L5135">
        <v>44.1</v>
      </c>
      <c r="M5135">
        <v>47.1</v>
      </c>
    </row>
    <row r="5136" spans="1:13" x14ac:dyDescent="0.3">
      <c r="A5136">
        <f t="shared" si="80"/>
        <v>4134</v>
      </c>
      <c r="B5136">
        <v>55.4</v>
      </c>
      <c r="C5136">
        <v>47.8</v>
      </c>
      <c r="F5136">
        <v>40</v>
      </c>
      <c r="G5136">
        <v>39.4</v>
      </c>
      <c r="H5136">
        <v>56</v>
      </c>
      <c r="I5136">
        <v>44.3</v>
      </c>
      <c r="J5136">
        <v>38.6</v>
      </c>
      <c r="L5136">
        <v>44.1</v>
      </c>
      <c r="M5136">
        <v>47.1</v>
      </c>
    </row>
    <row r="5137" spans="1:13" x14ac:dyDescent="0.3">
      <c r="A5137">
        <f t="shared" si="80"/>
        <v>4135</v>
      </c>
      <c r="B5137">
        <v>55.4</v>
      </c>
      <c r="C5137">
        <v>47.8</v>
      </c>
      <c r="F5137">
        <v>40</v>
      </c>
      <c r="G5137">
        <v>39.4</v>
      </c>
      <c r="H5137">
        <v>55.9</v>
      </c>
      <c r="I5137">
        <v>44.3</v>
      </c>
      <c r="J5137">
        <v>38.6</v>
      </c>
      <c r="L5137">
        <v>44.1</v>
      </c>
      <c r="M5137">
        <v>47</v>
      </c>
    </row>
    <row r="5138" spans="1:13" x14ac:dyDescent="0.3">
      <c r="A5138">
        <f t="shared" si="80"/>
        <v>4136</v>
      </c>
      <c r="B5138">
        <v>55.4</v>
      </c>
      <c r="C5138">
        <v>47.8</v>
      </c>
      <c r="F5138">
        <v>40</v>
      </c>
      <c r="G5138">
        <v>39.4</v>
      </c>
      <c r="H5138">
        <v>55.9</v>
      </c>
      <c r="I5138">
        <v>44.3</v>
      </c>
      <c r="J5138">
        <v>38.6</v>
      </c>
      <c r="L5138">
        <v>44.1</v>
      </c>
      <c r="M5138">
        <v>47.1</v>
      </c>
    </row>
    <row r="5139" spans="1:13" x14ac:dyDescent="0.3">
      <c r="A5139">
        <f t="shared" si="80"/>
        <v>4137</v>
      </c>
      <c r="B5139">
        <v>55.4</v>
      </c>
      <c r="C5139">
        <v>47.8</v>
      </c>
      <c r="F5139">
        <v>40</v>
      </c>
      <c r="G5139">
        <v>39.4</v>
      </c>
      <c r="H5139">
        <v>55.9</v>
      </c>
      <c r="I5139">
        <v>44.3</v>
      </c>
      <c r="J5139">
        <v>38.5</v>
      </c>
      <c r="L5139">
        <v>44</v>
      </c>
      <c r="M5139">
        <v>47.1</v>
      </c>
    </row>
    <row r="5140" spans="1:13" x14ac:dyDescent="0.3">
      <c r="A5140">
        <f t="shared" si="80"/>
        <v>4138</v>
      </c>
      <c r="B5140">
        <v>55.4</v>
      </c>
      <c r="C5140">
        <v>47.8</v>
      </c>
      <c r="F5140">
        <v>40</v>
      </c>
      <c r="G5140">
        <v>39.4</v>
      </c>
      <c r="H5140">
        <v>55.9</v>
      </c>
      <c r="I5140">
        <v>44.3</v>
      </c>
      <c r="J5140">
        <v>38.6</v>
      </c>
      <c r="L5140">
        <v>44.1</v>
      </c>
      <c r="M5140">
        <v>47.1</v>
      </c>
    </row>
    <row r="5141" spans="1:13" x14ac:dyDescent="0.3">
      <c r="A5141">
        <f t="shared" si="80"/>
        <v>4139</v>
      </c>
      <c r="B5141">
        <v>55.4</v>
      </c>
      <c r="C5141">
        <v>47.8</v>
      </c>
      <c r="F5141">
        <v>40</v>
      </c>
      <c r="G5141">
        <v>39.4</v>
      </c>
      <c r="H5141">
        <v>55.9</v>
      </c>
      <c r="I5141">
        <v>44.3</v>
      </c>
      <c r="J5141">
        <v>38.6</v>
      </c>
      <c r="L5141">
        <v>44.1</v>
      </c>
      <c r="M5141">
        <v>47.1</v>
      </c>
    </row>
    <row r="5142" spans="1:13" x14ac:dyDescent="0.3">
      <c r="A5142">
        <f t="shared" si="80"/>
        <v>4140</v>
      </c>
      <c r="B5142">
        <v>55.4</v>
      </c>
      <c r="C5142">
        <v>47.8</v>
      </c>
      <c r="F5142">
        <v>40</v>
      </c>
      <c r="G5142">
        <v>39.4</v>
      </c>
      <c r="H5142">
        <v>55.9</v>
      </c>
      <c r="I5142">
        <v>44.3</v>
      </c>
      <c r="J5142">
        <v>38.6</v>
      </c>
      <c r="L5142">
        <v>44.1</v>
      </c>
      <c r="M5142">
        <v>47.1</v>
      </c>
    </row>
    <row r="5143" spans="1:13" x14ac:dyDescent="0.3">
      <c r="A5143">
        <f t="shared" si="80"/>
        <v>4141</v>
      </c>
      <c r="B5143">
        <v>55.4</v>
      </c>
      <c r="C5143">
        <v>47.8</v>
      </c>
      <c r="F5143">
        <v>40</v>
      </c>
      <c r="G5143">
        <v>39.4</v>
      </c>
      <c r="H5143">
        <v>55.9</v>
      </c>
      <c r="I5143">
        <v>44.3</v>
      </c>
      <c r="J5143">
        <v>38.5</v>
      </c>
      <c r="L5143">
        <v>44.1</v>
      </c>
      <c r="M5143">
        <v>47.1</v>
      </c>
    </row>
    <row r="5144" spans="1:13" x14ac:dyDescent="0.3">
      <c r="A5144">
        <f t="shared" si="80"/>
        <v>4142</v>
      </c>
      <c r="B5144">
        <v>55.4</v>
      </c>
      <c r="C5144">
        <v>47.8</v>
      </c>
      <c r="F5144">
        <v>40</v>
      </c>
      <c r="G5144">
        <v>39.299999999999997</v>
      </c>
      <c r="H5144">
        <v>55.9</v>
      </c>
      <c r="I5144">
        <v>44.3</v>
      </c>
      <c r="J5144">
        <v>38.6</v>
      </c>
      <c r="L5144">
        <v>44.1</v>
      </c>
      <c r="M5144">
        <v>47.1</v>
      </c>
    </row>
    <row r="5145" spans="1:13" x14ac:dyDescent="0.3">
      <c r="A5145">
        <f t="shared" si="80"/>
        <v>4143</v>
      </c>
      <c r="B5145">
        <v>55.4</v>
      </c>
      <c r="C5145">
        <v>47.8</v>
      </c>
      <c r="F5145">
        <v>40</v>
      </c>
      <c r="G5145">
        <v>39.4</v>
      </c>
      <c r="H5145">
        <v>55.9</v>
      </c>
      <c r="I5145">
        <v>44.3</v>
      </c>
      <c r="J5145">
        <v>38.6</v>
      </c>
      <c r="L5145">
        <v>44.1</v>
      </c>
      <c r="M5145">
        <v>47.1</v>
      </c>
    </row>
    <row r="5146" spans="1:13" x14ac:dyDescent="0.3">
      <c r="A5146">
        <f t="shared" si="80"/>
        <v>4144</v>
      </c>
      <c r="B5146">
        <v>55.4</v>
      </c>
      <c r="C5146">
        <v>47.9</v>
      </c>
      <c r="F5146">
        <v>40</v>
      </c>
      <c r="G5146">
        <v>39.4</v>
      </c>
      <c r="H5146">
        <v>56</v>
      </c>
      <c r="I5146">
        <v>44.3</v>
      </c>
      <c r="J5146">
        <v>38.6</v>
      </c>
      <c r="L5146">
        <v>44.1</v>
      </c>
      <c r="M5146">
        <v>47.1</v>
      </c>
    </row>
    <row r="5147" spans="1:13" x14ac:dyDescent="0.3">
      <c r="A5147">
        <f t="shared" si="80"/>
        <v>4145</v>
      </c>
      <c r="B5147">
        <v>55.4</v>
      </c>
      <c r="C5147">
        <v>47.9</v>
      </c>
      <c r="F5147">
        <v>39.9</v>
      </c>
      <c r="G5147">
        <v>39.4</v>
      </c>
      <c r="H5147">
        <v>55.9</v>
      </c>
      <c r="I5147">
        <v>44.3</v>
      </c>
      <c r="J5147">
        <v>38.6</v>
      </c>
      <c r="L5147">
        <v>44.1</v>
      </c>
      <c r="M5147">
        <v>47.1</v>
      </c>
    </row>
    <row r="5148" spans="1:13" x14ac:dyDescent="0.3">
      <c r="A5148">
        <f t="shared" si="80"/>
        <v>4146</v>
      </c>
      <c r="B5148">
        <v>55.3</v>
      </c>
      <c r="C5148">
        <v>47.9</v>
      </c>
      <c r="F5148">
        <v>40</v>
      </c>
      <c r="G5148">
        <v>39.4</v>
      </c>
      <c r="H5148">
        <v>55.9</v>
      </c>
      <c r="I5148">
        <v>44.4</v>
      </c>
      <c r="J5148">
        <v>38.5</v>
      </c>
      <c r="L5148">
        <v>44.1</v>
      </c>
      <c r="M5148">
        <v>47.1</v>
      </c>
    </row>
    <row r="5149" spans="1:13" x14ac:dyDescent="0.3">
      <c r="A5149">
        <f t="shared" si="80"/>
        <v>4147</v>
      </c>
      <c r="B5149">
        <v>55.4</v>
      </c>
      <c r="C5149">
        <v>47.9</v>
      </c>
      <c r="F5149">
        <v>40</v>
      </c>
      <c r="G5149">
        <v>39.4</v>
      </c>
      <c r="H5149">
        <v>55.9</v>
      </c>
      <c r="I5149">
        <v>44.3</v>
      </c>
      <c r="J5149">
        <v>38.5</v>
      </c>
      <c r="L5149">
        <v>44</v>
      </c>
      <c r="M5149">
        <v>47.1</v>
      </c>
    </row>
    <row r="5150" spans="1:13" x14ac:dyDescent="0.3">
      <c r="A5150">
        <f t="shared" si="80"/>
        <v>4148</v>
      </c>
      <c r="B5150">
        <v>55.3</v>
      </c>
      <c r="C5150">
        <v>47.8</v>
      </c>
      <c r="F5150">
        <v>40</v>
      </c>
      <c r="G5150">
        <v>39.4</v>
      </c>
      <c r="H5150">
        <v>55.9</v>
      </c>
      <c r="I5150">
        <v>44.3</v>
      </c>
      <c r="J5150">
        <v>38.6</v>
      </c>
      <c r="L5150">
        <v>44.1</v>
      </c>
      <c r="M5150">
        <v>47.1</v>
      </c>
    </row>
    <row r="5151" spans="1:13" x14ac:dyDescent="0.3">
      <c r="A5151">
        <f t="shared" si="80"/>
        <v>4149</v>
      </c>
      <c r="B5151">
        <v>55.4</v>
      </c>
      <c r="C5151">
        <v>47.9</v>
      </c>
      <c r="F5151">
        <v>40</v>
      </c>
      <c r="G5151">
        <v>39.4</v>
      </c>
      <c r="H5151">
        <v>55.9</v>
      </c>
      <c r="I5151">
        <v>44.3</v>
      </c>
      <c r="J5151">
        <v>38.5</v>
      </c>
      <c r="L5151">
        <v>44.1</v>
      </c>
      <c r="M5151">
        <v>47.1</v>
      </c>
    </row>
    <row r="5152" spans="1:13" x14ac:dyDescent="0.3">
      <c r="A5152">
        <f t="shared" si="80"/>
        <v>4150</v>
      </c>
      <c r="B5152">
        <v>55.4</v>
      </c>
      <c r="C5152">
        <v>47.8</v>
      </c>
      <c r="F5152">
        <v>39.9</v>
      </c>
      <c r="G5152">
        <v>39.4</v>
      </c>
      <c r="H5152">
        <v>55.9</v>
      </c>
      <c r="I5152">
        <v>44.3</v>
      </c>
      <c r="J5152">
        <v>38.6</v>
      </c>
      <c r="L5152">
        <v>44.1</v>
      </c>
      <c r="M5152">
        <v>47.1</v>
      </c>
    </row>
    <row r="5153" spans="1:13" x14ac:dyDescent="0.3">
      <c r="A5153">
        <f t="shared" si="80"/>
        <v>4151</v>
      </c>
      <c r="B5153">
        <v>55.4</v>
      </c>
      <c r="C5153">
        <v>47.8</v>
      </c>
      <c r="F5153">
        <v>40</v>
      </c>
      <c r="G5153">
        <v>39.4</v>
      </c>
      <c r="H5153">
        <v>55.9</v>
      </c>
      <c r="I5153">
        <v>44.3</v>
      </c>
      <c r="J5153">
        <v>38.6</v>
      </c>
      <c r="L5153">
        <v>44.1</v>
      </c>
      <c r="M5153">
        <v>47.1</v>
      </c>
    </row>
    <row r="5154" spans="1:13" x14ac:dyDescent="0.3">
      <c r="A5154">
        <f t="shared" si="80"/>
        <v>4152</v>
      </c>
      <c r="B5154">
        <v>55.3</v>
      </c>
      <c r="C5154">
        <v>47.8</v>
      </c>
      <c r="F5154">
        <v>39.9</v>
      </c>
      <c r="G5154">
        <v>39.4</v>
      </c>
      <c r="H5154">
        <v>55.9</v>
      </c>
      <c r="I5154">
        <v>44.3</v>
      </c>
      <c r="J5154">
        <v>38.6</v>
      </c>
      <c r="L5154">
        <v>44.1</v>
      </c>
      <c r="M5154">
        <v>47.1</v>
      </c>
    </row>
    <row r="5155" spans="1:13" x14ac:dyDescent="0.3">
      <c r="A5155">
        <f t="shared" si="80"/>
        <v>4153</v>
      </c>
      <c r="B5155">
        <v>55.3</v>
      </c>
      <c r="C5155">
        <v>47.8</v>
      </c>
      <c r="F5155">
        <v>39.9</v>
      </c>
      <c r="G5155">
        <v>39.4</v>
      </c>
      <c r="H5155">
        <v>55.9</v>
      </c>
      <c r="I5155">
        <v>44.3</v>
      </c>
      <c r="J5155">
        <v>38.6</v>
      </c>
      <c r="L5155">
        <v>44.1</v>
      </c>
      <c r="M5155">
        <v>47.1</v>
      </c>
    </row>
    <row r="5156" spans="1:13" x14ac:dyDescent="0.3">
      <c r="A5156">
        <f t="shared" si="80"/>
        <v>4154</v>
      </c>
      <c r="B5156">
        <v>55.3</v>
      </c>
      <c r="C5156">
        <v>47.8</v>
      </c>
      <c r="F5156">
        <v>39.9</v>
      </c>
      <c r="G5156">
        <v>39.4</v>
      </c>
      <c r="H5156">
        <v>55.9</v>
      </c>
      <c r="I5156">
        <v>44.3</v>
      </c>
      <c r="J5156">
        <v>38.6</v>
      </c>
      <c r="L5156">
        <v>44.1</v>
      </c>
      <c r="M5156">
        <v>47.1</v>
      </c>
    </row>
    <row r="5157" spans="1:13" x14ac:dyDescent="0.3">
      <c r="A5157">
        <f t="shared" si="80"/>
        <v>4155</v>
      </c>
      <c r="B5157">
        <v>55.3</v>
      </c>
      <c r="C5157">
        <v>47.8</v>
      </c>
      <c r="F5157">
        <v>40</v>
      </c>
      <c r="G5157">
        <v>39.4</v>
      </c>
      <c r="H5157">
        <v>55.9</v>
      </c>
      <c r="I5157">
        <v>44.3</v>
      </c>
      <c r="J5157">
        <v>38.6</v>
      </c>
      <c r="L5157">
        <v>44.1</v>
      </c>
      <c r="M5157">
        <v>47.1</v>
      </c>
    </row>
    <row r="5158" spans="1:13" x14ac:dyDescent="0.3">
      <c r="A5158">
        <f t="shared" si="80"/>
        <v>4156</v>
      </c>
      <c r="B5158">
        <v>55.3</v>
      </c>
      <c r="C5158">
        <v>47.9</v>
      </c>
      <c r="F5158">
        <v>39.9</v>
      </c>
      <c r="G5158">
        <v>39.4</v>
      </c>
      <c r="H5158">
        <v>55.9</v>
      </c>
      <c r="I5158">
        <v>44.3</v>
      </c>
      <c r="J5158">
        <v>38.5</v>
      </c>
      <c r="L5158">
        <v>44.1</v>
      </c>
      <c r="M5158">
        <v>47.1</v>
      </c>
    </row>
    <row r="5159" spans="1:13" x14ac:dyDescent="0.3">
      <c r="A5159">
        <f t="shared" si="80"/>
        <v>4157</v>
      </c>
      <c r="B5159">
        <v>55.3</v>
      </c>
      <c r="C5159">
        <v>47.8</v>
      </c>
      <c r="F5159">
        <v>39.9</v>
      </c>
      <c r="G5159">
        <v>39.4</v>
      </c>
      <c r="H5159">
        <v>55.9</v>
      </c>
      <c r="I5159">
        <v>44.3</v>
      </c>
      <c r="J5159">
        <v>38.6</v>
      </c>
      <c r="L5159">
        <v>44.1</v>
      </c>
      <c r="M5159">
        <v>47.1</v>
      </c>
    </row>
    <row r="5160" spans="1:13" x14ac:dyDescent="0.3">
      <c r="A5160">
        <f t="shared" si="80"/>
        <v>4158</v>
      </c>
      <c r="B5160">
        <v>55.3</v>
      </c>
      <c r="C5160">
        <v>47.8</v>
      </c>
      <c r="F5160">
        <v>39.9</v>
      </c>
      <c r="G5160">
        <v>39.4</v>
      </c>
      <c r="H5160">
        <v>55.9</v>
      </c>
      <c r="I5160">
        <v>44.3</v>
      </c>
      <c r="J5160">
        <v>38.5</v>
      </c>
      <c r="L5160">
        <v>44.1</v>
      </c>
      <c r="M5160">
        <v>47.1</v>
      </c>
    </row>
    <row r="5161" spans="1:13" x14ac:dyDescent="0.3">
      <c r="A5161">
        <f t="shared" si="80"/>
        <v>4159</v>
      </c>
      <c r="B5161">
        <v>55.3</v>
      </c>
      <c r="C5161">
        <v>47.9</v>
      </c>
      <c r="F5161">
        <v>40</v>
      </c>
      <c r="G5161">
        <v>39.4</v>
      </c>
      <c r="H5161">
        <v>55.9</v>
      </c>
      <c r="I5161">
        <v>44.3</v>
      </c>
      <c r="J5161">
        <v>38.6</v>
      </c>
      <c r="L5161">
        <v>44.1</v>
      </c>
      <c r="M5161">
        <v>47.1</v>
      </c>
    </row>
    <row r="5162" spans="1:13" x14ac:dyDescent="0.3">
      <c r="A5162">
        <f t="shared" si="80"/>
        <v>4160</v>
      </c>
      <c r="B5162">
        <v>55.3</v>
      </c>
      <c r="C5162">
        <v>47.9</v>
      </c>
      <c r="F5162">
        <v>39.9</v>
      </c>
      <c r="G5162">
        <v>39.4</v>
      </c>
      <c r="H5162">
        <v>55.8</v>
      </c>
      <c r="I5162">
        <v>44.3</v>
      </c>
      <c r="J5162">
        <v>38.6</v>
      </c>
      <c r="L5162">
        <v>44.1</v>
      </c>
      <c r="M5162">
        <v>47.1</v>
      </c>
    </row>
    <row r="5163" spans="1:13" x14ac:dyDescent="0.3">
      <c r="A5163">
        <f t="shared" si="80"/>
        <v>4161</v>
      </c>
      <c r="B5163">
        <v>55.3</v>
      </c>
      <c r="C5163">
        <v>47.9</v>
      </c>
      <c r="F5163">
        <v>40</v>
      </c>
      <c r="G5163">
        <v>39.4</v>
      </c>
      <c r="H5163">
        <v>55.9</v>
      </c>
      <c r="I5163">
        <v>44.3</v>
      </c>
      <c r="J5163">
        <v>38.6</v>
      </c>
      <c r="L5163">
        <v>44</v>
      </c>
      <c r="M5163">
        <v>47.1</v>
      </c>
    </row>
    <row r="5164" spans="1:13" x14ac:dyDescent="0.3">
      <c r="A5164">
        <f t="shared" si="80"/>
        <v>4162</v>
      </c>
      <c r="B5164">
        <v>55.3</v>
      </c>
      <c r="C5164">
        <v>47.8</v>
      </c>
      <c r="F5164">
        <v>39.9</v>
      </c>
      <c r="G5164">
        <v>39.4</v>
      </c>
      <c r="H5164">
        <v>55.9</v>
      </c>
      <c r="I5164">
        <v>44.2</v>
      </c>
      <c r="J5164">
        <v>38.6</v>
      </c>
      <c r="L5164">
        <v>44</v>
      </c>
      <c r="M5164">
        <v>47.1</v>
      </c>
    </row>
    <row r="5165" spans="1:13" x14ac:dyDescent="0.3">
      <c r="A5165">
        <f t="shared" si="80"/>
        <v>4163</v>
      </c>
      <c r="B5165">
        <v>55.3</v>
      </c>
      <c r="C5165">
        <v>47.8</v>
      </c>
      <c r="F5165">
        <v>40</v>
      </c>
      <c r="G5165">
        <v>39.4</v>
      </c>
      <c r="H5165">
        <v>55.9</v>
      </c>
      <c r="I5165">
        <v>44.2</v>
      </c>
      <c r="J5165">
        <v>38.6</v>
      </c>
      <c r="L5165">
        <v>44.1</v>
      </c>
      <c r="M5165">
        <v>47.1</v>
      </c>
    </row>
    <row r="5166" spans="1:13" x14ac:dyDescent="0.3">
      <c r="A5166">
        <f t="shared" si="80"/>
        <v>4164</v>
      </c>
      <c r="B5166">
        <v>55.3</v>
      </c>
      <c r="C5166">
        <v>47.8</v>
      </c>
      <c r="F5166">
        <v>40</v>
      </c>
      <c r="G5166">
        <v>39.4</v>
      </c>
      <c r="H5166">
        <v>55.8</v>
      </c>
      <c r="I5166">
        <v>44.3</v>
      </c>
      <c r="J5166">
        <v>38.6</v>
      </c>
      <c r="L5166">
        <v>44.1</v>
      </c>
      <c r="M5166">
        <v>47.1</v>
      </c>
    </row>
    <row r="5167" spans="1:13" x14ac:dyDescent="0.3">
      <c r="A5167">
        <f t="shared" si="80"/>
        <v>4165</v>
      </c>
      <c r="B5167">
        <v>55.3</v>
      </c>
      <c r="C5167">
        <v>47.8</v>
      </c>
      <c r="F5167">
        <v>40</v>
      </c>
      <c r="G5167">
        <v>39.4</v>
      </c>
      <c r="H5167">
        <v>55.8</v>
      </c>
      <c r="I5167">
        <v>44.3</v>
      </c>
      <c r="J5167">
        <v>38.6</v>
      </c>
      <c r="L5167">
        <v>44</v>
      </c>
      <c r="M5167">
        <v>47.1</v>
      </c>
    </row>
    <row r="5168" spans="1:13" x14ac:dyDescent="0.3">
      <c r="A5168">
        <f t="shared" si="80"/>
        <v>4166</v>
      </c>
      <c r="B5168">
        <v>55.3</v>
      </c>
      <c r="C5168">
        <v>47.8</v>
      </c>
      <c r="F5168">
        <v>40</v>
      </c>
      <c r="G5168">
        <v>39.4</v>
      </c>
      <c r="H5168">
        <v>55.8</v>
      </c>
      <c r="I5168">
        <v>44.3</v>
      </c>
      <c r="J5168">
        <v>38.6</v>
      </c>
      <c r="L5168">
        <v>44.1</v>
      </c>
      <c r="M5168">
        <v>47.1</v>
      </c>
    </row>
    <row r="5169" spans="1:13" x14ac:dyDescent="0.3">
      <c r="A5169">
        <f t="shared" si="80"/>
        <v>4167</v>
      </c>
      <c r="B5169">
        <v>55.3</v>
      </c>
      <c r="C5169">
        <v>47.8</v>
      </c>
      <c r="F5169">
        <v>40</v>
      </c>
      <c r="G5169">
        <v>39.4</v>
      </c>
      <c r="H5169">
        <v>55.8</v>
      </c>
      <c r="I5169">
        <v>44.3</v>
      </c>
      <c r="J5169">
        <v>38.6</v>
      </c>
      <c r="L5169">
        <v>44.1</v>
      </c>
      <c r="M5169">
        <v>47.1</v>
      </c>
    </row>
    <row r="5170" spans="1:13" x14ac:dyDescent="0.3">
      <c r="A5170">
        <f t="shared" si="80"/>
        <v>4168</v>
      </c>
      <c r="B5170">
        <v>55.3</v>
      </c>
      <c r="C5170">
        <v>47.8</v>
      </c>
      <c r="F5170">
        <v>40</v>
      </c>
      <c r="G5170">
        <v>39.4</v>
      </c>
      <c r="H5170">
        <v>55.8</v>
      </c>
      <c r="I5170">
        <v>44.3</v>
      </c>
      <c r="J5170">
        <v>38.6</v>
      </c>
      <c r="L5170">
        <v>44.1</v>
      </c>
      <c r="M5170">
        <v>47.1</v>
      </c>
    </row>
    <row r="5171" spans="1:13" x14ac:dyDescent="0.3">
      <c r="A5171">
        <f t="shared" si="80"/>
        <v>4169</v>
      </c>
      <c r="B5171">
        <v>55.3</v>
      </c>
      <c r="C5171">
        <v>47.8</v>
      </c>
      <c r="F5171">
        <v>39.9</v>
      </c>
      <c r="G5171">
        <v>39.4</v>
      </c>
      <c r="H5171">
        <v>55.8</v>
      </c>
      <c r="I5171">
        <v>44.3</v>
      </c>
      <c r="J5171">
        <v>38.5</v>
      </c>
      <c r="L5171">
        <v>44.1</v>
      </c>
      <c r="M5171">
        <v>47.1</v>
      </c>
    </row>
    <row r="5172" spans="1:13" x14ac:dyDescent="0.3">
      <c r="A5172">
        <f t="shared" si="80"/>
        <v>4170</v>
      </c>
      <c r="B5172">
        <v>55.3</v>
      </c>
      <c r="C5172">
        <v>47.8</v>
      </c>
      <c r="F5172">
        <v>40</v>
      </c>
      <c r="G5172">
        <v>39.4</v>
      </c>
      <c r="H5172">
        <v>55.8</v>
      </c>
      <c r="I5172">
        <v>44.3</v>
      </c>
      <c r="J5172">
        <v>38.6</v>
      </c>
      <c r="L5172">
        <v>44.1</v>
      </c>
      <c r="M5172">
        <v>47.1</v>
      </c>
    </row>
    <row r="5173" spans="1:13" x14ac:dyDescent="0.3">
      <c r="A5173">
        <f t="shared" si="80"/>
        <v>4171</v>
      </c>
      <c r="B5173">
        <v>55.3</v>
      </c>
      <c r="C5173">
        <v>47.8</v>
      </c>
      <c r="F5173">
        <v>40</v>
      </c>
      <c r="G5173">
        <v>39.4</v>
      </c>
      <c r="H5173">
        <v>55.8</v>
      </c>
      <c r="I5173">
        <v>44.3</v>
      </c>
      <c r="J5173">
        <v>38.6</v>
      </c>
      <c r="L5173">
        <v>44.1</v>
      </c>
      <c r="M5173">
        <v>47.1</v>
      </c>
    </row>
    <row r="5174" spans="1:13" x14ac:dyDescent="0.3">
      <c r="A5174">
        <f t="shared" si="80"/>
        <v>4172</v>
      </c>
      <c r="B5174">
        <v>55.3</v>
      </c>
      <c r="C5174">
        <v>47.8</v>
      </c>
      <c r="F5174">
        <v>40</v>
      </c>
      <c r="G5174">
        <v>39.4</v>
      </c>
      <c r="H5174">
        <v>55.8</v>
      </c>
      <c r="I5174">
        <v>44.3</v>
      </c>
      <c r="J5174">
        <v>38.6</v>
      </c>
      <c r="L5174">
        <v>44</v>
      </c>
      <c r="M5174">
        <v>47.1</v>
      </c>
    </row>
    <row r="5175" spans="1:13" x14ac:dyDescent="0.3">
      <c r="A5175">
        <f t="shared" si="80"/>
        <v>4173</v>
      </c>
      <c r="B5175">
        <v>55.3</v>
      </c>
      <c r="C5175">
        <v>47.8</v>
      </c>
      <c r="F5175">
        <v>40</v>
      </c>
      <c r="G5175">
        <v>39.4</v>
      </c>
      <c r="H5175">
        <v>55.8</v>
      </c>
      <c r="I5175">
        <v>44.3</v>
      </c>
      <c r="J5175">
        <v>38.6</v>
      </c>
      <c r="L5175">
        <v>44.1</v>
      </c>
      <c r="M5175">
        <v>47.1</v>
      </c>
    </row>
    <row r="5176" spans="1:13" x14ac:dyDescent="0.3">
      <c r="A5176">
        <f t="shared" si="80"/>
        <v>4174</v>
      </c>
      <c r="B5176">
        <v>55.3</v>
      </c>
      <c r="C5176">
        <v>47.8</v>
      </c>
      <c r="F5176">
        <v>39.9</v>
      </c>
      <c r="G5176">
        <v>39.4</v>
      </c>
      <c r="H5176">
        <v>55.8</v>
      </c>
      <c r="I5176">
        <v>44.3</v>
      </c>
      <c r="J5176">
        <v>38.6</v>
      </c>
      <c r="L5176">
        <v>44.1</v>
      </c>
      <c r="M5176">
        <v>47.1</v>
      </c>
    </row>
    <row r="5177" spans="1:13" x14ac:dyDescent="0.3">
      <c r="A5177">
        <f t="shared" si="80"/>
        <v>4175</v>
      </c>
      <c r="B5177">
        <v>55.3</v>
      </c>
      <c r="C5177">
        <v>47.8</v>
      </c>
      <c r="F5177">
        <v>40</v>
      </c>
      <c r="G5177">
        <v>39.4</v>
      </c>
      <c r="H5177">
        <v>55.8</v>
      </c>
      <c r="I5177">
        <v>44.3</v>
      </c>
      <c r="J5177">
        <v>38.6</v>
      </c>
      <c r="L5177">
        <v>44.1</v>
      </c>
      <c r="M5177">
        <v>47.1</v>
      </c>
    </row>
    <row r="5178" spans="1:13" x14ac:dyDescent="0.3">
      <c r="A5178">
        <f t="shared" si="80"/>
        <v>4176</v>
      </c>
      <c r="B5178">
        <v>55.3</v>
      </c>
      <c r="C5178">
        <v>47.8</v>
      </c>
      <c r="F5178">
        <v>40</v>
      </c>
      <c r="G5178">
        <v>39.4</v>
      </c>
      <c r="H5178">
        <v>55.8</v>
      </c>
      <c r="I5178">
        <v>44.3</v>
      </c>
      <c r="J5178">
        <v>38.6</v>
      </c>
      <c r="L5178">
        <v>44</v>
      </c>
      <c r="M5178">
        <v>47.1</v>
      </c>
    </row>
    <row r="5179" spans="1:13" x14ac:dyDescent="0.3">
      <c r="A5179">
        <f t="shared" si="80"/>
        <v>4177</v>
      </c>
      <c r="B5179">
        <v>55.3</v>
      </c>
      <c r="C5179">
        <v>47.8</v>
      </c>
      <c r="F5179">
        <v>40</v>
      </c>
      <c r="G5179">
        <v>39.4</v>
      </c>
      <c r="H5179">
        <v>55.8</v>
      </c>
      <c r="I5179">
        <v>44.3</v>
      </c>
      <c r="J5179">
        <v>38.6</v>
      </c>
      <c r="L5179">
        <v>44.1</v>
      </c>
      <c r="M5179">
        <v>47.1</v>
      </c>
    </row>
    <row r="5180" spans="1:13" x14ac:dyDescent="0.3">
      <c r="A5180">
        <f t="shared" si="80"/>
        <v>4178</v>
      </c>
      <c r="B5180">
        <v>55.3</v>
      </c>
      <c r="C5180">
        <v>47.8</v>
      </c>
      <c r="F5180">
        <v>40</v>
      </c>
      <c r="G5180">
        <v>39.4</v>
      </c>
      <c r="H5180">
        <v>55.8</v>
      </c>
      <c r="I5180">
        <v>44.3</v>
      </c>
      <c r="J5180">
        <v>38.6</v>
      </c>
      <c r="L5180">
        <v>44</v>
      </c>
      <c r="M5180">
        <v>47.1</v>
      </c>
    </row>
    <row r="5181" spans="1:13" x14ac:dyDescent="0.3">
      <c r="A5181">
        <f t="shared" si="80"/>
        <v>4179</v>
      </c>
      <c r="B5181">
        <v>55.3</v>
      </c>
      <c r="C5181">
        <v>47.9</v>
      </c>
      <c r="F5181">
        <v>40</v>
      </c>
      <c r="G5181">
        <v>39.4</v>
      </c>
      <c r="H5181">
        <v>55.8</v>
      </c>
      <c r="I5181">
        <v>44.3</v>
      </c>
      <c r="J5181">
        <v>38.6</v>
      </c>
      <c r="L5181">
        <v>44</v>
      </c>
      <c r="M5181">
        <v>47.1</v>
      </c>
    </row>
    <row r="5182" spans="1:13" x14ac:dyDescent="0.3">
      <c r="A5182">
        <f t="shared" si="80"/>
        <v>4180</v>
      </c>
      <c r="B5182">
        <v>55.4</v>
      </c>
      <c r="C5182">
        <v>47.9</v>
      </c>
      <c r="F5182">
        <v>40</v>
      </c>
      <c r="G5182">
        <v>39.4</v>
      </c>
      <c r="H5182">
        <v>55.8</v>
      </c>
      <c r="I5182">
        <v>44.3</v>
      </c>
      <c r="J5182">
        <v>38.6</v>
      </c>
      <c r="L5182">
        <v>44</v>
      </c>
      <c r="M5182">
        <v>47.1</v>
      </c>
    </row>
    <row r="5183" spans="1:13" x14ac:dyDescent="0.3">
      <c r="A5183">
        <f t="shared" si="80"/>
        <v>4181</v>
      </c>
      <c r="B5183">
        <v>55.3</v>
      </c>
      <c r="C5183">
        <v>47.8</v>
      </c>
      <c r="F5183">
        <v>40</v>
      </c>
      <c r="G5183">
        <v>39.4</v>
      </c>
      <c r="H5183">
        <v>55.8</v>
      </c>
      <c r="I5183">
        <v>44.3</v>
      </c>
      <c r="J5183">
        <v>38.6</v>
      </c>
      <c r="L5183">
        <v>44</v>
      </c>
      <c r="M5183">
        <v>47.1</v>
      </c>
    </row>
    <row r="5184" spans="1:13" x14ac:dyDescent="0.3">
      <c r="A5184">
        <f t="shared" si="80"/>
        <v>4182</v>
      </c>
      <c r="B5184">
        <v>55.4</v>
      </c>
      <c r="C5184">
        <v>47.8</v>
      </c>
      <c r="F5184">
        <v>40</v>
      </c>
      <c r="G5184">
        <v>39.4</v>
      </c>
      <c r="H5184">
        <v>55.8</v>
      </c>
      <c r="I5184">
        <v>44.3</v>
      </c>
      <c r="J5184">
        <v>38.6</v>
      </c>
      <c r="L5184">
        <v>44</v>
      </c>
      <c r="M5184">
        <v>47.1</v>
      </c>
    </row>
    <row r="5185" spans="1:13" x14ac:dyDescent="0.3">
      <c r="A5185">
        <f t="shared" si="80"/>
        <v>4183</v>
      </c>
      <c r="B5185">
        <v>55.4</v>
      </c>
      <c r="C5185">
        <v>47.8</v>
      </c>
      <c r="F5185">
        <v>40</v>
      </c>
      <c r="G5185">
        <v>39.4</v>
      </c>
      <c r="H5185">
        <v>55.8</v>
      </c>
      <c r="I5185">
        <v>44.3</v>
      </c>
      <c r="J5185">
        <v>38.6</v>
      </c>
      <c r="L5185">
        <v>44</v>
      </c>
      <c r="M5185">
        <v>47.1</v>
      </c>
    </row>
    <row r="5186" spans="1:13" x14ac:dyDescent="0.3">
      <c r="A5186">
        <f t="shared" si="80"/>
        <v>4184</v>
      </c>
      <c r="B5186">
        <v>55.4</v>
      </c>
      <c r="C5186">
        <v>47.9</v>
      </c>
      <c r="F5186">
        <v>40</v>
      </c>
      <c r="G5186">
        <v>39.4</v>
      </c>
      <c r="H5186">
        <v>55.7</v>
      </c>
      <c r="I5186">
        <v>44.3</v>
      </c>
      <c r="J5186">
        <v>38.6</v>
      </c>
      <c r="L5186">
        <v>44</v>
      </c>
      <c r="M5186">
        <v>47.1</v>
      </c>
    </row>
    <row r="5187" spans="1:13" x14ac:dyDescent="0.3">
      <c r="A5187">
        <f t="shared" si="80"/>
        <v>4185</v>
      </c>
      <c r="B5187">
        <v>55.4</v>
      </c>
      <c r="C5187">
        <v>47.9</v>
      </c>
      <c r="F5187">
        <v>40</v>
      </c>
      <c r="G5187">
        <v>39.4</v>
      </c>
      <c r="H5187">
        <v>55.8</v>
      </c>
      <c r="I5187">
        <v>44.3</v>
      </c>
      <c r="J5187">
        <v>38.6</v>
      </c>
      <c r="L5187">
        <v>44.1</v>
      </c>
      <c r="M5187">
        <v>47.1</v>
      </c>
    </row>
    <row r="5188" spans="1:13" x14ac:dyDescent="0.3">
      <c r="A5188">
        <f t="shared" ref="A5188:A5251" si="81">A5187+1</f>
        <v>4186</v>
      </c>
      <c r="B5188">
        <v>55.4</v>
      </c>
      <c r="C5188">
        <v>47.9</v>
      </c>
      <c r="F5188">
        <v>40</v>
      </c>
      <c r="G5188">
        <v>39.4</v>
      </c>
      <c r="H5188">
        <v>55.7</v>
      </c>
      <c r="I5188">
        <v>44.3</v>
      </c>
      <c r="J5188">
        <v>38.6</v>
      </c>
      <c r="L5188">
        <v>44</v>
      </c>
      <c r="M5188">
        <v>47.1</v>
      </c>
    </row>
    <row r="5189" spans="1:13" x14ac:dyDescent="0.3">
      <c r="A5189">
        <f t="shared" si="81"/>
        <v>4187</v>
      </c>
      <c r="B5189">
        <v>55.4</v>
      </c>
      <c r="C5189">
        <v>47.9</v>
      </c>
      <c r="F5189">
        <v>40</v>
      </c>
      <c r="G5189">
        <v>39.4</v>
      </c>
      <c r="H5189">
        <v>55.7</v>
      </c>
      <c r="I5189">
        <v>44.4</v>
      </c>
      <c r="J5189">
        <v>38.6</v>
      </c>
      <c r="L5189">
        <v>44</v>
      </c>
      <c r="M5189">
        <v>47.1</v>
      </c>
    </row>
    <row r="5190" spans="1:13" x14ac:dyDescent="0.3">
      <c r="A5190">
        <f t="shared" si="81"/>
        <v>4188</v>
      </c>
      <c r="B5190">
        <v>55.4</v>
      </c>
      <c r="C5190">
        <v>47.9</v>
      </c>
      <c r="F5190">
        <v>40</v>
      </c>
      <c r="G5190">
        <v>39.4</v>
      </c>
      <c r="H5190">
        <v>55.7</v>
      </c>
      <c r="I5190">
        <v>44.3</v>
      </c>
      <c r="J5190">
        <v>38.6</v>
      </c>
      <c r="L5190">
        <v>44</v>
      </c>
      <c r="M5190">
        <v>47.1</v>
      </c>
    </row>
    <row r="5191" spans="1:13" x14ac:dyDescent="0.3">
      <c r="A5191">
        <f t="shared" si="81"/>
        <v>4189</v>
      </c>
      <c r="B5191">
        <v>55.4</v>
      </c>
      <c r="C5191">
        <v>47.9</v>
      </c>
      <c r="F5191">
        <v>40</v>
      </c>
      <c r="G5191">
        <v>39.4</v>
      </c>
      <c r="H5191">
        <v>55.7</v>
      </c>
      <c r="I5191">
        <v>44.3</v>
      </c>
      <c r="J5191">
        <v>38.6</v>
      </c>
      <c r="L5191">
        <v>44</v>
      </c>
      <c r="M5191">
        <v>47.1</v>
      </c>
    </row>
    <row r="5192" spans="1:13" x14ac:dyDescent="0.3">
      <c r="A5192">
        <f t="shared" si="81"/>
        <v>4190</v>
      </c>
      <c r="B5192">
        <v>55.4</v>
      </c>
      <c r="C5192">
        <v>47.9</v>
      </c>
      <c r="F5192">
        <v>40</v>
      </c>
      <c r="G5192">
        <v>39.4</v>
      </c>
      <c r="H5192">
        <v>55.7</v>
      </c>
      <c r="I5192">
        <v>44.3</v>
      </c>
      <c r="J5192">
        <v>38.6</v>
      </c>
      <c r="L5192">
        <v>44</v>
      </c>
      <c r="M5192">
        <v>47</v>
      </c>
    </row>
    <row r="5193" spans="1:13" x14ac:dyDescent="0.3">
      <c r="A5193">
        <f t="shared" si="81"/>
        <v>4191</v>
      </c>
      <c r="B5193">
        <v>55.4</v>
      </c>
      <c r="C5193">
        <v>47.8</v>
      </c>
      <c r="F5193">
        <v>40</v>
      </c>
      <c r="G5193">
        <v>39.4</v>
      </c>
      <c r="H5193">
        <v>55.7</v>
      </c>
      <c r="I5193">
        <v>44.3</v>
      </c>
      <c r="J5193">
        <v>38.6</v>
      </c>
      <c r="L5193">
        <v>44</v>
      </c>
      <c r="M5193">
        <v>47.1</v>
      </c>
    </row>
    <row r="5194" spans="1:13" x14ac:dyDescent="0.3">
      <c r="A5194">
        <f t="shared" si="81"/>
        <v>4192</v>
      </c>
      <c r="B5194">
        <v>55.4</v>
      </c>
      <c r="C5194">
        <v>47.8</v>
      </c>
      <c r="F5194">
        <v>40</v>
      </c>
      <c r="G5194">
        <v>39.4</v>
      </c>
      <c r="H5194">
        <v>55.7</v>
      </c>
      <c r="I5194">
        <v>44.3</v>
      </c>
      <c r="J5194">
        <v>38.6</v>
      </c>
      <c r="L5194">
        <v>44</v>
      </c>
      <c r="M5194">
        <v>47.1</v>
      </c>
    </row>
    <row r="5195" spans="1:13" x14ac:dyDescent="0.3">
      <c r="A5195">
        <f t="shared" si="81"/>
        <v>4193</v>
      </c>
      <c r="B5195">
        <v>55.4</v>
      </c>
      <c r="C5195">
        <v>47.8</v>
      </c>
      <c r="F5195">
        <v>40</v>
      </c>
      <c r="G5195">
        <v>39.4</v>
      </c>
      <c r="H5195">
        <v>55.7</v>
      </c>
      <c r="I5195">
        <v>44.3</v>
      </c>
      <c r="J5195">
        <v>38.6</v>
      </c>
      <c r="L5195">
        <v>44</v>
      </c>
      <c r="M5195">
        <v>47.1</v>
      </c>
    </row>
    <row r="5196" spans="1:13" x14ac:dyDescent="0.3">
      <c r="A5196">
        <f t="shared" si="81"/>
        <v>4194</v>
      </c>
      <c r="B5196">
        <v>55.5</v>
      </c>
      <c r="C5196">
        <v>47.8</v>
      </c>
      <c r="F5196">
        <v>40</v>
      </c>
      <c r="G5196">
        <v>39.4</v>
      </c>
      <c r="H5196">
        <v>55.7</v>
      </c>
      <c r="I5196">
        <v>44.3</v>
      </c>
      <c r="J5196">
        <v>38.6</v>
      </c>
      <c r="L5196">
        <v>44</v>
      </c>
      <c r="M5196">
        <v>47.1</v>
      </c>
    </row>
    <row r="5197" spans="1:13" x14ac:dyDescent="0.3">
      <c r="A5197">
        <f t="shared" si="81"/>
        <v>4195</v>
      </c>
      <c r="B5197">
        <v>55.4</v>
      </c>
      <c r="C5197">
        <v>47.8</v>
      </c>
      <c r="F5197">
        <v>40</v>
      </c>
      <c r="G5197">
        <v>39.4</v>
      </c>
      <c r="H5197">
        <v>55.7</v>
      </c>
      <c r="I5197">
        <v>44.3</v>
      </c>
      <c r="J5197">
        <v>38.6</v>
      </c>
      <c r="L5197">
        <v>44</v>
      </c>
      <c r="M5197">
        <v>47.1</v>
      </c>
    </row>
    <row r="5198" spans="1:13" x14ac:dyDescent="0.3">
      <c r="A5198">
        <f t="shared" si="81"/>
        <v>4196</v>
      </c>
      <c r="B5198">
        <v>55.4</v>
      </c>
      <c r="C5198">
        <v>47.8</v>
      </c>
      <c r="F5198">
        <v>40</v>
      </c>
      <c r="G5198">
        <v>39.4</v>
      </c>
      <c r="H5198">
        <v>55.7</v>
      </c>
      <c r="I5198">
        <v>44.3</v>
      </c>
      <c r="J5198">
        <v>38.6</v>
      </c>
      <c r="L5198">
        <v>44</v>
      </c>
      <c r="M5198">
        <v>47.1</v>
      </c>
    </row>
    <row r="5199" spans="1:13" x14ac:dyDescent="0.3">
      <c r="A5199">
        <f t="shared" si="81"/>
        <v>4197</v>
      </c>
      <c r="B5199">
        <v>55.4</v>
      </c>
      <c r="C5199">
        <v>47.8</v>
      </c>
      <c r="F5199">
        <v>39.9</v>
      </c>
      <c r="G5199">
        <v>39.4</v>
      </c>
      <c r="H5199">
        <v>55.7</v>
      </c>
      <c r="I5199">
        <v>44.3</v>
      </c>
      <c r="J5199">
        <v>38.6</v>
      </c>
      <c r="L5199">
        <v>44</v>
      </c>
      <c r="M5199">
        <v>47.1</v>
      </c>
    </row>
    <row r="5200" spans="1:13" x14ac:dyDescent="0.3">
      <c r="A5200">
        <f t="shared" si="81"/>
        <v>4198</v>
      </c>
      <c r="B5200">
        <v>55.4</v>
      </c>
      <c r="C5200">
        <v>47.9</v>
      </c>
      <c r="F5200">
        <v>39.9</v>
      </c>
      <c r="G5200">
        <v>39.4</v>
      </c>
      <c r="H5200">
        <v>55.7</v>
      </c>
      <c r="I5200">
        <v>44.3</v>
      </c>
      <c r="J5200">
        <v>38.6</v>
      </c>
      <c r="L5200">
        <v>44</v>
      </c>
      <c r="M5200">
        <v>47.1</v>
      </c>
    </row>
    <row r="5201" spans="1:13" x14ac:dyDescent="0.3">
      <c r="A5201">
        <f t="shared" si="81"/>
        <v>4199</v>
      </c>
      <c r="B5201">
        <v>55.4</v>
      </c>
      <c r="C5201">
        <v>47.8</v>
      </c>
      <c r="F5201">
        <v>40</v>
      </c>
      <c r="G5201">
        <v>39.4</v>
      </c>
      <c r="H5201">
        <v>55.7</v>
      </c>
      <c r="I5201">
        <v>44.3</v>
      </c>
      <c r="J5201">
        <v>38.6</v>
      </c>
      <c r="L5201">
        <v>44</v>
      </c>
      <c r="M5201">
        <v>47.1</v>
      </c>
    </row>
    <row r="5202" spans="1:13" x14ac:dyDescent="0.3">
      <c r="A5202">
        <f t="shared" si="81"/>
        <v>4200</v>
      </c>
      <c r="B5202">
        <v>55.4</v>
      </c>
      <c r="C5202">
        <v>47.9</v>
      </c>
      <c r="F5202">
        <v>39.9</v>
      </c>
      <c r="G5202">
        <v>39.4</v>
      </c>
      <c r="H5202">
        <v>55.7</v>
      </c>
      <c r="I5202">
        <v>44.4</v>
      </c>
      <c r="J5202">
        <v>38.6</v>
      </c>
      <c r="L5202">
        <v>44</v>
      </c>
      <c r="M5202">
        <v>47</v>
      </c>
    </row>
    <row r="5203" spans="1:13" x14ac:dyDescent="0.3">
      <c r="A5203">
        <f t="shared" si="81"/>
        <v>4201</v>
      </c>
      <c r="B5203">
        <v>55.4</v>
      </c>
      <c r="C5203">
        <v>47.8</v>
      </c>
      <c r="F5203">
        <v>40</v>
      </c>
      <c r="G5203">
        <v>39.4</v>
      </c>
      <c r="H5203">
        <v>55.7</v>
      </c>
      <c r="I5203">
        <v>44.3</v>
      </c>
      <c r="J5203">
        <v>38.5</v>
      </c>
      <c r="L5203">
        <v>44</v>
      </c>
      <c r="M5203">
        <v>47.1</v>
      </c>
    </row>
    <row r="5204" spans="1:13" x14ac:dyDescent="0.3">
      <c r="A5204">
        <f t="shared" si="81"/>
        <v>4202</v>
      </c>
      <c r="B5204">
        <v>55.4</v>
      </c>
      <c r="C5204">
        <v>47.9</v>
      </c>
      <c r="F5204">
        <v>40</v>
      </c>
      <c r="G5204">
        <v>39.4</v>
      </c>
      <c r="H5204">
        <v>55.7</v>
      </c>
      <c r="I5204">
        <v>44.3</v>
      </c>
      <c r="J5204">
        <v>38.6</v>
      </c>
      <c r="L5204">
        <v>44</v>
      </c>
      <c r="M5204">
        <v>47.1</v>
      </c>
    </row>
    <row r="5205" spans="1:13" x14ac:dyDescent="0.3">
      <c r="A5205">
        <f t="shared" si="81"/>
        <v>4203</v>
      </c>
      <c r="B5205">
        <v>55.4</v>
      </c>
      <c r="C5205">
        <v>47.9</v>
      </c>
      <c r="F5205">
        <v>40</v>
      </c>
      <c r="G5205">
        <v>39.4</v>
      </c>
      <c r="H5205">
        <v>55.7</v>
      </c>
      <c r="I5205">
        <v>44.3</v>
      </c>
      <c r="J5205">
        <v>38.6</v>
      </c>
      <c r="L5205">
        <v>44</v>
      </c>
      <c r="M5205">
        <v>47.1</v>
      </c>
    </row>
    <row r="5206" spans="1:13" x14ac:dyDescent="0.3">
      <c r="A5206">
        <f t="shared" si="81"/>
        <v>4204</v>
      </c>
      <c r="B5206">
        <v>55.4</v>
      </c>
      <c r="C5206">
        <v>47.9</v>
      </c>
      <c r="F5206">
        <v>39.9</v>
      </c>
      <c r="G5206">
        <v>39.4</v>
      </c>
      <c r="H5206">
        <v>55.7</v>
      </c>
      <c r="I5206">
        <v>44.3</v>
      </c>
      <c r="J5206">
        <v>38.6</v>
      </c>
      <c r="L5206">
        <v>44</v>
      </c>
      <c r="M5206">
        <v>47.1</v>
      </c>
    </row>
    <row r="5207" spans="1:13" x14ac:dyDescent="0.3">
      <c r="A5207">
        <f t="shared" si="81"/>
        <v>4205</v>
      </c>
      <c r="B5207">
        <v>55.4</v>
      </c>
      <c r="C5207">
        <v>47.9</v>
      </c>
      <c r="F5207">
        <v>40</v>
      </c>
      <c r="G5207">
        <v>39.4</v>
      </c>
      <c r="H5207">
        <v>55.8</v>
      </c>
      <c r="I5207">
        <v>44.4</v>
      </c>
      <c r="J5207">
        <v>38.6</v>
      </c>
      <c r="L5207">
        <v>44</v>
      </c>
      <c r="M5207">
        <v>47.1</v>
      </c>
    </row>
    <row r="5208" spans="1:13" x14ac:dyDescent="0.3">
      <c r="A5208">
        <f t="shared" si="81"/>
        <v>4206</v>
      </c>
      <c r="B5208">
        <v>55.4</v>
      </c>
      <c r="C5208">
        <v>47.8</v>
      </c>
      <c r="F5208">
        <v>40</v>
      </c>
      <c r="G5208">
        <v>39.4</v>
      </c>
      <c r="H5208">
        <v>55.8</v>
      </c>
      <c r="I5208">
        <v>44.3</v>
      </c>
      <c r="J5208">
        <v>38.6</v>
      </c>
      <c r="L5208">
        <v>44</v>
      </c>
      <c r="M5208">
        <v>47.1</v>
      </c>
    </row>
    <row r="5209" spans="1:13" x14ac:dyDescent="0.3">
      <c r="A5209">
        <f t="shared" si="81"/>
        <v>4207</v>
      </c>
      <c r="B5209">
        <v>55.4</v>
      </c>
      <c r="C5209">
        <v>47.9</v>
      </c>
      <c r="F5209">
        <v>39.9</v>
      </c>
      <c r="G5209">
        <v>39.4</v>
      </c>
      <c r="H5209">
        <v>55.8</v>
      </c>
      <c r="I5209">
        <v>44.3</v>
      </c>
      <c r="J5209">
        <v>38.6</v>
      </c>
      <c r="L5209">
        <v>44</v>
      </c>
      <c r="M5209">
        <v>47.1</v>
      </c>
    </row>
    <row r="5210" spans="1:13" x14ac:dyDescent="0.3">
      <c r="A5210">
        <f t="shared" si="81"/>
        <v>4208</v>
      </c>
      <c r="B5210">
        <v>55.4</v>
      </c>
      <c r="C5210">
        <v>47.8</v>
      </c>
      <c r="F5210">
        <v>40</v>
      </c>
      <c r="G5210">
        <v>39.4</v>
      </c>
      <c r="H5210">
        <v>55.8</v>
      </c>
      <c r="I5210">
        <v>44.3</v>
      </c>
      <c r="J5210">
        <v>38.5</v>
      </c>
      <c r="L5210">
        <v>44</v>
      </c>
      <c r="M5210">
        <v>47.1</v>
      </c>
    </row>
    <row r="5211" spans="1:13" x14ac:dyDescent="0.3">
      <c r="A5211">
        <f t="shared" si="81"/>
        <v>4209</v>
      </c>
      <c r="B5211">
        <v>55.4</v>
      </c>
      <c r="C5211">
        <v>47.9</v>
      </c>
      <c r="F5211">
        <v>40</v>
      </c>
      <c r="G5211">
        <v>39.4</v>
      </c>
      <c r="H5211">
        <v>55.9</v>
      </c>
      <c r="I5211">
        <v>44.3</v>
      </c>
      <c r="J5211">
        <v>38.6</v>
      </c>
      <c r="L5211">
        <v>44</v>
      </c>
      <c r="M5211">
        <v>47.1</v>
      </c>
    </row>
    <row r="5212" spans="1:13" x14ac:dyDescent="0.3">
      <c r="A5212">
        <f t="shared" si="81"/>
        <v>4210</v>
      </c>
      <c r="B5212">
        <v>55.4</v>
      </c>
      <c r="C5212">
        <v>47.8</v>
      </c>
      <c r="F5212">
        <v>39.9</v>
      </c>
      <c r="G5212">
        <v>39.4</v>
      </c>
      <c r="H5212">
        <v>55.9</v>
      </c>
      <c r="I5212">
        <v>44.3</v>
      </c>
      <c r="J5212">
        <v>38.6</v>
      </c>
      <c r="L5212">
        <v>44</v>
      </c>
      <c r="M5212">
        <v>47.1</v>
      </c>
    </row>
    <row r="5213" spans="1:13" x14ac:dyDescent="0.3">
      <c r="A5213">
        <f t="shared" si="81"/>
        <v>4211</v>
      </c>
      <c r="B5213">
        <v>55.4</v>
      </c>
      <c r="C5213">
        <v>47.9</v>
      </c>
      <c r="F5213">
        <v>39.9</v>
      </c>
      <c r="G5213">
        <v>39.4</v>
      </c>
      <c r="H5213">
        <v>55.8</v>
      </c>
      <c r="I5213">
        <v>44.3</v>
      </c>
      <c r="J5213">
        <v>38.6</v>
      </c>
      <c r="L5213">
        <v>44</v>
      </c>
      <c r="M5213">
        <v>47.1</v>
      </c>
    </row>
    <row r="5214" spans="1:13" x14ac:dyDescent="0.3">
      <c r="A5214">
        <f t="shared" si="81"/>
        <v>4212</v>
      </c>
      <c r="B5214">
        <v>55.4</v>
      </c>
      <c r="C5214">
        <v>47.8</v>
      </c>
      <c r="F5214">
        <v>39.9</v>
      </c>
      <c r="G5214">
        <v>39.4</v>
      </c>
      <c r="H5214">
        <v>55.8</v>
      </c>
      <c r="I5214">
        <v>44.3</v>
      </c>
      <c r="J5214">
        <v>38.6</v>
      </c>
      <c r="L5214">
        <v>44</v>
      </c>
      <c r="M5214">
        <v>47.1</v>
      </c>
    </row>
    <row r="5215" spans="1:13" x14ac:dyDescent="0.3">
      <c r="A5215">
        <f t="shared" si="81"/>
        <v>4213</v>
      </c>
      <c r="B5215">
        <v>55.4</v>
      </c>
      <c r="C5215">
        <v>47.8</v>
      </c>
      <c r="F5215">
        <v>40</v>
      </c>
      <c r="G5215">
        <v>39.4</v>
      </c>
      <c r="H5215">
        <v>55.8</v>
      </c>
      <c r="I5215">
        <v>44.3</v>
      </c>
      <c r="J5215">
        <v>38.5</v>
      </c>
      <c r="L5215">
        <v>43.9</v>
      </c>
      <c r="M5215">
        <v>47.1</v>
      </c>
    </row>
    <row r="5216" spans="1:13" x14ac:dyDescent="0.3">
      <c r="A5216">
        <f t="shared" si="81"/>
        <v>4214</v>
      </c>
      <c r="B5216">
        <v>55.4</v>
      </c>
      <c r="C5216">
        <v>47.9</v>
      </c>
      <c r="F5216">
        <v>40</v>
      </c>
      <c r="G5216">
        <v>39.4</v>
      </c>
      <c r="H5216">
        <v>55.9</v>
      </c>
      <c r="I5216">
        <v>44.3</v>
      </c>
      <c r="J5216">
        <v>38.5</v>
      </c>
      <c r="L5216">
        <v>43.9</v>
      </c>
      <c r="M5216">
        <v>47.1</v>
      </c>
    </row>
    <row r="5217" spans="1:13" x14ac:dyDescent="0.3">
      <c r="A5217">
        <f t="shared" si="81"/>
        <v>4215</v>
      </c>
      <c r="B5217">
        <v>55.4</v>
      </c>
      <c r="C5217">
        <v>47.8</v>
      </c>
      <c r="F5217">
        <v>40</v>
      </c>
      <c r="G5217">
        <v>39.4</v>
      </c>
      <c r="H5217">
        <v>55.9</v>
      </c>
      <c r="I5217">
        <v>44.3</v>
      </c>
      <c r="J5217">
        <v>38.6</v>
      </c>
      <c r="L5217">
        <v>43.9</v>
      </c>
      <c r="M5217">
        <v>47.1</v>
      </c>
    </row>
    <row r="5218" spans="1:13" x14ac:dyDescent="0.3">
      <c r="A5218">
        <f t="shared" si="81"/>
        <v>4216</v>
      </c>
      <c r="B5218">
        <v>55.4</v>
      </c>
      <c r="C5218">
        <v>47.9</v>
      </c>
      <c r="F5218">
        <v>40</v>
      </c>
      <c r="G5218">
        <v>39.4</v>
      </c>
      <c r="H5218">
        <v>55.8</v>
      </c>
      <c r="I5218">
        <v>44.3</v>
      </c>
      <c r="J5218">
        <v>38.6</v>
      </c>
      <c r="L5218">
        <v>43.9</v>
      </c>
      <c r="M5218">
        <v>47.1</v>
      </c>
    </row>
    <row r="5219" spans="1:13" x14ac:dyDescent="0.3">
      <c r="A5219">
        <f t="shared" si="81"/>
        <v>4217</v>
      </c>
      <c r="B5219">
        <v>55.4</v>
      </c>
      <c r="C5219">
        <v>47.8</v>
      </c>
      <c r="F5219">
        <v>39.9</v>
      </c>
      <c r="G5219">
        <v>39.4</v>
      </c>
      <c r="H5219">
        <v>55.8</v>
      </c>
      <c r="I5219">
        <v>44.3</v>
      </c>
      <c r="J5219">
        <v>38.6</v>
      </c>
      <c r="L5219">
        <v>43.9</v>
      </c>
      <c r="M5219">
        <v>47.1</v>
      </c>
    </row>
    <row r="5220" spans="1:13" x14ac:dyDescent="0.3">
      <c r="A5220">
        <f t="shared" si="81"/>
        <v>4218</v>
      </c>
      <c r="B5220">
        <v>55.4</v>
      </c>
      <c r="C5220">
        <v>47.8</v>
      </c>
      <c r="F5220">
        <v>40</v>
      </c>
      <c r="G5220">
        <v>39.4</v>
      </c>
      <c r="H5220">
        <v>55.9</v>
      </c>
      <c r="I5220">
        <v>44.3</v>
      </c>
      <c r="J5220">
        <v>38.6</v>
      </c>
      <c r="L5220">
        <v>43.9</v>
      </c>
      <c r="M5220">
        <v>47.1</v>
      </c>
    </row>
    <row r="5221" spans="1:13" x14ac:dyDescent="0.3">
      <c r="A5221">
        <f t="shared" si="81"/>
        <v>4219</v>
      </c>
      <c r="B5221">
        <v>55.4</v>
      </c>
      <c r="C5221">
        <v>47.8</v>
      </c>
      <c r="F5221">
        <v>39.9</v>
      </c>
      <c r="G5221">
        <v>39.4</v>
      </c>
      <c r="H5221">
        <v>55.9</v>
      </c>
      <c r="I5221">
        <v>44.3</v>
      </c>
      <c r="J5221">
        <v>38.6</v>
      </c>
      <c r="L5221">
        <v>43.9</v>
      </c>
      <c r="M5221">
        <v>47.1</v>
      </c>
    </row>
    <row r="5222" spans="1:13" x14ac:dyDescent="0.3">
      <c r="A5222">
        <f t="shared" si="81"/>
        <v>4220</v>
      </c>
      <c r="B5222">
        <v>55.4</v>
      </c>
      <c r="C5222">
        <v>47.9</v>
      </c>
      <c r="F5222">
        <v>40</v>
      </c>
      <c r="G5222">
        <v>39.4</v>
      </c>
      <c r="H5222">
        <v>55.8</v>
      </c>
      <c r="I5222">
        <v>44.3</v>
      </c>
      <c r="J5222">
        <v>38.6</v>
      </c>
      <c r="L5222">
        <v>43.9</v>
      </c>
      <c r="M5222">
        <v>47.1</v>
      </c>
    </row>
    <row r="5223" spans="1:13" x14ac:dyDescent="0.3">
      <c r="A5223">
        <f t="shared" si="81"/>
        <v>4221</v>
      </c>
      <c r="B5223">
        <v>55.4</v>
      </c>
      <c r="C5223">
        <v>47.9</v>
      </c>
      <c r="F5223">
        <v>39.9</v>
      </c>
      <c r="G5223">
        <v>39.4</v>
      </c>
      <c r="H5223">
        <v>55.8</v>
      </c>
      <c r="I5223">
        <v>44.3</v>
      </c>
      <c r="J5223">
        <v>38.6</v>
      </c>
      <c r="L5223">
        <v>43.9</v>
      </c>
      <c r="M5223">
        <v>47.1</v>
      </c>
    </row>
    <row r="5224" spans="1:13" x14ac:dyDescent="0.3">
      <c r="A5224">
        <f t="shared" si="81"/>
        <v>4222</v>
      </c>
      <c r="B5224">
        <v>55.4</v>
      </c>
      <c r="C5224">
        <v>47.9</v>
      </c>
      <c r="F5224">
        <v>40</v>
      </c>
      <c r="G5224">
        <v>39.4</v>
      </c>
      <c r="H5224">
        <v>55.8</v>
      </c>
      <c r="I5224">
        <v>44.3</v>
      </c>
      <c r="J5224">
        <v>38.5</v>
      </c>
      <c r="L5224">
        <v>43.9</v>
      </c>
      <c r="M5224">
        <v>47.1</v>
      </c>
    </row>
    <row r="5225" spans="1:13" x14ac:dyDescent="0.3">
      <c r="A5225">
        <f t="shared" si="81"/>
        <v>4223</v>
      </c>
      <c r="B5225">
        <v>55.4</v>
      </c>
      <c r="C5225">
        <v>47.9</v>
      </c>
      <c r="F5225">
        <v>40</v>
      </c>
      <c r="G5225">
        <v>39.4</v>
      </c>
      <c r="H5225">
        <v>55.9</v>
      </c>
      <c r="I5225">
        <v>44.3</v>
      </c>
      <c r="J5225">
        <v>38.6</v>
      </c>
      <c r="L5225">
        <v>43.9</v>
      </c>
      <c r="M5225">
        <v>47.1</v>
      </c>
    </row>
    <row r="5226" spans="1:13" x14ac:dyDescent="0.3">
      <c r="A5226">
        <f t="shared" si="81"/>
        <v>4224</v>
      </c>
      <c r="B5226">
        <v>55.4</v>
      </c>
      <c r="C5226">
        <v>47.9</v>
      </c>
      <c r="F5226">
        <v>39.9</v>
      </c>
      <c r="G5226">
        <v>39.4</v>
      </c>
      <c r="H5226">
        <v>55.8</v>
      </c>
      <c r="I5226">
        <v>44.3</v>
      </c>
      <c r="J5226">
        <v>38.6</v>
      </c>
      <c r="L5226">
        <v>44</v>
      </c>
      <c r="M5226">
        <v>47.1</v>
      </c>
    </row>
    <row r="5227" spans="1:13" x14ac:dyDescent="0.3">
      <c r="A5227">
        <f t="shared" si="81"/>
        <v>4225</v>
      </c>
      <c r="B5227">
        <v>55.4</v>
      </c>
      <c r="C5227">
        <v>47.9</v>
      </c>
      <c r="F5227">
        <v>39.9</v>
      </c>
      <c r="G5227">
        <v>39.4</v>
      </c>
      <c r="H5227">
        <v>55.8</v>
      </c>
      <c r="I5227">
        <v>44.3</v>
      </c>
      <c r="J5227">
        <v>38.5</v>
      </c>
      <c r="L5227">
        <v>43.9</v>
      </c>
      <c r="M5227">
        <v>47.1</v>
      </c>
    </row>
    <row r="5228" spans="1:13" x14ac:dyDescent="0.3">
      <c r="A5228">
        <f t="shared" si="81"/>
        <v>4226</v>
      </c>
      <c r="B5228">
        <v>55.4</v>
      </c>
      <c r="C5228">
        <v>47.9</v>
      </c>
      <c r="F5228">
        <v>39.9</v>
      </c>
      <c r="G5228">
        <v>39.4</v>
      </c>
      <c r="H5228">
        <v>55.9</v>
      </c>
      <c r="I5228">
        <v>44.3</v>
      </c>
      <c r="J5228">
        <v>38.6</v>
      </c>
      <c r="L5228">
        <v>43.9</v>
      </c>
      <c r="M5228">
        <v>47.1</v>
      </c>
    </row>
    <row r="5229" spans="1:13" x14ac:dyDescent="0.3">
      <c r="A5229">
        <f t="shared" si="81"/>
        <v>4227</v>
      </c>
      <c r="B5229">
        <v>55.4</v>
      </c>
      <c r="C5229">
        <v>47.8</v>
      </c>
      <c r="F5229">
        <v>39.9</v>
      </c>
      <c r="G5229">
        <v>39.4</v>
      </c>
      <c r="H5229">
        <v>55.8</v>
      </c>
      <c r="I5229">
        <v>44.3</v>
      </c>
      <c r="J5229">
        <v>38.6</v>
      </c>
      <c r="L5229">
        <v>44</v>
      </c>
      <c r="M5229">
        <v>47.1</v>
      </c>
    </row>
    <row r="5230" spans="1:13" x14ac:dyDescent="0.3">
      <c r="A5230">
        <f t="shared" si="81"/>
        <v>4228</v>
      </c>
      <c r="B5230">
        <v>55.2</v>
      </c>
      <c r="C5230">
        <v>47.9</v>
      </c>
      <c r="F5230">
        <v>39.9</v>
      </c>
      <c r="G5230">
        <v>39.4</v>
      </c>
      <c r="H5230">
        <v>55.9</v>
      </c>
      <c r="I5230">
        <v>44.3</v>
      </c>
      <c r="J5230">
        <v>38.6</v>
      </c>
      <c r="L5230">
        <v>43.9</v>
      </c>
      <c r="M5230">
        <v>47.1</v>
      </c>
    </row>
    <row r="5231" spans="1:13" x14ac:dyDescent="0.3">
      <c r="A5231">
        <f t="shared" si="81"/>
        <v>4229</v>
      </c>
      <c r="B5231">
        <v>55.3</v>
      </c>
      <c r="C5231">
        <v>47.8</v>
      </c>
      <c r="F5231">
        <v>40</v>
      </c>
      <c r="G5231">
        <v>39.4</v>
      </c>
      <c r="H5231">
        <v>55.9</v>
      </c>
      <c r="I5231">
        <v>44.3</v>
      </c>
      <c r="J5231">
        <v>38.6</v>
      </c>
      <c r="L5231">
        <v>44</v>
      </c>
      <c r="M5231">
        <v>47.1</v>
      </c>
    </row>
    <row r="5232" spans="1:13" x14ac:dyDescent="0.3">
      <c r="A5232">
        <f t="shared" si="81"/>
        <v>4230</v>
      </c>
      <c r="B5232">
        <v>55.3</v>
      </c>
      <c r="C5232">
        <v>47.9</v>
      </c>
      <c r="F5232">
        <v>39.9</v>
      </c>
      <c r="G5232">
        <v>39.4</v>
      </c>
      <c r="H5232">
        <v>55.9</v>
      </c>
      <c r="I5232">
        <v>44.3</v>
      </c>
      <c r="J5232">
        <v>38.6</v>
      </c>
      <c r="L5232">
        <v>44</v>
      </c>
      <c r="M5232">
        <v>47.1</v>
      </c>
    </row>
    <row r="5233" spans="1:13" x14ac:dyDescent="0.3">
      <c r="A5233">
        <f t="shared" si="81"/>
        <v>4231</v>
      </c>
      <c r="B5233">
        <v>55.4</v>
      </c>
      <c r="C5233">
        <v>47.8</v>
      </c>
      <c r="F5233">
        <v>39.9</v>
      </c>
      <c r="G5233">
        <v>39.4</v>
      </c>
      <c r="H5233">
        <v>55.9</v>
      </c>
      <c r="I5233">
        <v>44.3</v>
      </c>
      <c r="J5233">
        <v>38.6</v>
      </c>
      <c r="L5233">
        <v>44</v>
      </c>
      <c r="M5233">
        <v>47.1</v>
      </c>
    </row>
    <row r="5234" spans="1:13" x14ac:dyDescent="0.3">
      <c r="A5234">
        <f t="shared" si="81"/>
        <v>4232</v>
      </c>
      <c r="B5234">
        <v>55.3</v>
      </c>
      <c r="C5234">
        <v>47.8</v>
      </c>
      <c r="F5234">
        <v>40</v>
      </c>
      <c r="G5234">
        <v>39.4</v>
      </c>
      <c r="H5234">
        <v>55.9</v>
      </c>
      <c r="I5234">
        <v>44.3</v>
      </c>
      <c r="J5234">
        <v>38.5</v>
      </c>
      <c r="L5234">
        <v>44</v>
      </c>
      <c r="M5234">
        <v>47.1</v>
      </c>
    </row>
    <row r="5235" spans="1:13" x14ac:dyDescent="0.3">
      <c r="A5235">
        <f t="shared" si="81"/>
        <v>4233</v>
      </c>
      <c r="B5235">
        <v>55.3</v>
      </c>
      <c r="C5235">
        <v>47.8</v>
      </c>
      <c r="F5235">
        <v>40</v>
      </c>
      <c r="G5235">
        <v>39.4</v>
      </c>
      <c r="H5235">
        <v>55.9</v>
      </c>
      <c r="I5235">
        <v>44.3</v>
      </c>
      <c r="J5235">
        <v>38.6</v>
      </c>
      <c r="L5235">
        <v>44</v>
      </c>
      <c r="M5235">
        <v>47.1</v>
      </c>
    </row>
    <row r="5236" spans="1:13" x14ac:dyDescent="0.3">
      <c r="A5236">
        <f t="shared" si="81"/>
        <v>4234</v>
      </c>
      <c r="B5236">
        <v>55.4</v>
      </c>
      <c r="C5236">
        <v>47.8</v>
      </c>
      <c r="F5236">
        <v>39.9</v>
      </c>
      <c r="G5236">
        <v>39.4</v>
      </c>
      <c r="H5236">
        <v>55.9</v>
      </c>
      <c r="I5236">
        <v>44.3</v>
      </c>
      <c r="J5236">
        <v>38.6</v>
      </c>
      <c r="L5236">
        <v>44</v>
      </c>
      <c r="M5236">
        <v>47.1</v>
      </c>
    </row>
    <row r="5237" spans="1:13" x14ac:dyDescent="0.3">
      <c r="A5237">
        <f t="shared" si="81"/>
        <v>4235</v>
      </c>
      <c r="B5237">
        <v>55.4</v>
      </c>
      <c r="C5237">
        <v>47.8</v>
      </c>
      <c r="F5237">
        <v>39.9</v>
      </c>
      <c r="G5237">
        <v>39.4</v>
      </c>
      <c r="H5237">
        <v>55.9</v>
      </c>
      <c r="I5237">
        <v>44.3</v>
      </c>
      <c r="J5237">
        <v>38.6</v>
      </c>
      <c r="L5237">
        <v>44</v>
      </c>
      <c r="M5237">
        <v>47.1</v>
      </c>
    </row>
    <row r="5238" spans="1:13" x14ac:dyDescent="0.3">
      <c r="A5238">
        <f t="shared" si="81"/>
        <v>4236</v>
      </c>
      <c r="B5238">
        <v>55.4</v>
      </c>
      <c r="C5238">
        <v>47.8</v>
      </c>
      <c r="F5238">
        <v>39.9</v>
      </c>
      <c r="G5238">
        <v>39.4</v>
      </c>
      <c r="H5238">
        <v>55.9</v>
      </c>
      <c r="I5238">
        <v>44.3</v>
      </c>
      <c r="J5238">
        <v>38.6</v>
      </c>
      <c r="L5238">
        <v>44</v>
      </c>
      <c r="M5238">
        <v>47.1</v>
      </c>
    </row>
    <row r="5239" spans="1:13" x14ac:dyDescent="0.3">
      <c r="A5239">
        <f t="shared" si="81"/>
        <v>4237</v>
      </c>
      <c r="B5239">
        <v>55.4</v>
      </c>
      <c r="C5239">
        <v>47.8</v>
      </c>
      <c r="F5239">
        <v>39.9</v>
      </c>
      <c r="G5239">
        <v>39.4</v>
      </c>
      <c r="H5239">
        <v>55.9</v>
      </c>
      <c r="I5239">
        <v>44.3</v>
      </c>
      <c r="J5239">
        <v>38.6</v>
      </c>
      <c r="L5239">
        <v>44</v>
      </c>
      <c r="M5239">
        <v>47.1</v>
      </c>
    </row>
    <row r="5240" spans="1:13" x14ac:dyDescent="0.3">
      <c r="A5240">
        <f t="shared" si="81"/>
        <v>4238</v>
      </c>
      <c r="B5240">
        <v>55.4</v>
      </c>
      <c r="C5240">
        <v>47.8</v>
      </c>
      <c r="F5240">
        <v>39.9</v>
      </c>
      <c r="G5240">
        <v>39.4</v>
      </c>
      <c r="H5240">
        <v>55.8</v>
      </c>
      <c r="I5240">
        <v>44.3</v>
      </c>
      <c r="J5240">
        <v>38.6</v>
      </c>
      <c r="L5240">
        <v>44</v>
      </c>
      <c r="M5240">
        <v>47.1</v>
      </c>
    </row>
    <row r="5241" spans="1:13" x14ac:dyDescent="0.3">
      <c r="A5241">
        <f t="shared" si="81"/>
        <v>4239</v>
      </c>
      <c r="B5241">
        <v>55.4</v>
      </c>
      <c r="C5241">
        <v>47.8</v>
      </c>
      <c r="F5241">
        <v>40</v>
      </c>
      <c r="G5241">
        <v>39.4</v>
      </c>
      <c r="H5241">
        <v>55.8</v>
      </c>
      <c r="I5241">
        <v>44.3</v>
      </c>
      <c r="J5241">
        <v>38.6</v>
      </c>
      <c r="L5241">
        <v>44</v>
      </c>
      <c r="M5241">
        <v>47.1</v>
      </c>
    </row>
    <row r="5242" spans="1:13" x14ac:dyDescent="0.3">
      <c r="A5242">
        <f t="shared" si="81"/>
        <v>4240</v>
      </c>
      <c r="B5242">
        <v>55.4</v>
      </c>
      <c r="C5242">
        <v>47.9</v>
      </c>
      <c r="F5242">
        <v>40</v>
      </c>
      <c r="G5242">
        <v>39.4</v>
      </c>
      <c r="H5242">
        <v>55.8</v>
      </c>
      <c r="I5242">
        <v>44.3</v>
      </c>
      <c r="J5242">
        <v>38.6</v>
      </c>
      <c r="L5242">
        <v>44</v>
      </c>
      <c r="M5242">
        <v>47.1</v>
      </c>
    </row>
    <row r="5243" spans="1:13" x14ac:dyDescent="0.3">
      <c r="A5243">
        <f t="shared" si="81"/>
        <v>4241</v>
      </c>
      <c r="B5243">
        <v>55.4</v>
      </c>
      <c r="C5243">
        <v>47.8</v>
      </c>
      <c r="F5243">
        <v>39.9</v>
      </c>
      <c r="G5243">
        <v>39.4</v>
      </c>
      <c r="H5243">
        <v>55.8</v>
      </c>
      <c r="I5243">
        <v>44.3</v>
      </c>
      <c r="J5243">
        <v>38.5</v>
      </c>
      <c r="L5243">
        <v>44</v>
      </c>
      <c r="M5243">
        <v>47.1</v>
      </c>
    </row>
    <row r="5244" spans="1:13" x14ac:dyDescent="0.3">
      <c r="A5244">
        <f t="shared" si="81"/>
        <v>4242</v>
      </c>
      <c r="B5244">
        <v>55.4</v>
      </c>
      <c r="C5244">
        <v>47.9</v>
      </c>
      <c r="F5244">
        <v>40</v>
      </c>
      <c r="G5244">
        <v>39.4</v>
      </c>
      <c r="H5244">
        <v>55.8</v>
      </c>
      <c r="I5244">
        <v>44.3</v>
      </c>
      <c r="J5244">
        <v>38.5</v>
      </c>
      <c r="L5244">
        <v>44</v>
      </c>
      <c r="M5244">
        <v>47.1</v>
      </c>
    </row>
    <row r="5245" spans="1:13" x14ac:dyDescent="0.3">
      <c r="A5245">
        <f t="shared" si="81"/>
        <v>4243</v>
      </c>
      <c r="B5245">
        <v>55.4</v>
      </c>
      <c r="C5245">
        <v>47.9</v>
      </c>
      <c r="F5245">
        <v>40</v>
      </c>
      <c r="G5245">
        <v>39.4</v>
      </c>
      <c r="H5245">
        <v>55.9</v>
      </c>
      <c r="I5245">
        <v>44.3</v>
      </c>
      <c r="J5245">
        <v>38.5</v>
      </c>
      <c r="L5245">
        <v>44</v>
      </c>
      <c r="M5245">
        <v>47.1</v>
      </c>
    </row>
    <row r="5246" spans="1:13" x14ac:dyDescent="0.3">
      <c r="A5246">
        <f t="shared" si="81"/>
        <v>4244</v>
      </c>
      <c r="B5246">
        <v>55.4</v>
      </c>
      <c r="C5246">
        <v>47.9</v>
      </c>
      <c r="F5246">
        <v>40</v>
      </c>
      <c r="G5246">
        <v>39.4</v>
      </c>
      <c r="H5246">
        <v>55.8</v>
      </c>
      <c r="I5246">
        <v>44.3</v>
      </c>
      <c r="J5246">
        <v>38.6</v>
      </c>
      <c r="L5246">
        <v>44</v>
      </c>
      <c r="M5246">
        <v>47.1</v>
      </c>
    </row>
    <row r="5247" spans="1:13" x14ac:dyDescent="0.3">
      <c r="A5247">
        <f t="shared" si="81"/>
        <v>4245</v>
      </c>
      <c r="B5247">
        <v>55.4</v>
      </c>
      <c r="C5247">
        <v>47.8</v>
      </c>
      <c r="F5247">
        <v>40</v>
      </c>
      <c r="G5247">
        <v>39.4</v>
      </c>
      <c r="H5247">
        <v>55.8</v>
      </c>
      <c r="I5247">
        <v>44.3</v>
      </c>
      <c r="J5247">
        <v>38.6</v>
      </c>
      <c r="L5247">
        <v>44</v>
      </c>
      <c r="M5247">
        <v>47.1</v>
      </c>
    </row>
    <row r="5248" spans="1:13" x14ac:dyDescent="0.3">
      <c r="A5248">
        <f t="shared" si="81"/>
        <v>4246</v>
      </c>
      <c r="B5248">
        <v>55.4</v>
      </c>
      <c r="C5248">
        <v>47.9</v>
      </c>
      <c r="F5248">
        <v>40</v>
      </c>
      <c r="G5248">
        <v>39.4</v>
      </c>
      <c r="H5248">
        <v>55.8</v>
      </c>
      <c r="I5248">
        <v>44.3</v>
      </c>
      <c r="J5248">
        <v>38.6</v>
      </c>
      <c r="L5248">
        <v>44</v>
      </c>
      <c r="M5248">
        <v>47.1</v>
      </c>
    </row>
    <row r="5249" spans="1:13" x14ac:dyDescent="0.3">
      <c r="A5249">
        <f t="shared" si="81"/>
        <v>4247</v>
      </c>
      <c r="B5249">
        <v>55.4</v>
      </c>
      <c r="C5249">
        <v>47.9</v>
      </c>
      <c r="F5249">
        <v>40</v>
      </c>
      <c r="G5249">
        <v>39.4</v>
      </c>
      <c r="H5249">
        <v>55.9</v>
      </c>
      <c r="I5249">
        <v>44.3</v>
      </c>
      <c r="J5249">
        <v>38.6</v>
      </c>
      <c r="L5249">
        <v>44</v>
      </c>
      <c r="M5249">
        <v>47.1</v>
      </c>
    </row>
    <row r="5250" spans="1:13" x14ac:dyDescent="0.3">
      <c r="A5250">
        <f t="shared" si="81"/>
        <v>4248</v>
      </c>
      <c r="B5250">
        <v>55.4</v>
      </c>
      <c r="C5250">
        <v>47.8</v>
      </c>
      <c r="F5250">
        <v>40</v>
      </c>
      <c r="G5250">
        <v>39.4</v>
      </c>
      <c r="H5250">
        <v>55.8</v>
      </c>
      <c r="I5250">
        <v>44.3</v>
      </c>
      <c r="J5250">
        <v>38.6</v>
      </c>
      <c r="L5250">
        <v>44</v>
      </c>
      <c r="M5250">
        <v>47.1</v>
      </c>
    </row>
    <row r="5251" spans="1:13" x14ac:dyDescent="0.3">
      <c r="A5251">
        <f t="shared" si="81"/>
        <v>4249</v>
      </c>
      <c r="B5251">
        <v>55.4</v>
      </c>
      <c r="C5251">
        <v>47.9</v>
      </c>
      <c r="F5251">
        <v>40</v>
      </c>
      <c r="G5251">
        <v>39.4</v>
      </c>
      <c r="H5251">
        <v>55.9</v>
      </c>
      <c r="I5251">
        <v>44.3</v>
      </c>
      <c r="J5251">
        <v>38.6</v>
      </c>
      <c r="L5251">
        <v>44</v>
      </c>
      <c r="M5251">
        <v>47.1</v>
      </c>
    </row>
    <row r="5252" spans="1:13" x14ac:dyDescent="0.3">
      <c r="A5252">
        <f t="shared" ref="A5252:A5315" si="82">A5251+1</f>
        <v>4250</v>
      </c>
      <c r="B5252">
        <v>55.4</v>
      </c>
      <c r="C5252">
        <v>47.8</v>
      </c>
      <c r="F5252">
        <v>40</v>
      </c>
      <c r="G5252">
        <v>39.4</v>
      </c>
      <c r="H5252">
        <v>55.8</v>
      </c>
      <c r="I5252">
        <v>44.3</v>
      </c>
      <c r="J5252">
        <v>38.5</v>
      </c>
      <c r="L5252">
        <v>44</v>
      </c>
      <c r="M5252">
        <v>47.1</v>
      </c>
    </row>
    <row r="5253" spans="1:13" x14ac:dyDescent="0.3">
      <c r="A5253">
        <f t="shared" si="82"/>
        <v>4251</v>
      </c>
      <c r="B5253">
        <v>55.4</v>
      </c>
      <c r="C5253">
        <v>47.8</v>
      </c>
      <c r="F5253">
        <v>40</v>
      </c>
      <c r="G5253">
        <v>39.299999999999997</v>
      </c>
      <c r="H5253">
        <v>55.8</v>
      </c>
      <c r="I5253">
        <v>44.3</v>
      </c>
      <c r="J5253">
        <v>38.6</v>
      </c>
      <c r="L5253">
        <v>44</v>
      </c>
      <c r="M5253">
        <v>47.1</v>
      </c>
    </row>
    <row r="5254" spans="1:13" x14ac:dyDescent="0.3">
      <c r="A5254">
        <f t="shared" si="82"/>
        <v>4252</v>
      </c>
      <c r="B5254">
        <v>55.4</v>
      </c>
      <c r="C5254">
        <v>47.8</v>
      </c>
      <c r="F5254">
        <v>39.9</v>
      </c>
      <c r="G5254">
        <v>39.299999999999997</v>
      </c>
      <c r="H5254">
        <v>55.9</v>
      </c>
      <c r="I5254">
        <v>44.4</v>
      </c>
      <c r="J5254">
        <v>38.6</v>
      </c>
      <c r="L5254">
        <v>44</v>
      </c>
      <c r="M5254">
        <v>47.1</v>
      </c>
    </row>
    <row r="5255" spans="1:13" x14ac:dyDescent="0.3">
      <c r="A5255">
        <f t="shared" si="82"/>
        <v>4253</v>
      </c>
      <c r="B5255">
        <v>55.4</v>
      </c>
      <c r="C5255">
        <v>47.8</v>
      </c>
      <c r="F5255">
        <v>40</v>
      </c>
      <c r="G5255">
        <v>39.4</v>
      </c>
      <c r="H5255">
        <v>55.9</v>
      </c>
      <c r="I5255">
        <v>44.3</v>
      </c>
      <c r="J5255">
        <v>38.5</v>
      </c>
      <c r="L5255">
        <v>44</v>
      </c>
      <c r="M5255">
        <v>47.1</v>
      </c>
    </row>
    <row r="5256" spans="1:13" x14ac:dyDescent="0.3">
      <c r="A5256">
        <f t="shared" si="82"/>
        <v>4254</v>
      </c>
      <c r="B5256">
        <v>55.4</v>
      </c>
      <c r="C5256">
        <v>47.8</v>
      </c>
      <c r="F5256">
        <v>40</v>
      </c>
      <c r="G5256">
        <v>39.4</v>
      </c>
      <c r="H5256">
        <v>55.9</v>
      </c>
      <c r="I5256">
        <v>44.3</v>
      </c>
      <c r="J5256">
        <v>38.5</v>
      </c>
      <c r="L5256">
        <v>44</v>
      </c>
      <c r="M5256">
        <v>47.1</v>
      </c>
    </row>
    <row r="5257" spans="1:13" x14ac:dyDescent="0.3">
      <c r="A5257">
        <f t="shared" si="82"/>
        <v>4255</v>
      </c>
      <c r="B5257">
        <v>55.4</v>
      </c>
      <c r="C5257">
        <v>47.8</v>
      </c>
      <c r="F5257">
        <v>40</v>
      </c>
      <c r="G5257">
        <v>39.4</v>
      </c>
      <c r="H5257">
        <v>55.9</v>
      </c>
      <c r="I5257">
        <v>44.3</v>
      </c>
      <c r="J5257">
        <v>38.6</v>
      </c>
      <c r="L5257">
        <v>44</v>
      </c>
      <c r="M5257">
        <v>47.1</v>
      </c>
    </row>
    <row r="5258" spans="1:13" x14ac:dyDescent="0.3">
      <c r="A5258">
        <f t="shared" si="82"/>
        <v>4256</v>
      </c>
      <c r="B5258">
        <v>55.4</v>
      </c>
      <c r="C5258">
        <v>47.8</v>
      </c>
      <c r="F5258">
        <v>40</v>
      </c>
      <c r="G5258">
        <v>39.4</v>
      </c>
      <c r="H5258">
        <v>55.9</v>
      </c>
      <c r="I5258">
        <v>44.3</v>
      </c>
      <c r="J5258">
        <v>38.6</v>
      </c>
      <c r="L5258">
        <v>44</v>
      </c>
      <c r="M5258">
        <v>47.1</v>
      </c>
    </row>
    <row r="5259" spans="1:13" x14ac:dyDescent="0.3">
      <c r="A5259">
        <f t="shared" si="82"/>
        <v>4257</v>
      </c>
      <c r="B5259">
        <v>55.4</v>
      </c>
      <c r="C5259">
        <v>47.8</v>
      </c>
      <c r="F5259">
        <v>39.9</v>
      </c>
      <c r="G5259">
        <v>39.4</v>
      </c>
      <c r="H5259">
        <v>55.9</v>
      </c>
      <c r="I5259">
        <v>44.3</v>
      </c>
      <c r="J5259">
        <v>38.6</v>
      </c>
      <c r="L5259">
        <v>44</v>
      </c>
      <c r="M5259">
        <v>47.1</v>
      </c>
    </row>
    <row r="5260" spans="1:13" x14ac:dyDescent="0.3">
      <c r="A5260">
        <f t="shared" si="82"/>
        <v>4258</v>
      </c>
      <c r="B5260">
        <v>55.4</v>
      </c>
      <c r="C5260">
        <v>47.9</v>
      </c>
      <c r="F5260">
        <v>40</v>
      </c>
      <c r="G5260">
        <v>39.4</v>
      </c>
      <c r="H5260">
        <v>55.9</v>
      </c>
      <c r="I5260">
        <v>44.3</v>
      </c>
      <c r="J5260">
        <v>38.6</v>
      </c>
      <c r="L5260">
        <v>44</v>
      </c>
      <c r="M5260">
        <v>47.1</v>
      </c>
    </row>
    <row r="5261" spans="1:13" x14ac:dyDescent="0.3">
      <c r="A5261">
        <f t="shared" si="82"/>
        <v>4259</v>
      </c>
      <c r="B5261">
        <v>55.4</v>
      </c>
      <c r="C5261">
        <v>47.8</v>
      </c>
      <c r="F5261">
        <v>39.9</v>
      </c>
      <c r="G5261">
        <v>39.4</v>
      </c>
      <c r="H5261">
        <v>55.9</v>
      </c>
      <c r="I5261">
        <v>44.3</v>
      </c>
      <c r="J5261">
        <v>38.6</v>
      </c>
      <c r="L5261">
        <v>44</v>
      </c>
      <c r="M5261">
        <v>47.1</v>
      </c>
    </row>
    <row r="5262" spans="1:13" x14ac:dyDescent="0.3">
      <c r="A5262">
        <f t="shared" si="82"/>
        <v>4260</v>
      </c>
      <c r="B5262">
        <v>55.4</v>
      </c>
      <c r="C5262">
        <v>47.8</v>
      </c>
      <c r="F5262">
        <v>39.9</v>
      </c>
      <c r="G5262">
        <v>39.4</v>
      </c>
      <c r="H5262">
        <v>55.9</v>
      </c>
      <c r="I5262">
        <v>44.3</v>
      </c>
      <c r="J5262">
        <v>38.6</v>
      </c>
      <c r="L5262">
        <v>44</v>
      </c>
      <c r="M5262">
        <v>47.1</v>
      </c>
    </row>
    <row r="5263" spans="1:13" x14ac:dyDescent="0.3">
      <c r="A5263">
        <f t="shared" si="82"/>
        <v>4261</v>
      </c>
      <c r="B5263">
        <v>55.4</v>
      </c>
      <c r="C5263">
        <v>47.8</v>
      </c>
      <c r="F5263">
        <v>39.9</v>
      </c>
      <c r="G5263">
        <v>39.4</v>
      </c>
      <c r="H5263">
        <v>56</v>
      </c>
      <c r="I5263">
        <v>44.3</v>
      </c>
      <c r="J5263">
        <v>38.6</v>
      </c>
      <c r="L5263">
        <v>44</v>
      </c>
      <c r="M5263">
        <v>47.1</v>
      </c>
    </row>
    <row r="5264" spans="1:13" x14ac:dyDescent="0.3">
      <c r="A5264">
        <f t="shared" si="82"/>
        <v>4262</v>
      </c>
      <c r="B5264">
        <v>55.4</v>
      </c>
      <c r="C5264">
        <v>47.8</v>
      </c>
      <c r="F5264">
        <v>40</v>
      </c>
      <c r="G5264">
        <v>39.4</v>
      </c>
      <c r="H5264">
        <v>55.9</v>
      </c>
      <c r="I5264">
        <v>44.4</v>
      </c>
      <c r="J5264">
        <v>38.6</v>
      </c>
      <c r="L5264">
        <v>44</v>
      </c>
      <c r="M5264">
        <v>47.1</v>
      </c>
    </row>
    <row r="5265" spans="1:13" x14ac:dyDescent="0.3">
      <c r="A5265">
        <f t="shared" si="82"/>
        <v>4263</v>
      </c>
      <c r="B5265">
        <v>55.4</v>
      </c>
      <c r="C5265">
        <v>47.9</v>
      </c>
      <c r="F5265">
        <v>39.9</v>
      </c>
      <c r="G5265">
        <v>39.4</v>
      </c>
      <c r="H5265">
        <v>56</v>
      </c>
      <c r="I5265">
        <v>44.3</v>
      </c>
      <c r="J5265">
        <v>38.5</v>
      </c>
      <c r="L5265">
        <v>44</v>
      </c>
      <c r="M5265">
        <v>47.1</v>
      </c>
    </row>
    <row r="5266" spans="1:13" x14ac:dyDescent="0.3">
      <c r="A5266">
        <f t="shared" si="82"/>
        <v>4264</v>
      </c>
      <c r="B5266">
        <v>55.3</v>
      </c>
      <c r="C5266">
        <v>47.8</v>
      </c>
      <c r="F5266">
        <v>40</v>
      </c>
      <c r="G5266">
        <v>39.4</v>
      </c>
      <c r="H5266">
        <v>55.9</v>
      </c>
      <c r="I5266">
        <v>44.3</v>
      </c>
      <c r="J5266">
        <v>38.6</v>
      </c>
      <c r="L5266">
        <v>44</v>
      </c>
      <c r="M5266">
        <v>47.1</v>
      </c>
    </row>
    <row r="5267" spans="1:13" x14ac:dyDescent="0.3">
      <c r="A5267">
        <f t="shared" si="82"/>
        <v>4265</v>
      </c>
      <c r="B5267">
        <v>55.3</v>
      </c>
      <c r="C5267">
        <v>47.8</v>
      </c>
      <c r="F5267">
        <v>39.9</v>
      </c>
      <c r="G5267">
        <v>39.4</v>
      </c>
      <c r="H5267">
        <v>55.9</v>
      </c>
      <c r="I5267">
        <v>44.3</v>
      </c>
      <c r="J5267">
        <v>38.5</v>
      </c>
      <c r="L5267">
        <v>44</v>
      </c>
      <c r="M5267">
        <v>47.1</v>
      </c>
    </row>
    <row r="5268" spans="1:13" x14ac:dyDescent="0.3">
      <c r="A5268">
        <f t="shared" si="82"/>
        <v>4266</v>
      </c>
      <c r="B5268">
        <v>55.3</v>
      </c>
      <c r="C5268">
        <v>47.9</v>
      </c>
      <c r="F5268">
        <v>40</v>
      </c>
      <c r="G5268">
        <v>39.4</v>
      </c>
      <c r="H5268">
        <v>55.9</v>
      </c>
      <c r="I5268">
        <v>44.3</v>
      </c>
      <c r="J5268">
        <v>38.5</v>
      </c>
      <c r="L5268">
        <v>44</v>
      </c>
      <c r="M5268">
        <v>47.1</v>
      </c>
    </row>
    <row r="5269" spans="1:13" x14ac:dyDescent="0.3">
      <c r="A5269">
        <f t="shared" si="82"/>
        <v>4267</v>
      </c>
      <c r="B5269">
        <v>55.4</v>
      </c>
      <c r="C5269">
        <v>47.8</v>
      </c>
      <c r="F5269">
        <v>39.9</v>
      </c>
      <c r="G5269">
        <v>39.4</v>
      </c>
      <c r="H5269">
        <v>56</v>
      </c>
      <c r="I5269">
        <v>44.4</v>
      </c>
      <c r="J5269">
        <v>38.5</v>
      </c>
      <c r="L5269">
        <v>44</v>
      </c>
      <c r="M5269">
        <v>47.1</v>
      </c>
    </row>
    <row r="5270" spans="1:13" x14ac:dyDescent="0.3">
      <c r="A5270">
        <f t="shared" si="82"/>
        <v>4268</v>
      </c>
      <c r="B5270">
        <v>55.4</v>
      </c>
      <c r="C5270">
        <v>47.9</v>
      </c>
      <c r="F5270">
        <v>39.9</v>
      </c>
      <c r="G5270">
        <v>39.4</v>
      </c>
      <c r="H5270">
        <v>55.9</v>
      </c>
      <c r="I5270">
        <v>44.4</v>
      </c>
      <c r="J5270">
        <v>38.5</v>
      </c>
      <c r="L5270">
        <v>44</v>
      </c>
      <c r="M5270">
        <v>47.1</v>
      </c>
    </row>
    <row r="5271" spans="1:13" x14ac:dyDescent="0.3">
      <c r="A5271">
        <f t="shared" si="82"/>
        <v>4269</v>
      </c>
      <c r="B5271">
        <v>55.4</v>
      </c>
      <c r="C5271">
        <v>47.9</v>
      </c>
      <c r="F5271">
        <v>40</v>
      </c>
      <c r="G5271">
        <v>39.4</v>
      </c>
      <c r="H5271">
        <v>55.8</v>
      </c>
      <c r="I5271">
        <v>44.4</v>
      </c>
      <c r="J5271">
        <v>38.5</v>
      </c>
      <c r="L5271">
        <v>44</v>
      </c>
      <c r="M5271">
        <v>47.1</v>
      </c>
    </row>
    <row r="5272" spans="1:13" x14ac:dyDescent="0.3">
      <c r="A5272">
        <f t="shared" si="82"/>
        <v>4270</v>
      </c>
      <c r="B5272">
        <v>55.4</v>
      </c>
      <c r="C5272">
        <v>47.9</v>
      </c>
      <c r="F5272">
        <v>39.9</v>
      </c>
      <c r="G5272">
        <v>39.4</v>
      </c>
      <c r="H5272">
        <v>56</v>
      </c>
      <c r="I5272">
        <v>44.3</v>
      </c>
      <c r="J5272">
        <v>38.6</v>
      </c>
      <c r="L5272">
        <v>44</v>
      </c>
      <c r="M5272">
        <v>47.1</v>
      </c>
    </row>
    <row r="5273" spans="1:13" x14ac:dyDescent="0.3">
      <c r="A5273">
        <f t="shared" si="82"/>
        <v>4271</v>
      </c>
      <c r="B5273">
        <v>55.3</v>
      </c>
      <c r="C5273">
        <v>47.9</v>
      </c>
      <c r="F5273">
        <v>40</v>
      </c>
      <c r="G5273">
        <v>39.4</v>
      </c>
      <c r="H5273">
        <v>55.9</v>
      </c>
      <c r="I5273">
        <v>44.4</v>
      </c>
      <c r="J5273">
        <v>38.6</v>
      </c>
      <c r="L5273">
        <v>44</v>
      </c>
      <c r="M5273">
        <v>47.1</v>
      </c>
    </row>
    <row r="5274" spans="1:13" x14ac:dyDescent="0.3">
      <c r="A5274">
        <f t="shared" si="82"/>
        <v>4272</v>
      </c>
      <c r="B5274">
        <v>55.4</v>
      </c>
      <c r="C5274">
        <v>47.9</v>
      </c>
      <c r="F5274">
        <v>39.9</v>
      </c>
      <c r="G5274">
        <v>39.4</v>
      </c>
      <c r="H5274">
        <v>56</v>
      </c>
      <c r="I5274">
        <v>44.3</v>
      </c>
      <c r="J5274">
        <v>38.6</v>
      </c>
      <c r="L5274">
        <v>44</v>
      </c>
      <c r="M5274">
        <v>47.1</v>
      </c>
    </row>
    <row r="5275" spans="1:13" x14ac:dyDescent="0.3">
      <c r="A5275">
        <f t="shared" si="82"/>
        <v>4273</v>
      </c>
      <c r="B5275">
        <v>55.4</v>
      </c>
      <c r="C5275">
        <v>47.9</v>
      </c>
      <c r="F5275">
        <v>39.9</v>
      </c>
      <c r="G5275">
        <v>39.4</v>
      </c>
      <c r="H5275">
        <v>56</v>
      </c>
      <c r="I5275">
        <v>44.2</v>
      </c>
      <c r="J5275">
        <v>38.6</v>
      </c>
      <c r="L5275">
        <v>44</v>
      </c>
      <c r="M5275">
        <v>47.1</v>
      </c>
    </row>
    <row r="5276" spans="1:13" x14ac:dyDescent="0.3">
      <c r="A5276">
        <f t="shared" si="82"/>
        <v>4274</v>
      </c>
      <c r="B5276">
        <v>55.4</v>
      </c>
      <c r="C5276">
        <v>47.9</v>
      </c>
      <c r="F5276">
        <v>40</v>
      </c>
      <c r="G5276">
        <v>39.4</v>
      </c>
      <c r="H5276">
        <v>55.9</v>
      </c>
      <c r="I5276">
        <v>44.3</v>
      </c>
      <c r="J5276">
        <v>38.6</v>
      </c>
      <c r="L5276">
        <v>44</v>
      </c>
      <c r="M5276">
        <v>47.1</v>
      </c>
    </row>
    <row r="5277" spans="1:13" x14ac:dyDescent="0.3">
      <c r="A5277">
        <f t="shared" si="82"/>
        <v>4275</v>
      </c>
      <c r="B5277">
        <v>55.4</v>
      </c>
      <c r="C5277">
        <v>47.9</v>
      </c>
      <c r="F5277">
        <v>39.9</v>
      </c>
      <c r="G5277">
        <v>39.4</v>
      </c>
      <c r="H5277">
        <v>55.9</v>
      </c>
      <c r="I5277">
        <v>44.3</v>
      </c>
      <c r="J5277">
        <v>38.5</v>
      </c>
      <c r="L5277">
        <v>44</v>
      </c>
      <c r="M5277">
        <v>47.1</v>
      </c>
    </row>
    <row r="5278" spans="1:13" x14ac:dyDescent="0.3">
      <c r="A5278">
        <f t="shared" si="82"/>
        <v>4276</v>
      </c>
      <c r="B5278">
        <v>55.4</v>
      </c>
      <c r="C5278">
        <v>47.9</v>
      </c>
      <c r="F5278">
        <v>40</v>
      </c>
      <c r="G5278">
        <v>39.4</v>
      </c>
      <c r="H5278">
        <v>56</v>
      </c>
      <c r="I5278">
        <v>44.3</v>
      </c>
      <c r="J5278">
        <v>38.6</v>
      </c>
      <c r="L5278">
        <v>44</v>
      </c>
      <c r="M5278">
        <v>47.1</v>
      </c>
    </row>
    <row r="5279" spans="1:13" x14ac:dyDescent="0.3">
      <c r="A5279">
        <f t="shared" si="82"/>
        <v>4277</v>
      </c>
      <c r="B5279">
        <v>55.4</v>
      </c>
      <c r="C5279">
        <v>47.9</v>
      </c>
      <c r="F5279">
        <v>39.9</v>
      </c>
      <c r="G5279">
        <v>39.4</v>
      </c>
      <c r="H5279">
        <v>56</v>
      </c>
      <c r="I5279">
        <v>44.3</v>
      </c>
      <c r="J5279">
        <v>38.6</v>
      </c>
      <c r="L5279">
        <v>44</v>
      </c>
      <c r="M5279">
        <v>47.1</v>
      </c>
    </row>
    <row r="5280" spans="1:13" x14ac:dyDescent="0.3">
      <c r="A5280">
        <f t="shared" si="82"/>
        <v>4278</v>
      </c>
      <c r="B5280">
        <v>55.4</v>
      </c>
      <c r="C5280">
        <v>47.8</v>
      </c>
      <c r="F5280">
        <v>40</v>
      </c>
      <c r="G5280">
        <v>39.4</v>
      </c>
      <c r="H5280">
        <v>56</v>
      </c>
      <c r="I5280">
        <v>44.3</v>
      </c>
      <c r="J5280">
        <v>38.5</v>
      </c>
      <c r="L5280">
        <v>44</v>
      </c>
      <c r="M5280">
        <v>47.1</v>
      </c>
    </row>
    <row r="5281" spans="1:13" x14ac:dyDescent="0.3">
      <c r="A5281">
        <f t="shared" si="82"/>
        <v>4279</v>
      </c>
      <c r="B5281">
        <v>55.4</v>
      </c>
      <c r="C5281">
        <v>47.8</v>
      </c>
      <c r="F5281">
        <v>40</v>
      </c>
      <c r="G5281">
        <v>39.4</v>
      </c>
      <c r="H5281">
        <v>56</v>
      </c>
      <c r="I5281">
        <v>44.3</v>
      </c>
      <c r="J5281">
        <v>38.6</v>
      </c>
      <c r="L5281">
        <v>44</v>
      </c>
      <c r="M5281">
        <v>47.1</v>
      </c>
    </row>
    <row r="5282" spans="1:13" x14ac:dyDescent="0.3">
      <c r="A5282">
        <f t="shared" si="82"/>
        <v>4280</v>
      </c>
      <c r="B5282">
        <v>55.4</v>
      </c>
      <c r="C5282">
        <v>47.9</v>
      </c>
      <c r="F5282">
        <v>40</v>
      </c>
      <c r="G5282">
        <v>39.4</v>
      </c>
      <c r="H5282">
        <v>56</v>
      </c>
      <c r="I5282">
        <v>44.3</v>
      </c>
      <c r="J5282">
        <v>38.6</v>
      </c>
      <c r="L5282">
        <v>44</v>
      </c>
      <c r="M5282">
        <v>47.1</v>
      </c>
    </row>
    <row r="5283" spans="1:13" x14ac:dyDescent="0.3">
      <c r="A5283">
        <f t="shared" si="82"/>
        <v>4281</v>
      </c>
      <c r="B5283">
        <v>55.4</v>
      </c>
      <c r="C5283">
        <v>47.8</v>
      </c>
      <c r="F5283">
        <v>39.9</v>
      </c>
      <c r="G5283">
        <v>39.4</v>
      </c>
      <c r="H5283">
        <v>56</v>
      </c>
      <c r="I5283">
        <v>44.3</v>
      </c>
      <c r="J5283">
        <v>38.6</v>
      </c>
      <c r="L5283">
        <v>44</v>
      </c>
      <c r="M5283">
        <v>47.1</v>
      </c>
    </row>
    <row r="5284" spans="1:13" x14ac:dyDescent="0.3">
      <c r="A5284">
        <f t="shared" si="82"/>
        <v>4282</v>
      </c>
      <c r="B5284">
        <v>55.4</v>
      </c>
      <c r="C5284">
        <v>47.9</v>
      </c>
      <c r="F5284">
        <v>40</v>
      </c>
      <c r="G5284">
        <v>39.4</v>
      </c>
      <c r="H5284">
        <v>56</v>
      </c>
      <c r="I5284">
        <v>44.3</v>
      </c>
      <c r="J5284">
        <v>38.6</v>
      </c>
      <c r="L5284">
        <v>44</v>
      </c>
      <c r="M5284">
        <v>47.1</v>
      </c>
    </row>
    <row r="5285" spans="1:13" x14ac:dyDescent="0.3">
      <c r="A5285">
        <f t="shared" si="82"/>
        <v>4283</v>
      </c>
      <c r="B5285">
        <v>55.4</v>
      </c>
      <c r="C5285">
        <v>47.9</v>
      </c>
      <c r="F5285">
        <v>39.9</v>
      </c>
      <c r="G5285">
        <v>39.4</v>
      </c>
      <c r="H5285">
        <v>56</v>
      </c>
      <c r="I5285">
        <v>44.3</v>
      </c>
      <c r="J5285">
        <v>38.6</v>
      </c>
      <c r="L5285">
        <v>44</v>
      </c>
      <c r="M5285">
        <v>47.1</v>
      </c>
    </row>
    <row r="5286" spans="1:13" x14ac:dyDescent="0.3">
      <c r="A5286">
        <f t="shared" si="82"/>
        <v>4284</v>
      </c>
      <c r="B5286">
        <v>55.3</v>
      </c>
      <c r="C5286">
        <v>47.9</v>
      </c>
      <c r="F5286">
        <v>39.9</v>
      </c>
      <c r="G5286">
        <v>39.4</v>
      </c>
      <c r="H5286">
        <v>56</v>
      </c>
      <c r="I5286">
        <v>44.3</v>
      </c>
      <c r="J5286">
        <v>38.6</v>
      </c>
      <c r="L5286">
        <v>44</v>
      </c>
      <c r="M5286">
        <v>47.1</v>
      </c>
    </row>
    <row r="5287" spans="1:13" x14ac:dyDescent="0.3">
      <c r="A5287">
        <f t="shared" si="82"/>
        <v>4285</v>
      </c>
      <c r="B5287">
        <v>55.4</v>
      </c>
      <c r="C5287">
        <v>47.8</v>
      </c>
      <c r="F5287">
        <v>39.9</v>
      </c>
      <c r="G5287">
        <v>39.4</v>
      </c>
      <c r="H5287">
        <v>55.9</v>
      </c>
      <c r="I5287">
        <v>44.3</v>
      </c>
      <c r="J5287">
        <v>38.6</v>
      </c>
      <c r="L5287">
        <v>44</v>
      </c>
      <c r="M5287">
        <v>47.1</v>
      </c>
    </row>
    <row r="5288" spans="1:13" x14ac:dyDescent="0.3">
      <c r="A5288">
        <f t="shared" si="82"/>
        <v>4286</v>
      </c>
      <c r="B5288">
        <v>55.3</v>
      </c>
      <c r="C5288">
        <v>47.9</v>
      </c>
      <c r="F5288">
        <v>39.9</v>
      </c>
      <c r="G5288">
        <v>39.4</v>
      </c>
      <c r="H5288">
        <v>55.9</v>
      </c>
      <c r="I5288">
        <v>44.3</v>
      </c>
      <c r="J5288">
        <v>38.5</v>
      </c>
      <c r="L5288">
        <v>44</v>
      </c>
      <c r="M5288">
        <v>47.1</v>
      </c>
    </row>
    <row r="5289" spans="1:13" x14ac:dyDescent="0.3">
      <c r="A5289">
        <f t="shared" si="82"/>
        <v>4287</v>
      </c>
      <c r="B5289">
        <v>55.4</v>
      </c>
      <c r="C5289">
        <v>47.9</v>
      </c>
      <c r="F5289">
        <v>39.9</v>
      </c>
      <c r="G5289">
        <v>39.4</v>
      </c>
      <c r="H5289">
        <v>55.9</v>
      </c>
      <c r="I5289">
        <v>44.3</v>
      </c>
      <c r="J5289">
        <v>38.6</v>
      </c>
      <c r="L5289">
        <v>44</v>
      </c>
      <c r="M5289">
        <v>47.1</v>
      </c>
    </row>
    <row r="5290" spans="1:13" x14ac:dyDescent="0.3">
      <c r="A5290">
        <f t="shared" si="82"/>
        <v>4288</v>
      </c>
      <c r="B5290">
        <v>55.3</v>
      </c>
      <c r="C5290">
        <v>47.9</v>
      </c>
      <c r="F5290">
        <v>39.9</v>
      </c>
      <c r="G5290">
        <v>39.5</v>
      </c>
      <c r="H5290">
        <v>55.9</v>
      </c>
      <c r="I5290">
        <v>44.2</v>
      </c>
      <c r="J5290">
        <v>38.6</v>
      </c>
      <c r="L5290">
        <v>44</v>
      </c>
      <c r="M5290">
        <v>47.1</v>
      </c>
    </row>
    <row r="5291" spans="1:13" x14ac:dyDescent="0.3">
      <c r="A5291">
        <f t="shared" si="82"/>
        <v>4289</v>
      </c>
      <c r="B5291">
        <v>55.3</v>
      </c>
      <c r="C5291">
        <v>47.9</v>
      </c>
      <c r="F5291">
        <v>40</v>
      </c>
      <c r="G5291">
        <v>39.5</v>
      </c>
      <c r="H5291">
        <v>55.9</v>
      </c>
      <c r="I5291">
        <v>44.3</v>
      </c>
      <c r="J5291">
        <v>38.6</v>
      </c>
      <c r="L5291">
        <v>44</v>
      </c>
      <c r="M5291">
        <v>47.1</v>
      </c>
    </row>
    <row r="5292" spans="1:13" x14ac:dyDescent="0.3">
      <c r="A5292">
        <f t="shared" si="82"/>
        <v>4290</v>
      </c>
      <c r="B5292">
        <v>55.4</v>
      </c>
      <c r="C5292">
        <v>47.9</v>
      </c>
      <c r="F5292">
        <v>39.9</v>
      </c>
      <c r="G5292">
        <v>39.4</v>
      </c>
      <c r="H5292">
        <v>55.9</v>
      </c>
      <c r="I5292">
        <v>44.3</v>
      </c>
      <c r="J5292">
        <v>38.6</v>
      </c>
      <c r="L5292">
        <v>44</v>
      </c>
      <c r="M5292">
        <v>47.1</v>
      </c>
    </row>
    <row r="5293" spans="1:13" x14ac:dyDescent="0.3">
      <c r="A5293">
        <f t="shared" si="82"/>
        <v>4291</v>
      </c>
      <c r="B5293">
        <v>55.4</v>
      </c>
      <c r="C5293">
        <v>47.8</v>
      </c>
      <c r="F5293">
        <v>40</v>
      </c>
      <c r="G5293">
        <v>39.4</v>
      </c>
      <c r="H5293">
        <v>56</v>
      </c>
      <c r="I5293">
        <v>44.3</v>
      </c>
      <c r="J5293">
        <v>38.6</v>
      </c>
      <c r="L5293">
        <v>44</v>
      </c>
      <c r="M5293">
        <v>47.1</v>
      </c>
    </row>
    <row r="5294" spans="1:13" x14ac:dyDescent="0.3">
      <c r="A5294">
        <f t="shared" si="82"/>
        <v>4292</v>
      </c>
      <c r="B5294">
        <v>55.3</v>
      </c>
      <c r="C5294">
        <v>47.8</v>
      </c>
      <c r="F5294">
        <v>39.9</v>
      </c>
      <c r="G5294">
        <v>39.4</v>
      </c>
      <c r="H5294">
        <v>56</v>
      </c>
      <c r="I5294">
        <v>44.3</v>
      </c>
      <c r="J5294">
        <v>38.6</v>
      </c>
      <c r="L5294">
        <v>44</v>
      </c>
      <c r="M5294">
        <v>47.1</v>
      </c>
    </row>
    <row r="5295" spans="1:13" x14ac:dyDescent="0.3">
      <c r="A5295">
        <f t="shared" si="82"/>
        <v>4293</v>
      </c>
      <c r="B5295">
        <v>55.4</v>
      </c>
      <c r="C5295">
        <v>47.9</v>
      </c>
      <c r="F5295">
        <v>39.9</v>
      </c>
      <c r="G5295">
        <v>39.4</v>
      </c>
      <c r="H5295">
        <v>55.9</v>
      </c>
      <c r="I5295">
        <v>44.3</v>
      </c>
      <c r="J5295">
        <v>38.6</v>
      </c>
      <c r="L5295">
        <v>44</v>
      </c>
      <c r="M5295">
        <v>47.1</v>
      </c>
    </row>
    <row r="5296" spans="1:13" x14ac:dyDescent="0.3">
      <c r="A5296">
        <f t="shared" si="82"/>
        <v>4294</v>
      </c>
      <c r="B5296">
        <v>55.4</v>
      </c>
      <c r="C5296">
        <v>47.8</v>
      </c>
      <c r="F5296">
        <v>40</v>
      </c>
      <c r="G5296">
        <v>39.4</v>
      </c>
      <c r="H5296">
        <v>55.9</v>
      </c>
      <c r="I5296">
        <v>44.3</v>
      </c>
      <c r="J5296">
        <v>38.6</v>
      </c>
      <c r="L5296">
        <v>43.9</v>
      </c>
      <c r="M5296">
        <v>47.1</v>
      </c>
    </row>
    <row r="5297" spans="1:13" x14ac:dyDescent="0.3">
      <c r="A5297">
        <f t="shared" si="82"/>
        <v>4295</v>
      </c>
      <c r="B5297">
        <v>55.4</v>
      </c>
      <c r="C5297">
        <v>47.9</v>
      </c>
      <c r="F5297">
        <v>40</v>
      </c>
      <c r="G5297">
        <v>39.4</v>
      </c>
      <c r="H5297">
        <v>55.9</v>
      </c>
      <c r="I5297">
        <v>44.3</v>
      </c>
      <c r="J5297">
        <v>38.5</v>
      </c>
      <c r="L5297">
        <v>43.9</v>
      </c>
      <c r="M5297">
        <v>47.1</v>
      </c>
    </row>
    <row r="5298" spans="1:13" x14ac:dyDescent="0.3">
      <c r="A5298">
        <f t="shared" si="82"/>
        <v>4296</v>
      </c>
      <c r="B5298">
        <v>55</v>
      </c>
      <c r="C5298">
        <v>47.8</v>
      </c>
      <c r="F5298">
        <v>39.9</v>
      </c>
      <c r="G5298">
        <v>39.4</v>
      </c>
      <c r="H5298">
        <v>55.9</v>
      </c>
      <c r="I5298">
        <v>44.3</v>
      </c>
      <c r="J5298">
        <v>38.6</v>
      </c>
      <c r="L5298">
        <v>43.9</v>
      </c>
      <c r="M5298">
        <v>47.1</v>
      </c>
    </row>
    <row r="5299" spans="1:13" x14ac:dyDescent="0.3">
      <c r="A5299">
        <f t="shared" si="82"/>
        <v>4297</v>
      </c>
      <c r="B5299">
        <v>55.3</v>
      </c>
      <c r="C5299">
        <v>47.9</v>
      </c>
      <c r="F5299">
        <v>39.9</v>
      </c>
      <c r="G5299">
        <v>39.4</v>
      </c>
      <c r="H5299">
        <v>55.9</v>
      </c>
      <c r="I5299">
        <v>44.3</v>
      </c>
      <c r="J5299">
        <v>38.5</v>
      </c>
      <c r="L5299">
        <v>43.9</v>
      </c>
      <c r="M5299">
        <v>47.1</v>
      </c>
    </row>
    <row r="5300" spans="1:13" x14ac:dyDescent="0.3">
      <c r="A5300">
        <f t="shared" si="82"/>
        <v>4298</v>
      </c>
      <c r="B5300">
        <v>55.4</v>
      </c>
      <c r="C5300">
        <v>47.8</v>
      </c>
      <c r="F5300">
        <v>39.9</v>
      </c>
      <c r="G5300">
        <v>39.4</v>
      </c>
      <c r="H5300">
        <v>55.9</v>
      </c>
      <c r="I5300">
        <v>44.3</v>
      </c>
      <c r="J5300">
        <v>38.5</v>
      </c>
      <c r="L5300">
        <v>43.9</v>
      </c>
      <c r="M5300">
        <v>47.1</v>
      </c>
    </row>
    <row r="5301" spans="1:13" x14ac:dyDescent="0.3">
      <c r="A5301">
        <f t="shared" si="82"/>
        <v>4299</v>
      </c>
      <c r="B5301">
        <v>55.4</v>
      </c>
      <c r="C5301">
        <v>47.8</v>
      </c>
      <c r="F5301">
        <v>39.9</v>
      </c>
      <c r="G5301">
        <v>39.4</v>
      </c>
      <c r="H5301">
        <v>55.9</v>
      </c>
      <c r="I5301">
        <v>44.3</v>
      </c>
      <c r="J5301">
        <v>38.6</v>
      </c>
      <c r="L5301">
        <v>43.9</v>
      </c>
      <c r="M5301">
        <v>47.1</v>
      </c>
    </row>
    <row r="5302" spans="1:13" x14ac:dyDescent="0.3">
      <c r="A5302">
        <f t="shared" si="82"/>
        <v>4300</v>
      </c>
      <c r="B5302">
        <v>55.4</v>
      </c>
      <c r="C5302">
        <v>47.9</v>
      </c>
      <c r="F5302">
        <v>39.9</v>
      </c>
      <c r="G5302">
        <v>39.4</v>
      </c>
      <c r="H5302">
        <v>55.9</v>
      </c>
      <c r="I5302">
        <v>44.3</v>
      </c>
      <c r="J5302">
        <v>38.6</v>
      </c>
      <c r="L5302">
        <v>43.9</v>
      </c>
      <c r="M5302">
        <v>47.1</v>
      </c>
    </row>
    <row r="5303" spans="1:13" x14ac:dyDescent="0.3">
      <c r="A5303">
        <f t="shared" si="82"/>
        <v>4301</v>
      </c>
      <c r="B5303">
        <v>55.4</v>
      </c>
      <c r="C5303">
        <v>47.8</v>
      </c>
      <c r="F5303">
        <v>39.9</v>
      </c>
      <c r="G5303">
        <v>39.4</v>
      </c>
      <c r="H5303">
        <v>55.9</v>
      </c>
      <c r="I5303">
        <v>44.3</v>
      </c>
      <c r="J5303">
        <v>38.6</v>
      </c>
      <c r="L5303">
        <v>43.9</v>
      </c>
      <c r="M5303">
        <v>47.1</v>
      </c>
    </row>
    <row r="5304" spans="1:13" x14ac:dyDescent="0.3">
      <c r="A5304">
        <f t="shared" si="82"/>
        <v>4302</v>
      </c>
      <c r="B5304">
        <v>55.4</v>
      </c>
      <c r="C5304">
        <v>47.8</v>
      </c>
      <c r="F5304">
        <v>40</v>
      </c>
      <c r="G5304">
        <v>39.4</v>
      </c>
      <c r="H5304">
        <v>55.9</v>
      </c>
      <c r="I5304">
        <v>44.3</v>
      </c>
      <c r="J5304">
        <v>38.5</v>
      </c>
      <c r="L5304">
        <v>43.9</v>
      </c>
      <c r="M5304">
        <v>47.1</v>
      </c>
    </row>
    <row r="5305" spans="1:13" x14ac:dyDescent="0.3">
      <c r="A5305">
        <f t="shared" si="82"/>
        <v>4303</v>
      </c>
      <c r="B5305">
        <v>55.4</v>
      </c>
      <c r="C5305">
        <v>47.8</v>
      </c>
      <c r="F5305">
        <v>39.9</v>
      </c>
      <c r="G5305">
        <v>39.4</v>
      </c>
      <c r="H5305">
        <v>55.9</v>
      </c>
      <c r="I5305">
        <v>44.3</v>
      </c>
      <c r="J5305">
        <v>38.5</v>
      </c>
      <c r="L5305">
        <v>43.9</v>
      </c>
      <c r="M5305">
        <v>47.1</v>
      </c>
    </row>
    <row r="5306" spans="1:13" x14ac:dyDescent="0.3">
      <c r="A5306">
        <f t="shared" si="82"/>
        <v>4304</v>
      </c>
      <c r="B5306">
        <v>55.4</v>
      </c>
      <c r="C5306">
        <v>47.9</v>
      </c>
      <c r="F5306">
        <v>39.9</v>
      </c>
      <c r="G5306">
        <v>39.4</v>
      </c>
      <c r="H5306">
        <v>55.9</v>
      </c>
      <c r="I5306">
        <v>44.3</v>
      </c>
      <c r="J5306">
        <v>38.6</v>
      </c>
      <c r="L5306">
        <v>43.9</v>
      </c>
      <c r="M5306">
        <v>47.1</v>
      </c>
    </row>
    <row r="5307" spans="1:13" x14ac:dyDescent="0.3">
      <c r="A5307">
        <f t="shared" si="82"/>
        <v>4305</v>
      </c>
      <c r="B5307">
        <v>55.4</v>
      </c>
      <c r="C5307">
        <v>47.9</v>
      </c>
      <c r="F5307">
        <v>39.9</v>
      </c>
      <c r="G5307">
        <v>39.4</v>
      </c>
      <c r="H5307">
        <v>55.9</v>
      </c>
      <c r="I5307">
        <v>44.3</v>
      </c>
      <c r="J5307">
        <v>38.6</v>
      </c>
      <c r="L5307">
        <v>43.9</v>
      </c>
      <c r="M5307">
        <v>47.1</v>
      </c>
    </row>
    <row r="5308" spans="1:13" x14ac:dyDescent="0.3">
      <c r="A5308">
        <f t="shared" si="82"/>
        <v>4306</v>
      </c>
      <c r="B5308">
        <v>55.4</v>
      </c>
      <c r="C5308">
        <v>47.9</v>
      </c>
      <c r="F5308">
        <v>39.9</v>
      </c>
      <c r="G5308">
        <v>39.4</v>
      </c>
      <c r="H5308">
        <v>55.9</v>
      </c>
      <c r="I5308">
        <v>44.3</v>
      </c>
      <c r="J5308">
        <v>38.6</v>
      </c>
      <c r="L5308">
        <v>43.9</v>
      </c>
      <c r="M5308">
        <v>47.1</v>
      </c>
    </row>
    <row r="5309" spans="1:13" x14ac:dyDescent="0.3">
      <c r="A5309">
        <f t="shared" si="82"/>
        <v>4307</v>
      </c>
      <c r="B5309">
        <v>55.4</v>
      </c>
      <c r="C5309">
        <v>47.9</v>
      </c>
      <c r="F5309">
        <v>39.9</v>
      </c>
      <c r="G5309">
        <v>39.4</v>
      </c>
      <c r="H5309">
        <v>55.9</v>
      </c>
      <c r="I5309">
        <v>44.3</v>
      </c>
      <c r="J5309">
        <v>38.6</v>
      </c>
      <c r="L5309">
        <v>43.9</v>
      </c>
      <c r="M5309">
        <v>47.1</v>
      </c>
    </row>
    <row r="5310" spans="1:13" x14ac:dyDescent="0.3">
      <c r="A5310">
        <f t="shared" si="82"/>
        <v>4308</v>
      </c>
      <c r="B5310">
        <v>55.4</v>
      </c>
      <c r="C5310">
        <v>47.8</v>
      </c>
      <c r="F5310">
        <v>39.9</v>
      </c>
      <c r="G5310">
        <v>39.4</v>
      </c>
      <c r="H5310">
        <v>55.9</v>
      </c>
      <c r="I5310">
        <v>44.3</v>
      </c>
      <c r="J5310">
        <v>38.6</v>
      </c>
      <c r="L5310">
        <v>43.9</v>
      </c>
      <c r="M5310">
        <v>47.1</v>
      </c>
    </row>
    <row r="5311" spans="1:13" x14ac:dyDescent="0.3">
      <c r="A5311">
        <f t="shared" si="82"/>
        <v>4309</v>
      </c>
      <c r="B5311">
        <v>55.4</v>
      </c>
      <c r="C5311">
        <v>47.9</v>
      </c>
      <c r="F5311">
        <v>39.9</v>
      </c>
      <c r="G5311">
        <v>39.4</v>
      </c>
      <c r="H5311">
        <v>55.9</v>
      </c>
      <c r="I5311">
        <v>44.3</v>
      </c>
      <c r="J5311">
        <v>38.5</v>
      </c>
      <c r="L5311">
        <v>44</v>
      </c>
      <c r="M5311">
        <v>47.1</v>
      </c>
    </row>
    <row r="5312" spans="1:13" x14ac:dyDescent="0.3">
      <c r="A5312">
        <f t="shared" si="82"/>
        <v>4310</v>
      </c>
      <c r="B5312">
        <v>55.5</v>
      </c>
      <c r="C5312">
        <v>47.9</v>
      </c>
      <c r="F5312">
        <v>39.9</v>
      </c>
      <c r="G5312">
        <v>39.4</v>
      </c>
      <c r="H5312">
        <v>55.8</v>
      </c>
      <c r="I5312">
        <v>44.3</v>
      </c>
      <c r="J5312">
        <v>38.5</v>
      </c>
      <c r="L5312">
        <v>44</v>
      </c>
      <c r="M5312">
        <v>47.1</v>
      </c>
    </row>
    <row r="5313" spans="1:13" x14ac:dyDescent="0.3">
      <c r="A5313">
        <f t="shared" si="82"/>
        <v>4311</v>
      </c>
      <c r="B5313">
        <v>55.4</v>
      </c>
      <c r="C5313">
        <v>47.8</v>
      </c>
      <c r="F5313">
        <v>40</v>
      </c>
      <c r="G5313">
        <v>39.4</v>
      </c>
      <c r="H5313">
        <v>55.9</v>
      </c>
      <c r="I5313">
        <v>44.3</v>
      </c>
      <c r="J5313">
        <v>38.6</v>
      </c>
      <c r="L5313">
        <v>44</v>
      </c>
      <c r="M5313">
        <v>47.1</v>
      </c>
    </row>
    <row r="5314" spans="1:13" x14ac:dyDescent="0.3">
      <c r="A5314">
        <f t="shared" si="82"/>
        <v>4312</v>
      </c>
      <c r="B5314">
        <v>55.4</v>
      </c>
      <c r="C5314">
        <v>47.9</v>
      </c>
      <c r="F5314">
        <v>39.9</v>
      </c>
      <c r="G5314">
        <v>39.4</v>
      </c>
      <c r="H5314">
        <v>55.9</v>
      </c>
      <c r="I5314">
        <v>44.3</v>
      </c>
      <c r="J5314">
        <v>38.6</v>
      </c>
      <c r="L5314">
        <v>44</v>
      </c>
      <c r="M5314">
        <v>47.1</v>
      </c>
    </row>
    <row r="5315" spans="1:13" x14ac:dyDescent="0.3">
      <c r="A5315">
        <f t="shared" si="82"/>
        <v>4313</v>
      </c>
      <c r="B5315">
        <v>55.4</v>
      </c>
      <c r="C5315">
        <v>47.9</v>
      </c>
      <c r="F5315">
        <v>40</v>
      </c>
      <c r="G5315">
        <v>39.4</v>
      </c>
      <c r="H5315">
        <v>55.9</v>
      </c>
      <c r="I5315">
        <v>44.3</v>
      </c>
      <c r="J5315">
        <v>38.6</v>
      </c>
      <c r="L5315">
        <v>44</v>
      </c>
      <c r="M5315">
        <v>47.1</v>
      </c>
    </row>
    <row r="5316" spans="1:13" x14ac:dyDescent="0.3">
      <c r="A5316">
        <f t="shared" ref="A5316:A5379" si="83">A5315+1</f>
        <v>4314</v>
      </c>
      <c r="B5316">
        <v>55.4</v>
      </c>
      <c r="C5316">
        <v>47.9</v>
      </c>
      <c r="F5316">
        <v>40</v>
      </c>
      <c r="G5316">
        <v>39.5</v>
      </c>
      <c r="H5316">
        <v>55.9</v>
      </c>
      <c r="I5316">
        <v>44.3</v>
      </c>
      <c r="J5316">
        <v>38.6</v>
      </c>
      <c r="L5316">
        <v>44</v>
      </c>
      <c r="M5316">
        <v>47.1</v>
      </c>
    </row>
    <row r="5317" spans="1:13" x14ac:dyDescent="0.3">
      <c r="A5317">
        <f t="shared" si="83"/>
        <v>4315</v>
      </c>
      <c r="B5317">
        <v>55.4</v>
      </c>
      <c r="C5317">
        <v>47.9</v>
      </c>
      <c r="F5317">
        <v>39.9</v>
      </c>
      <c r="G5317">
        <v>39.4</v>
      </c>
      <c r="H5317">
        <v>55.9</v>
      </c>
      <c r="I5317">
        <v>44.3</v>
      </c>
      <c r="J5317">
        <v>38.6</v>
      </c>
      <c r="L5317">
        <v>44</v>
      </c>
      <c r="M5317">
        <v>47.1</v>
      </c>
    </row>
    <row r="5318" spans="1:13" x14ac:dyDescent="0.3">
      <c r="A5318">
        <f t="shared" si="83"/>
        <v>4316</v>
      </c>
      <c r="B5318">
        <v>55.4</v>
      </c>
      <c r="C5318">
        <v>47.9</v>
      </c>
      <c r="F5318">
        <v>40</v>
      </c>
      <c r="G5318">
        <v>39.4</v>
      </c>
      <c r="H5318">
        <v>55.9</v>
      </c>
      <c r="I5318">
        <v>44.3</v>
      </c>
      <c r="J5318">
        <v>38.5</v>
      </c>
      <c r="L5318">
        <v>44</v>
      </c>
      <c r="M5318">
        <v>47.1</v>
      </c>
    </row>
    <row r="5319" spans="1:13" x14ac:dyDescent="0.3">
      <c r="A5319">
        <f t="shared" si="83"/>
        <v>4317</v>
      </c>
      <c r="B5319">
        <v>55.4</v>
      </c>
      <c r="C5319">
        <v>47.8</v>
      </c>
      <c r="F5319">
        <v>40</v>
      </c>
      <c r="G5319">
        <v>39.5</v>
      </c>
      <c r="H5319">
        <v>55.9</v>
      </c>
      <c r="I5319">
        <v>44.3</v>
      </c>
      <c r="J5319">
        <v>38.6</v>
      </c>
      <c r="L5319">
        <v>44</v>
      </c>
      <c r="M5319">
        <v>47.1</v>
      </c>
    </row>
    <row r="5320" spans="1:13" x14ac:dyDescent="0.3">
      <c r="A5320">
        <f t="shared" si="83"/>
        <v>4318</v>
      </c>
      <c r="B5320">
        <v>55.4</v>
      </c>
      <c r="C5320">
        <v>47.8</v>
      </c>
      <c r="F5320">
        <v>39.9</v>
      </c>
      <c r="G5320">
        <v>39.4</v>
      </c>
      <c r="H5320">
        <v>55.9</v>
      </c>
      <c r="I5320">
        <v>44.3</v>
      </c>
      <c r="J5320">
        <v>38.6</v>
      </c>
      <c r="L5320">
        <v>44</v>
      </c>
      <c r="M5320">
        <v>47.1</v>
      </c>
    </row>
    <row r="5321" spans="1:13" x14ac:dyDescent="0.3">
      <c r="A5321">
        <f t="shared" si="83"/>
        <v>4319</v>
      </c>
      <c r="B5321">
        <v>55.4</v>
      </c>
      <c r="C5321">
        <v>47.8</v>
      </c>
      <c r="F5321">
        <v>39.9</v>
      </c>
      <c r="G5321">
        <v>39.4</v>
      </c>
      <c r="H5321">
        <v>55.9</v>
      </c>
      <c r="I5321">
        <v>44.3</v>
      </c>
      <c r="J5321">
        <v>38.6</v>
      </c>
      <c r="L5321">
        <v>44</v>
      </c>
      <c r="M5321">
        <v>47.1</v>
      </c>
    </row>
    <row r="5322" spans="1:13" x14ac:dyDescent="0.3">
      <c r="A5322">
        <f t="shared" si="83"/>
        <v>4320</v>
      </c>
      <c r="B5322">
        <v>55.4</v>
      </c>
      <c r="C5322">
        <v>47.8</v>
      </c>
      <c r="F5322">
        <v>40</v>
      </c>
      <c r="G5322">
        <v>39.5</v>
      </c>
      <c r="H5322">
        <v>55.8</v>
      </c>
      <c r="I5322">
        <v>44.3</v>
      </c>
      <c r="J5322">
        <v>38.5</v>
      </c>
      <c r="L5322">
        <v>44</v>
      </c>
      <c r="M5322">
        <v>47.1</v>
      </c>
    </row>
    <row r="5323" spans="1:13" x14ac:dyDescent="0.3">
      <c r="A5323">
        <f t="shared" si="83"/>
        <v>4321</v>
      </c>
      <c r="B5323">
        <v>55.4</v>
      </c>
      <c r="C5323">
        <v>47.9</v>
      </c>
      <c r="F5323">
        <v>40</v>
      </c>
      <c r="G5323">
        <v>39.4</v>
      </c>
      <c r="H5323">
        <v>55.9</v>
      </c>
      <c r="I5323">
        <v>44.3</v>
      </c>
      <c r="J5323">
        <v>38.6</v>
      </c>
      <c r="L5323">
        <v>44</v>
      </c>
      <c r="M5323">
        <v>47.1</v>
      </c>
    </row>
    <row r="5324" spans="1:13" x14ac:dyDescent="0.3">
      <c r="A5324">
        <f t="shared" si="83"/>
        <v>4322</v>
      </c>
      <c r="B5324">
        <v>55.4</v>
      </c>
      <c r="C5324">
        <v>47.9</v>
      </c>
      <c r="F5324">
        <v>40</v>
      </c>
      <c r="G5324">
        <v>39.4</v>
      </c>
      <c r="H5324">
        <v>55.9</v>
      </c>
      <c r="I5324">
        <v>44.3</v>
      </c>
      <c r="J5324">
        <v>38.5</v>
      </c>
      <c r="L5324">
        <v>44</v>
      </c>
      <c r="M5324">
        <v>47.1</v>
      </c>
    </row>
    <row r="5325" spans="1:13" x14ac:dyDescent="0.3">
      <c r="A5325">
        <f t="shared" si="83"/>
        <v>4323</v>
      </c>
      <c r="B5325">
        <v>55.4</v>
      </c>
      <c r="C5325">
        <v>47.9</v>
      </c>
      <c r="F5325">
        <v>40</v>
      </c>
      <c r="G5325">
        <v>39.4</v>
      </c>
      <c r="H5325">
        <v>55.9</v>
      </c>
      <c r="I5325">
        <v>44.3</v>
      </c>
      <c r="J5325">
        <v>38.6</v>
      </c>
      <c r="L5325">
        <v>44</v>
      </c>
      <c r="M5325">
        <v>47.1</v>
      </c>
    </row>
    <row r="5326" spans="1:13" x14ac:dyDescent="0.3">
      <c r="A5326">
        <f t="shared" si="83"/>
        <v>4324</v>
      </c>
      <c r="B5326">
        <v>55.5</v>
      </c>
      <c r="C5326">
        <v>47.9</v>
      </c>
      <c r="F5326">
        <v>40</v>
      </c>
      <c r="G5326">
        <v>39.4</v>
      </c>
      <c r="H5326">
        <v>55.9</v>
      </c>
      <c r="I5326">
        <v>44.3</v>
      </c>
      <c r="J5326">
        <v>38.5</v>
      </c>
      <c r="L5326">
        <v>44</v>
      </c>
      <c r="M5326">
        <v>47.1</v>
      </c>
    </row>
    <row r="5327" spans="1:13" x14ac:dyDescent="0.3">
      <c r="A5327">
        <f t="shared" si="83"/>
        <v>4325</v>
      </c>
      <c r="B5327">
        <v>55.5</v>
      </c>
      <c r="C5327">
        <v>47.9</v>
      </c>
      <c r="F5327">
        <v>39.9</v>
      </c>
      <c r="G5327">
        <v>39.4</v>
      </c>
      <c r="H5327">
        <v>55.8</v>
      </c>
      <c r="I5327">
        <v>44.3</v>
      </c>
      <c r="J5327">
        <v>38.6</v>
      </c>
      <c r="L5327">
        <v>44</v>
      </c>
      <c r="M5327">
        <v>47.1</v>
      </c>
    </row>
    <row r="5328" spans="1:13" x14ac:dyDescent="0.3">
      <c r="A5328">
        <f t="shared" si="83"/>
        <v>4326</v>
      </c>
      <c r="B5328">
        <v>55.4</v>
      </c>
      <c r="C5328">
        <v>47.9</v>
      </c>
      <c r="F5328">
        <v>40</v>
      </c>
      <c r="G5328">
        <v>39.4</v>
      </c>
      <c r="H5328">
        <v>55.8</v>
      </c>
      <c r="I5328">
        <v>44.3</v>
      </c>
      <c r="J5328">
        <v>38.6</v>
      </c>
      <c r="L5328">
        <v>44</v>
      </c>
      <c r="M5328">
        <v>47.1</v>
      </c>
    </row>
    <row r="5329" spans="1:13" x14ac:dyDescent="0.3">
      <c r="A5329">
        <f t="shared" si="83"/>
        <v>4327</v>
      </c>
      <c r="B5329">
        <v>55.5</v>
      </c>
      <c r="C5329">
        <v>47.9</v>
      </c>
      <c r="F5329">
        <v>40</v>
      </c>
      <c r="G5329">
        <v>39.4</v>
      </c>
      <c r="H5329">
        <v>55.8</v>
      </c>
      <c r="I5329">
        <v>44.3</v>
      </c>
      <c r="J5329">
        <v>38.6</v>
      </c>
      <c r="L5329">
        <v>44</v>
      </c>
      <c r="M5329">
        <v>47.1</v>
      </c>
    </row>
    <row r="5330" spans="1:13" x14ac:dyDescent="0.3">
      <c r="A5330">
        <f t="shared" si="83"/>
        <v>4328</v>
      </c>
      <c r="B5330">
        <v>55.5</v>
      </c>
      <c r="C5330">
        <v>47.9</v>
      </c>
      <c r="F5330">
        <v>40</v>
      </c>
      <c r="G5330">
        <v>39.4</v>
      </c>
      <c r="H5330">
        <v>55.8</v>
      </c>
      <c r="I5330">
        <v>44.3</v>
      </c>
      <c r="J5330">
        <v>38.5</v>
      </c>
      <c r="L5330">
        <v>44</v>
      </c>
      <c r="M5330">
        <v>47.1</v>
      </c>
    </row>
    <row r="5331" spans="1:13" x14ac:dyDescent="0.3">
      <c r="A5331">
        <f t="shared" si="83"/>
        <v>4329</v>
      </c>
      <c r="B5331">
        <v>55.5</v>
      </c>
      <c r="C5331">
        <v>47.9</v>
      </c>
      <c r="F5331">
        <v>39.9</v>
      </c>
      <c r="G5331">
        <v>39.4</v>
      </c>
      <c r="H5331">
        <v>55.8</v>
      </c>
      <c r="I5331">
        <v>44.4</v>
      </c>
      <c r="J5331">
        <v>38.6</v>
      </c>
      <c r="L5331">
        <v>44</v>
      </c>
      <c r="M5331">
        <v>47.1</v>
      </c>
    </row>
    <row r="5332" spans="1:13" x14ac:dyDescent="0.3">
      <c r="A5332">
        <f t="shared" si="83"/>
        <v>4330</v>
      </c>
      <c r="B5332">
        <v>55.5</v>
      </c>
      <c r="C5332">
        <v>47.9</v>
      </c>
      <c r="F5332">
        <v>40</v>
      </c>
      <c r="G5332">
        <v>39.4</v>
      </c>
      <c r="H5332">
        <v>55.8</v>
      </c>
      <c r="I5332">
        <v>44.3</v>
      </c>
      <c r="J5332">
        <v>38.6</v>
      </c>
      <c r="L5332">
        <v>44</v>
      </c>
      <c r="M5332">
        <v>47.1</v>
      </c>
    </row>
    <row r="5333" spans="1:13" x14ac:dyDescent="0.3">
      <c r="A5333">
        <f t="shared" si="83"/>
        <v>4331</v>
      </c>
      <c r="B5333">
        <v>55.5</v>
      </c>
      <c r="C5333">
        <v>47.9</v>
      </c>
      <c r="F5333">
        <v>40</v>
      </c>
      <c r="G5333">
        <v>39.4</v>
      </c>
      <c r="H5333">
        <v>55.8</v>
      </c>
      <c r="I5333">
        <v>44.3</v>
      </c>
      <c r="J5333">
        <v>38.6</v>
      </c>
      <c r="L5333">
        <v>44</v>
      </c>
      <c r="M5333">
        <v>47.1</v>
      </c>
    </row>
    <row r="5334" spans="1:13" x14ac:dyDescent="0.3">
      <c r="A5334">
        <f t="shared" si="83"/>
        <v>4332</v>
      </c>
      <c r="B5334">
        <v>55.5</v>
      </c>
      <c r="C5334">
        <v>47.9</v>
      </c>
      <c r="F5334">
        <v>40</v>
      </c>
      <c r="G5334">
        <v>39.4</v>
      </c>
      <c r="H5334">
        <v>55.8</v>
      </c>
      <c r="I5334">
        <v>44.3</v>
      </c>
      <c r="J5334">
        <v>38.6</v>
      </c>
      <c r="L5334">
        <v>44</v>
      </c>
      <c r="M5334">
        <v>47.1</v>
      </c>
    </row>
    <row r="5335" spans="1:13" x14ac:dyDescent="0.3">
      <c r="A5335">
        <f t="shared" si="83"/>
        <v>4333</v>
      </c>
      <c r="B5335">
        <v>55.5</v>
      </c>
      <c r="C5335">
        <v>47.9</v>
      </c>
      <c r="F5335">
        <v>40</v>
      </c>
      <c r="G5335">
        <v>39.4</v>
      </c>
      <c r="H5335">
        <v>55.8</v>
      </c>
      <c r="I5335">
        <v>44.3</v>
      </c>
      <c r="J5335">
        <v>38.6</v>
      </c>
      <c r="L5335">
        <v>44</v>
      </c>
      <c r="M5335">
        <v>47.1</v>
      </c>
    </row>
    <row r="5336" spans="1:13" x14ac:dyDescent="0.3">
      <c r="A5336">
        <f t="shared" si="83"/>
        <v>4334</v>
      </c>
      <c r="B5336">
        <v>55.5</v>
      </c>
      <c r="C5336">
        <v>47.9</v>
      </c>
      <c r="F5336">
        <v>40</v>
      </c>
      <c r="G5336">
        <v>39.4</v>
      </c>
      <c r="H5336">
        <v>55.8</v>
      </c>
      <c r="I5336">
        <v>44.3</v>
      </c>
      <c r="J5336">
        <v>38.6</v>
      </c>
      <c r="L5336">
        <v>44</v>
      </c>
      <c r="M5336">
        <v>47.1</v>
      </c>
    </row>
    <row r="5337" spans="1:13" x14ac:dyDescent="0.3">
      <c r="A5337">
        <f t="shared" si="83"/>
        <v>4335</v>
      </c>
      <c r="B5337">
        <v>55.5</v>
      </c>
      <c r="C5337">
        <v>47.9</v>
      </c>
      <c r="F5337">
        <v>39.9</v>
      </c>
      <c r="G5337">
        <v>39.4</v>
      </c>
      <c r="H5337">
        <v>55.8</v>
      </c>
      <c r="I5337">
        <v>44.4</v>
      </c>
      <c r="J5337">
        <v>38.6</v>
      </c>
      <c r="L5337">
        <v>44</v>
      </c>
      <c r="M5337">
        <v>47.1</v>
      </c>
    </row>
    <row r="5338" spans="1:13" x14ac:dyDescent="0.3">
      <c r="A5338">
        <f t="shared" si="83"/>
        <v>4336</v>
      </c>
      <c r="B5338">
        <v>55.5</v>
      </c>
      <c r="C5338">
        <v>47.9</v>
      </c>
      <c r="F5338">
        <v>40</v>
      </c>
      <c r="G5338">
        <v>39.4</v>
      </c>
      <c r="H5338">
        <v>55.9</v>
      </c>
      <c r="I5338">
        <v>44.3</v>
      </c>
      <c r="J5338">
        <v>38.6</v>
      </c>
      <c r="L5338">
        <v>44</v>
      </c>
      <c r="M5338">
        <v>47.1</v>
      </c>
    </row>
    <row r="5339" spans="1:13" x14ac:dyDescent="0.3">
      <c r="A5339">
        <f t="shared" si="83"/>
        <v>4337</v>
      </c>
      <c r="B5339">
        <v>55.5</v>
      </c>
      <c r="C5339">
        <v>47.9</v>
      </c>
      <c r="F5339">
        <v>39.9</v>
      </c>
      <c r="G5339">
        <v>39.4</v>
      </c>
      <c r="H5339">
        <v>55.9</v>
      </c>
      <c r="I5339">
        <v>44.3</v>
      </c>
      <c r="J5339">
        <v>38.5</v>
      </c>
      <c r="L5339">
        <v>44</v>
      </c>
      <c r="M5339">
        <v>47.1</v>
      </c>
    </row>
    <row r="5340" spans="1:13" x14ac:dyDescent="0.3">
      <c r="A5340">
        <f t="shared" si="83"/>
        <v>4338</v>
      </c>
      <c r="B5340">
        <v>55.6</v>
      </c>
      <c r="C5340">
        <v>47.9</v>
      </c>
      <c r="F5340">
        <v>39.9</v>
      </c>
      <c r="G5340">
        <v>39.4</v>
      </c>
      <c r="H5340">
        <v>55.9</v>
      </c>
      <c r="I5340">
        <v>44.4</v>
      </c>
      <c r="J5340">
        <v>38.6</v>
      </c>
      <c r="L5340">
        <v>44</v>
      </c>
      <c r="M5340">
        <v>47.1</v>
      </c>
    </row>
    <row r="5341" spans="1:13" x14ac:dyDescent="0.3">
      <c r="A5341">
        <f t="shared" si="83"/>
        <v>4339</v>
      </c>
      <c r="B5341">
        <v>55.5</v>
      </c>
      <c r="C5341">
        <v>47.9</v>
      </c>
      <c r="F5341">
        <v>39.9</v>
      </c>
      <c r="G5341">
        <v>39.4</v>
      </c>
      <c r="H5341">
        <v>55.9</v>
      </c>
      <c r="I5341">
        <v>44.3</v>
      </c>
      <c r="J5341">
        <v>38.5</v>
      </c>
      <c r="L5341">
        <v>44</v>
      </c>
      <c r="M5341">
        <v>47.1</v>
      </c>
    </row>
    <row r="5342" spans="1:13" x14ac:dyDescent="0.3">
      <c r="A5342">
        <f t="shared" si="83"/>
        <v>4340</v>
      </c>
      <c r="B5342">
        <v>55.6</v>
      </c>
      <c r="C5342">
        <v>47.9</v>
      </c>
      <c r="F5342">
        <v>39.9</v>
      </c>
      <c r="G5342">
        <v>39.4</v>
      </c>
      <c r="H5342">
        <v>55.9</v>
      </c>
      <c r="I5342">
        <v>44.3</v>
      </c>
      <c r="J5342">
        <v>38.6</v>
      </c>
      <c r="L5342">
        <v>44</v>
      </c>
      <c r="M5342">
        <v>47.1</v>
      </c>
    </row>
    <row r="5343" spans="1:13" x14ac:dyDescent="0.3">
      <c r="A5343">
        <f t="shared" si="83"/>
        <v>4341</v>
      </c>
      <c r="B5343">
        <v>55.6</v>
      </c>
      <c r="C5343">
        <v>47.9</v>
      </c>
      <c r="F5343">
        <v>40</v>
      </c>
      <c r="G5343">
        <v>39.4</v>
      </c>
      <c r="H5343">
        <v>55.9</v>
      </c>
      <c r="I5343">
        <v>44.3</v>
      </c>
      <c r="J5343">
        <v>38.6</v>
      </c>
      <c r="L5343">
        <v>44</v>
      </c>
      <c r="M5343">
        <v>47.1</v>
      </c>
    </row>
    <row r="5344" spans="1:13" x14ac:dyDescent="0.3">
      <c r="A5344">
        <f t="shared" si="83"/>
        <v>4342</v>
      </c>
      <c r="B5344">
        <v>55.6</v>
      </c>
      <c r="C5344">
        <v>47.9</v>
      </c>
      <c r="F5344">
        <v>40</v>
      </c>
      <c r="G5344">
        <v>39.4</v>
      </c>
      <c r="H5344">
        <v>55.9</v>
      </c>
      <c r="I5344">
        <v>44.3</v>
      </c>
      <c r="J5344">
        <v>38.5</v>
      </c>
      <c r="L5344">
        <v>43.9</v>
      </c>
      <c r="M5344">
        <v>47.1</v>
      </c>
    </row>
    <row r="5345" spans="1:13" x14ac:dyDescent="0.3">
      <c r="A5345">
        <f t="shared" si="83"/>
        <v>4343</v>
      </c>
      <c r="B5345">
        <v>55.6</v>
      </c>
      <c r="C5345">
        <v>47.9</v>
      </c>
      <c r="F5345">
        <v>39.9</v>
      </c>
      <c r="G5345">
        <v>39.4</v>
      </c>
      <c r="H5345">
        <v>55.9</v>
      </c>
      <c r="I5345">
        <v>44.3</v>
      </c>
      <c r="J5345">
        <v>38.6</v>
      </c>
      <c r="L5345">
        <v>44</v>
      </c>
      <c r="M5345">
        <v>47.1</v>
      </c>
    </row>
    <row r="5346" spans="1:13" x14ac:dyDescent="0.3">
      <c r="A5346">
        <f t="shared" si="83"/>
        <v>4344</v>
      </c>
      <c r="B5346">
        <v>55.5</v>
      </c>
      <c r="C5346">
        <v>47.8</v>
      </c>
      <c r="F5346">
        <v>39.9</v>
      </c>
      <c r="G5346">
        <v>39.4</v>
      </c>
      <c r="H5346">
        <v>55.9</v>
      </c>
      <c r="I5346">
        <v>44.3</v>
      </c>
      <c r="J5346">
        <v>38.6</v>
      </c>
      <c r="L5346">
        <v>43.9</v>
      </c>
      <c r="M5346">
        <v>47.1</v>
      </c>
    </row>
    <row r="5347" spans="1:13" x14ac:dyDescent="0.3">
      <c r="A5347">
        <f t="shared" si="83"/>
        <v>4345</v>
      </c>
      <c r="B5347">
        <v>55.5</v>
      </c>
      <c r="C5347">
        <v>47.9</v>
      </c>
      <c r="F5347">
        <v>40</v>
      </c>
      <c r="G5347">
        <v>39.4</v>
      </c>
      <c r="H5347">
        <v>55.9</v>
      </c>
      <c r="I5347">
        <v>44.3</v>
      </c>
      <c r="J5347">
        <v>38.6</v>
      </c>
      <c r="L5347">
        <v>44</v>
      </c>
      <c r="M5347">
        <v>47.1</v>
      </c>
    </row>
    <row r="5348" spans="1:13" x14ac:dyDescent="0.3">
      <c r="A5348">
        <f t="shared" si="83"/>
        <v>4346</v>
      </c>
      <c r="B5348">
        <v>55.5</v>
      </c>
      <c r="C5348">
        <v>47.9</v>
      </c>
      <c r="F5348">
        <v>39.9</v>
      </c>
      <c r="G5348">
        <v>39.4</v>
      </c>
      <c r="H5348">
        <v>55.9</v>
      </c>
      <c r="I5348">
        <v>44.3</v>
      </c>
      <c r="J5348">
        <v>38.6</v>
      </c>
      <c r="L5348">
        <v>44</v>
      </c>
      <c r="M5348">
        <v>47.1</v>
      </c>
    </row>
    <row r="5349" spans="1:13" x14ac:dyDescent="0.3">
      <c r="A5349">
        <f t="shared" si="83"/>
        <v>4347</v>
      </c>
      <c r="B5349">
        <v>55.5</v>
      </c>
      <c r="C5349">
        <v>47.9</v>
      </c>
      <c r="F5349">
        <v>39.9</v>
      </c>
      <c r="G5349">
        <v>39.5</v>
      </c>
      <c r="H5349">
        <v>55.9</v>
      </c>
      <c r="I5349">
        <v>44.3</v>
      </c>
      <c r="J5349">
        <v>38.5</v>
      </c>
      <c r="L5349">
        <v>44</v>
      </c>
      <c r="M5349">
        <v>47.1</v>
      </c>
    </row>
    <row r="5350" spans="1:13" x14ac:dyDescent="0.3">
      <c r="A5350">
        <f t="shared" si="83"/>
        <v>4348</v>
      </c>
      <c r="B5350">
        <v>55.5</v>
      </c>
      <c r="C5350">
        <v>47.9</v>
      </c>
      <c r="F5350">
        <v>39.9</v>
      </c>
      <c r="G5350">
        <v>39.4</v>
      </c>
      <c r="H5350">
        <v>55.9</v>
      </c>
      <c r="I5350">
        <v>44.3</v>
      </c>
      <c r="J5350">
        <v>38.5</v>
      </c>
      <c r="L5350">
        <v>44</v>
      </c>
      <c r="M5350">
        <v>47.1</v>
      </c>
    </row>
    <row r="5351" spans="1:13" x14ac:dyDescent="0.3">
      <c r="A5351">
        <f t="shared" si="83"/>
        <v>4349</v>
      </c>
      <c r="B5351">
        <v>55.5</v>
      </c>
      <c r="C5351">
        <v>47.9</v>
      </c>
      <c r="F5351">
        <v>39.9</v>
      </c>
      <c r="G5351">
        <v>39.5</v>
      </c>
      <c r="H5351">
        <v>55.9</v>
      </c>
      <c r="I5351">
        <v>44.3</v>
      </c>
      <c r="J5351">
        <v>38.6</v>
      </c>
      <c r="L5351">
        <v>44</v>
      </c>
      <c r="M5351">
        <v>47.1</v>
      </c>
    </row>
    <row r="5352" spans="1:13" x14ac:dyDescent="0.3">
      <c r="A5352">
        <f t="shared" si="83"/>
        <v>4350</v>
      </c>
      <c r="B5352">
        <v>55.5</v>
      </c>
      <c r="C5352">
        <v>47.9</v>
      </c>
      <c r="F5352">
        <v>39.9</v>
      </c>
      <c r="G5352">
        <v>39.5</v>
      </c>
      <c r="H5352">
        <v>55.9</v>
      </c>
      <c r="I5352">
        <v>44.3</v>
      </c>
      <c r="J5352">
        <v>38.5</v>
      </c>
      <c r="L5352">
        <v>44</v>
      </c>
      <c r="M5352">
        <v>47.1</v>
      </c>
    </row>
    <row r="5353" spans="1:13" x14ac:dyDescent="0.3">
      <c r="A5353">
        <f t="shared" si="83"/>
        <v>4351</v>
      </c>
      <c r="B5353">
        <v>55.5</v>
      </c>
      <c r="C5353">
        <v>47.8</v>
      </c>
      <c r="F5353">
        <v>39.9</v>
      </c>
      <c r="G5353">
        <v>39.4</v>
      </c>
      <c r="H5353">
        <v>55.9</v>
      </c>
      <c r="I5353">
        <v>44.3</v>
      </c>
      <c r="J5353">
        <v>38.6</v>
      </c>
      <c r="L5353">
        <v>44</v>
      </c>
      <c r="M5353">
        <v>47.1</v>
      </c>
    </row>
    <row r="5354" spans="1:13" x14ac:dyDescent="0.3">
      <c r="A5354">
        <f t="shared" si="83"/>
        <v>4352</v>
      </c>
      <c r="B5354">
        <v>55.5</v>
      </c>
      <c r="C5354">
        <v>47.9</v>
      </c>
      <c r="F5354">
        <v>39.9</v>
      </c>
      <c r="G5354">
        <v>39.5</v>
      </c>
      <c r="H5354">
        <v>55.9</v>
      </c>
      <c r="I5354">
        <v>44.3</v>
      </c>
      <c r="J5354">
        <v>38.6</v>
      </c>
      <c r="L5354">
        <v>44</v>
      </c>
      <c r="M5354">
        <v>47.1</v>
      </c>
    </row>
    <row r="5355" spans="1:13" x14ac:dyDescent="0.3">
      <c r="A5355">
        <f t="shared" si="83"/>
        <v>4353</v>
      </c>
      <c r="B5355">
        <v>55.5</v>
      </c>
      <c r="C5355">
        <v>47.9</v>
      </c>
      <c r="F5355">
        <v>39.9</v>
      </c>
      <c r="G5355">
        <v>39.5</v>
      </c>
      <c r="H5355">
        <v>55.9</v>
      </c>
      <c r="I5355">
        <v>44.3</v>
      </c>
      <c r="J5355">
        <v>38.5</v>
      </c>
      <c r="L5355">
        <v>44</v>
      </c>
      <c r="M5355">
        <v>47.1</v>
      </c>
    </row>
    <row r="5356" spans="1:13" x14ac:dyDescent="0.3">
      <c r="A5356">
        <f t="shared" si="83"/>
        <v>4354</v>
      </c>
      <c r="B5356">
        <v>55.5</v>
      </c>
      <c r="C5356">
        <v>47.9</v>
      </c>
      <c r="F5356">
        <v>39.9</v>
      </c>
      <c r="G5356">
        <v>39.5</v>
      </c>
      <c r="H5356">
        <v>55.9</v>
      </c>
      <c r="I5356">
        <v>44.3</v>
      </c>
      <c r="J5356">
        <v>38.5</v>
      </c>
      <c r="L5356">
        <v>44</v>
      </c>
      <c r="M5356">
        <v>47.1</v>
      </c>
    </row>
    <row r="5357" spans="1:13" x14ac:dyDescent="0.3">
      <c r="A5357">
        <f t="shared" si="83"/>
        <v>4355</v>
      </c>
      <c r="B5357">
        <v>55.4</v>
      </c>
      <c r="C5357">
        <v>47.9</v>
      </c>
      <c r="F5357">
        <v>39.9</v>
      </c>
      <c r="G5357">
        <v>39.5</v>
      </c>
      <c r="H5357">
        <v>55.8</v>
      </c>
      <c r="I5357">
        <v>44.3</v>
      </c>
      <c r="J5357">
        <v>38.6</v>
      </c>
      <c r="L5357">
        <v>44</v>
      </c>
      <c r="M5357">
        <v>47.1</v>
      </c>
    </row>
    <row r="5358" spans="1:13" x14ac:dyDescent="0.3">
      <c r="A5358">
        <f t="shared" si="83"/>
        <v>4356</v>
      </c>
      <c r="B5358">
        <v>55.5</v>
      </c>
      <c r="C5358">
        <v>47.9</v>
      </c>
      <c r="F5358">
        <v>39.9</v>
      </c>
      <c r="G5358">
        <v>39.5</v>
      </c>
      <c r="H5358">
        <v>55.8</v>
      </c>
      <c r="I5358">
        <v>44.3</v>
      </c>
      <c r="J5358">
        <v>38.6</v>
      </c>
      <c r="L5358">
        <v>44.1</v>
      </c>
      <c r="M5358">
        <v>47.1</v>
      </c>
    </row>
    <row r="5359" spans="1:13" x14ac:dyDescent="0.3">
      <c r="A5359">
        <f t="shared" si="83"/>
        <v>4357</v>
      </c>
      <c r="B5359">
        <v>55.5</v>
      </c>
      <c r="C5359">
        <v>47.9</v>
      </c>
      <c r="F5359">
        <v>40</v>
      </c>
      <c r="G5359">
        <v>39.5</v>
      </c>
      <c r="H5359">
        <v>55.8</v>
      </c>
      <c r="I5359">
        <v>44.3</v>
      </c>
      <c r="J5359">
        <v>38.6</v>
      </c>
      <c r="L5359">
        <v>44.1</v>
      </c>
      <c r="M5359">
        <v>47.1</v>
      </c>
    </row>
    <row r="5360" spans="1:13" x14ac:dyDescent="0.3">
      <c r="A5360">
        <f t="shared" si="83"/>
        <v>4358</v>
      </c>
      <c r="B5360">
        <v>55.5</v>
      </c>
      <c r="C5360">
        <v>47.9</v>
      </c>
      <c r="F5360">
        <v>39.9</v>
      </c>
      <c r="G5360">
        <v>39.5</v>
      </c>
      <c r="H5360">
        <v>55.8</v>
      </c>
      <c r="I5360">
        <v>44.3</v>
      </c>
      <c r="J5360">
        <v>38.5</v>
      </c>
      <c r="L5360">
        <v>44</v>
      </c>
      <c r="M5360">
        <v>47.1</v>
      </c>
    </row>
    <row r="5361" spans="1:13" x14ac:dyDescent="0.3">
      <c r="A5361">
        <f t="shared" si="83"/>
        <v>4359</v>
      </c>
      <c r="B5361">
        <v>55.6</v>
      </c>
      <c r="C5361">
        <v>47.9</v>
      </c>
      <c r="F5361">
        <v>39.9</v>
      </c>
      <c r="G5361">
        <v>39.4</v>
      </c>
      <c r="H5361">
        <v>55.8</v>
      </c>
      <c r="I5361">
        <v>44.3</v>
      </c>
      <c r="J5361">
        <v>38.6</v>
      </c>
      <c r="L5361">
        <v>44.1</v>
      </c>
      <c r="M5361">
        <v>47.1</v>
      </c>
    </row>
    <row r="5362" spans="1:13" x14ac:dyDescent="0.3">
      <c r="A5362">
        <f t="shared" si="83"/>
        <v>4360</v>
      </c>
      <c r="B5362">
        <v>55.5</v>
      </c>
      <c r="C5362">
        <v>47.9</v>
      </c>
      <c r="F5362">
        <v>39.9</v>
      </c>
      <c r="G5362">
        <v>39.5</v>
      </c>
      <c r="H5362">
        <v>55.8</v>
      </c>
      <c r="I5362">
        <v>44.3</v>
      </c>
      <c r="J5362">
        <v>38.6</v>
      </c>
      <c r="L5362">
        <v>44.1</v>
      </c>
      <c r="M5362">
        <v>47.1</v>
      </c>
    </row>
    <row r="5363" spans="1:13" x14ac:dyDescent="0.3">
      <c r="A5363">
        <f t="shared" si="83"/>
        <v>4361</v>
      </c>
      <c r="B5363">
        <v>55.6</v>
      </c>
      <c r="C5363">
        <v>47.9</v>
      </c>
      <c r="F5363">
        <v>39.9</v>
      </c>
      <c r="G5363">
        <v>39.5</v>
      </c>
      <c r="H5363">
        <v>55.8</v>
      </c>
      <c r="I5363">
        <v>44.3</v>
      </c>
      <c r="J5363">
        <v>38.6</v>
      </c>
      <c r="L5363">
        <v>44</v>
      </c>
      <c r="M5363">
        <v>47.1</v>
      </c>
    </row>
    <row r="5364" spans="1:13" x14ac:dyDescent="0.3">
      <c r="A5364">
        <f t="shared" si="83"/>
        <v>4362</v>
      </c>
      <c r="B5364">
        <v>55.6</v>
      </c>
      <c r="C5364">
        <v>47.9</v>
      </c>
      <c r="F5364">
        <v>39.9</v>
      </c>
      <c r="G5364">
        <v>39.4</v>
      </c>
      <c r="H5364">
        <v>55.8</v>
      </c>
      <c r="I5364">
        <v>44.3</v>
      </c>
      <c r="J5364">
        <v>38.6</v>
      </c>
      <c r="L5364">
        <v>44</v>
      </c>
      <c r="M5364">
        <v>47.1</v>
      </c>
    </row>
    <row r="5365" spans="1:13" x14ac:dyDescent="0.3">
      <c r="A5365">
        <f t="shared" si="83"/>
        <v>4363</v>
      </c>
      <c r="B5365">
        <v>55.6</v>
      </c>
      <c r="C5365">
        <v>47.9</v>
      </c>
      <c r="F5365">
        <v>40</v>
      </c>
      <c r="G5365">
        <v>39.4</v>
      </c>
      <c r="H5365">
        <v>55.8</v>
      </c>
      <c r="I5365">
        <v>44.3</v>
      </c>
      <c r="J5365">
        <v>38.6</v>
      </c>
      <c r="L5365">
        <v>44</v>
      </c>
      <c r="M5365">
        <v>47.1</v>
      </c>
    </row>
    <row r="5366" spans="1:13" x14ac:dyDescent="0.3">
      <c r="A5366">
        <f t="shared" si="83"/>
        <v>4364</v>
      </c>
      <c r="B5366">
        <v>55.6</v>
      </c>
      <c r="C5366">
        <v>47.9</v>
      </c>
      <c r="F5366">
        <v>39.9</v>
      </c>
      <c r="G5366">
        <v>39.4</v>
      </c>
      <c r="H5366">
        <v>55.8</v>
      </c>
      <c r="I5366">
        <v>44.3</v>
      </c>
      <c r="J5366">
        <v>38.6</v>
      </c>
      <c r="L5366">
        <v>44</v>
      </c>
      <c r="M5366">
        <v>47.1</v>
      </c>
    </row>
    <row r="5367" spans="1:13" x14ac:dyDescent="0.3">
      <c r="A5367">
        <f t="shared" si="83"/>
        <v>4365</v>
      </c>
      <c r="B5367">
        <v>55.6</v>
      </c>
      <c r="C5367">
        <v>47.9</v>
      </c>
      <c r="F5367">
        <v>39.9</v>
      </c>
      <c r="G5367">
        <v>39.5</v>
      </c>
      <c r="H5367">
        <v>55.8</v>
      </c>
      <c r="I5367">
        <v>44.3</v>
      </c>
      <c r="J5367">
        <v>38.6</v>
      </c>
      <c r="L5367">
        <v>44.1</v>
      </c>
      <c r="M5367">
        <v>47.1</v>
      </c>
    </row>
    <row r="5368" spans="1:13" x14ac:dyDescent="0.3">
      <c r="A5368">
        <f t="shared" si="83"/>
        <v>4366</v>
      </c>
      <c r="B5368">
        <v>55.6</v>
      </c>
      <c r="C5368">
        <v>47.9</v>
      </c>
      <c r="F5368">
        <v>39.9</v>
      </c>
      <c r="G5368">
        <v>39.5</v>
      </c>
      <c r="H5368">
        <v>55.8</v>
      </c>
      <c r="I5368">
        <v>44.3</v>
      </c>
      <c r="J5368">
        <v>38.6</v>
      </c>
      <c r="L5368">
        <v>44</v>
      </c>
      <c r="M5368">
        <v>47.1</v>
      </c>
    </row>
    <row r="5369" spans="1:13" x14ac:dyDescent="0.3">
      <c r="A5369">
        <f t="shared" si="83"/>
        <v>4367</v>
      </c>
      <c r="B5369">
        <v>55.6</v>
      </c>
      <c r="C5369">
        <v>47.9</v>
      </c>
      <c r="F5369">
        <v>40</v>
      </c>
      <c r="G5369">
        <v>39.5</v>
      </c>
      <c r="H5369">
        <v>55.8</v>
      </c>
      <c r="I5369">
        <v>44.3</v>
      </c>
      <c r="J5369">
        <v>38.6</v>
      </c>
      <c r="L5369">
        <v>44</v>
      </c>
      <c r="M5369">
        <v>47.1</v>
      </c>
    </row>
    <row r="5370" spans="1:13" x14ac:dyDescent="0.3">
      <c r="A5370">
        <f t="shared" si="83"/>
        <v>4368</v>
      </c>
      <c r="B5370">
        <v>55.6</v>
      </c>
      <c r="C5370">
        <v>47.9</v>
      </c>
      <c r="F5370">
        <v>40</v>
      </c>
      <c r="G5370">
        <v>39.5</v>
      </c>
      <c r="H5370">
        <v>55.8</v>
      </c>
      <c r="I5370">
        <v>44.3</v>
      </c>
      <c r="J5370">
        <v>38.6</v>
      </c>
      <c r="L5370">
        <v>44</v>
      </c>
      <c r="M5370">
        <v>47.1</v>
      </c>
    </row>
    <row r="5371" spans="1:13" x14ac:dyDescent="0.3">
      <c r="A5371">
        <f t="shared" si="83"/>
        <v>4369</v>
      </c>
      <c r="B5371">
        <v>55.5</v>
      </c>
      <c r="C5371">
        <v>47.9</v>
      </c>
      <c r="F5371">
        <v>40</v>
      </c>
      <c r="G5371">
        <v>39.5</v>
      </c>
      <c r="H5371">
        <v>55.8</v>
      </c>
      <c r="I5371">
        <v>44.3</v>
      </c>
      <c r="J5371">
        <v>38.6</v>
      </c>
      <c r="L5371">
        <v>44</v>
      </c>
      <c r="M5371">
        <v>47.1</v>
      </c>
    </row>
    <row r="5372" spans="1:13" x14ac:dyDescent="0.3">
      <c r="A5372">
        <f t="shared" si="83"/>
        <v>4370</v>
      </c>
      <c r="B5372">
        <v>55.6</v>
      </c>
      <c r="C5372">
        <v>47.9</v>
      </c>
      <c r="F5372">
        <v>40</v>
      </c>
      <c r="G5372">
        <v>39.5</v>
      </c>
      <c r="H5372">
        <v>55.9</v>
      </c>
      <c r="I5372">
        <v>44.3</v>
      </c>
      <c r="J5372">
        <v>38.6</v>
      </c>
      <c r="L5372">
        <v>44</v>
      </c>
      <c r="M5372">
        <v>47.1</v>
      </c>
    </row>
    <row r="5373" spans="1:13" x14ac:dyDescent="0.3">
      <c r="A5373">
        <f t="shared" si="83"/>
        <v>4371</v>
      </c>
      <c r="B5373">
        <v>55.6</v>
      </c>
      <c r="C5373">
        <v>47.9</v>
      </c>
      <c r="F5373">
        <v>40</v>
      </c>
      <c r="G5373">
        <v>39.5</v>
      </c>
      <c r="H5373">
        <v>55.9</v>
      </c>
      <c r="I5373">
        <v>44.3</v>
      </c>
      <c r="J5373">
        <v>38.5</v>
      </c>
      <c r="L5373">
        <v>44</v>
      </c>
      <c r="M5373">
        <v>47.1</v>
      </c>
    </row>
    <row r="5374" spans="1:13" x14ac:dyDescent="0.3">
      <c r="A5374">
        <f t="shared" si="83"/>
        <v>4372</v>
      </c>
      <c r="B5374">
        <v>55.5</v>
      </c>
      <c r="C5374">
        <v>47.8</v>
      </c>
      <c r="F5374">
        <v>40</v>
      </c>
      <c r="G5374">
        <v>39.5</v>
      </c>
      <c r="H5374">
        <v>55.9</v>
      </c>
      <c r="I5374">
        <v>44.3</v>
      </c>
      <c r="J5374">
        <v>38.5</v>
      </c>
      <c r="L5374">
        <v>44</v>
      </c>
      <c r="M5374">
        <v>47.1</v>
      </c>
    </row>
    <row r="5375" spans="1:13" x14ac:dyDescent="0.3">
      <c r="A5375">
        <f t="shared" si="83"/>
        <v>4373</v>
      </c>
      <c r="B5375">
        <v>55.5</v>
      </c>
      <c r="C5375">
        <v>47.9</v>
      </c>
      <c r="F5375">
        <v>39.9</v>
      </c>
      <c r="G5375">
        <v>39.5</v>
      </c>
      <c r="H5375">
        <v>55.9</v>
      </c>
      <c r="I5375">
        <v>44.3</v>
      </c>
      <c r="J5375">
        <v>38.6</v>
      </c>
      <c r="L5375">
        <v>44</v>
      </c>
      <c r="M5375">
        <v>47.1</v>
      </c>
    </row>
    <row r="5376" spans="1:13" x14ac:dyDescent="0.3">
      <c r="A5376">
        <f t="shared" si="83"/>
        <v>4374</v>
      </c>
      <c r="B5376">
        <v>55.6</v>
      </c>
      <c r="C5376">
        <v>47.9</v>
      </c>
      <c r="F5376">
        <v>40</v>
      </c>
      <c r="G5376">
        <v>39.4</v>
      </c>
      <c r="H5376">
        <v>55.9</v>
      </c>
      <c r="I5376">
        <v>44.3</v>
      </c>
      <c r="J5376">
        <v>38.6</v>
      </c>
      <c r="L5376">
        <v>44</v>
      </c>
      <c r="M5376">
        <v>47.1</v>
      </c>
    </row>
    <row r="5377" spans="1:13" x14ac:dyDescent="0.3">
      <c r="A5377">
        <f t="shared" si="83"/>
        <v>4375</v>
      </c>
      <c r="B5377">
        <v>55.5</v>
      </c>
      <c r="C5377">
        <v>47.9</v>
      </c>
      <c r="F5377">
        <v>40</v>
      </c>
      <c r="G5377">
        <v>39.4</v>
      </c>
      <c r="H5377">
        <v>55.9</v>
      </c>
      <c r="I5377">
        <v>44.3</v>
      </c>
      <c r="J5377">
        <v>38.5</v>
      </c>
      <c r="L5377">
        <v>44</v>
      </c>
      <c r="M5377">
        <v>47.1</v>
      </c>
    </row>
    <row r="5378" spans="1:13" x14ac:dyDescent="0.3">
      <c r="A5378">
        <f t="shared" si="83"/>
        <v>4376</v>
      </c>
      <c r="B5378">
        <v>55.5</v>
      </c>
      <c r="C5378">
        <v>47.8</v>
      </c>
      <c r="F5378">
        <v>40</v>
      </c>
      <c r="G5378">
        <v>39.5</v>
      </c>
      <c r="H5378">
        <v>55.9</v>
      </c>
      <c r="I5378">
        <v>44.3</v>
      </c>
      <c r="J5378">
        <v>38.6</v>
      </c>
      <c r="L5378">
        <v>44</v>
      </c>
      <c r="M5378">
        <v>47.1</v>
      </c>
    </row>
    <row r="5379" spans="1:13" x14ac:dyDescent="0.3">
      <c r="A5379">
        <f t="shared" si="83"/>
        <v>4377</v>
      </c>
      <c r="B5379">
        <v>55.5</v>
      </c>
      <c r="C5379">
        <v>47.8</v>
      </c>
      <c r="F5379">
        <v>40</v>
      </c>
      <c r="G5379">
        <v>39.5</v>
      </c>
      <c r="H5379">
        <v>55.9</v>
      </c>
      <c r="I5379">
        <v>44.3</v>
      </c>
      <c r="J5379">
        <v>38.6</v>
      </c>
      <c r="L5379">
        <v>44</v>
      </c>
      <c r="M5379">
        <v>47.1</v>
      </c>
    </row>
    <row r="5380" spans="1:13" x14ac:dyDescent="0.3">
      <c r="A5380">
        <f t="shared" ref="A5380:A5443" si="84">A5379+1</f>
        <v>4378</v>
      </c>
      <c r="B5380">
        <v>55.5</v>
      </c>
      <c r="C5380">
        <v>47.8</v>
      </c>
      <c r="F5380">
        <v>40</v>
      </c>
      <c r="G5380">
        <v>39.5</v>
      </c>
      <c r="H5380">
        <v>55.9</v>
      </c>
      <c r="I5380">
        <v>44.3</v>
      </c>
      <c r="J5380">
        <v>38.5</v>
      </c>
      <c r="L5380">
        <v>44</v>
      </c>
      <c r="M5380">
        <v>47.1</v>
      </c>
    </row>
    <row r="5381" spans="1:13" x14ac:dyDescent="0.3">
      <c r="A5381">
        <f t="shared" si="84"/>
        <v>4379</v>
      </c>
      <c r="B5381">
        <v>55.5</v>
      </c>
      <c r="C5381">
        <v>47.9</v>
      </c>
      <c r="F5381">
        <v>39.9</v>
      </c>
      <c r="G5381">
        <v>39.5</v>
      </c>
      <c r="H5381">
        <v>55.9</v>
      </c>
      <c r="I5381">
        <v>44.3</v>
      </c>
      <c r="J5381">
        <v>38.6</v>
      </c>
      <c r="L5381">
        <v>44</v>
      </c>
      <c r="M5381">
        <v>47.1</v>
      </c>
    </row>
    <row r="5382" spans="1:13" x14ac:dyDescent="0.3">
      <c r="A5382">
        <f t="shared" si="84"/>
        <v>4380</v>
      </c>
      <c r="B5382">
        <v>55.5</v>
      </c>
      <c r="C5382">
        <v>47.9</v>
      </c>
      <c r="F5382">
        <v>40</v>
      </c>
      <c r="G5382">
        <v>39.4</v>
      </c>
      <c r="H5382">
        <v>55.9</v>
      </c>
      <c r="I5382">
        <v>44.3</v>
      </c>
      <c r="J5382">
        <v>38.5</v>
      </c>
      <c r="L5382">
        <v>44</v>
      </c>
      <c r="M5382">
        <v>47.1</v>
      </c>
    </row>
    <row r="5383" spans="1:13" x14ac:dyDescent="0.3">
      <c r="A5383">
        <f t="shared" si="84"/>
        <v>4381</v>
      </c>
      <c r="B5383">
        <v>55.5</v>
      </c>
      <c r="C5383">
        <v>47.9</v>
      </c>
      <c r="F5383">
        <v>39.9</v>
      </c>
      <c r="G5383">
        <v>39.5</v>
      </c>
      <c r="H5383">
        <v>55.9</v>
      </c>
      <c r="I5383">
        <v>44.4</v>
      </c>
      <c r="J5383">
        <v>38.6</v>
      </c>
      <c r="L5383">
        <v>44</v>
      </c>
      <c r="M5383">
        <v>47.1</v>
      </c>
    </row>
    <row r="5384" spans="1:13" x14ac:dyDescent="0.3">
      <c r="A5384">
        <f t="shared" si="84"/>
        <v>4382</v>
      </c>
      <c r="B5384">
        <v>55.5</v>
      </c>
      <c r="C5384">
        <v>47.8</v>
      </c>
      <c r="F5384">
        <v>39.9</v>
      </c>
      <c r="G5384">
        <v>39.5</v>
      </c>
      <c r="H5384">
        <v>55.9</v>
      </c>
      <c r="I5384">
        <v>44.4</v>
      </c>
      <c r="J5384">
        <v>38.6</v>
      </c>
      <c r="L5384">
        <v>44.1</v>
      </c>
      <c r="M5384">
        <v>47.1</v>
      </c>
    </row>
    <row r="5385" spans="1:13" x14ac:dyDescent="0.3">
      <c r="A5385">
        <f t="shared" si="84"/>
        <v>4383</v>
      </c>
      <c r="B5385">
        <v>55.5</v>
      </c>
      <c r="C5385">
        <v>47.9</v>
      </c>
      <c r="F5385">
        <v>39.9</v>
      </c>
      <c r="G5385">
        <v>39.5</v>
      </c>
      <c r="H5385">
        <v>55.9</v>
      </c>
      <c r="I5385">
        <v>44.3</v>
      </c>
      <c r="J5385">
        <v>38.6</v>
      </c>
      <c r="L5385">
        <v>44</v>
      </c>
      <c r="M5385">
        <v>47.1</v>
      </c>
    </row>
    <row r="5386" spans="1:13" x14ac:dyDescent="0.3">
      <c r="A5386">
        <f t="shared" si="84"/>
        <v>4384</v>
      </c>
      <c r="B5386">
        <v>55.5</v>
      </c>
      <c r="C5386">
        <v>47.8</v>
      </c>
      <c r="F5386">
        <v>39.9</v>
      </c>
      <c r="G5386">
        <v>39.5</v>
      </c>
      <c r="H5386">
        <v>55.9</v>
      </c>
      <c r="I5386">
        <v>44.3</v>
      </c>
      <c r="J5386">
        <v>38.6</v>
      </c>
      <c r="L5386">
        <v>44</v>
      </c>
      <c r="M5386">
        <v>47.1</v>
      </c>
    </row>
    <row r="5387" spans="1:13" x14ac:dyDescent="0.3">
      <c r="A5387">
        <f t="shared" si="84"/>
        <v>4385</v>
      </c>
      <c r="B5387">
        <v>55.4</v>
      </c>
      <c r="C5387">
        <v>47.9</v>
      </c>
      <c r="F5387">
        <v>40</v>
      </c>
      <c r="G5387">
        <v>39.5</v>
      </c>
      <c r="H5387">
        <v>55.9</v>
      </c>
      <c r="I5387">
        <v>44.3</v>
      </c>
      <c r="J5387">
        <v>38.6</v>
      </c>
      <c r="L5387">
        <v>44</v>
      </c>
      <c r="M5387">
        <v>47.1</v>
      </c>
    </row>
    <row r="5388" spans="1:13" x14ac:dyDescent="0.3">
      <c r="A5388">
        <f t="shared" si="84"/>
        <v>4386</v>
      </c>
      <c r="B5388">
        <v>55.4</v>
      </c>
      <c r="C5388">
        <v>47.9</v>
      </c>
      <c r="F5388">
        <v>40</v>
      </c>
      <c r="G5388">
        <v>39.4</v>
      </c>
      <c r="H5388">
        <v>55.9</v>
      </c>
      <c r="I5388">
        <v>44.3</v>
      </c>
      <c r="J5388">
        <v>38.6</v>
      </c>
      <c r="L5388">
        <v>44.1</v>
      </c>
      <c r="M5388">
        <v>47.1</v>
      </c>
    </row>
    <row r="5389" spans="1:13" x14ac:dyDescent="0.3">
      <c r="A5389">
        <f t="shared" si="84"/>
        <v>4387</v>
      </c>
      <c r="B5389">
        <v>55.4</v>
      </c>
      <c r="C5389">
        <v>47.9</v>
      </c>
      <c r="F5389">
        <v>39.9</v>
      </c>
      <c r="G5389">
        <v>39.4</v>
      </c>
      <c r="H5389">
        <v>55.9</v>
      </c>
      <c r="I5389">
        <v>44.3</v>
      </c>
      <c r="J5389">
        <v>38.6</v>
      </c>
      <c r="L5389">
        <v>44</v>
      </c>
      <c r="M5389">
        <v>47.1</v>
      </c>
    </row>
    <row r="5390" spans="1:13" x14ac:dyDescent="0.3">
      <c r="A5390">
        <f t="shared" si="84"/>
        <v>4388</v>
      </c>
      <c r="B5390">
        <v>55.5</v>
      </c>
      <c r="C5390">
        <v>47.9</v>
      </c>
      <c r="F5390">
        <v>40</v>
      </c>
      <c r="G5390">
        <v>39.4</v>
      </c>
      <c r="H5390">
        <v>55.8</v>
      </c>
      <c r="I5390">
        <v>44.3</v>
      </c>
      <c r="J5390">
        <v>38.6</v>
      </c>
      <c r="L5390">
        <v>44</v>
      </c>
      <c r="M5390">
        <v>47.1</v>
      </c>
    </row>
    <row r="5391" spans="1:13" x14ac:dyDescent="0.3">
      <c r="A5391">
        <f t="shared" si="84"/>
        <v>4389</v>
      </c>
      <c r="B5391">
        <v>55.5</v>
      </c>
      <c r="C5391">
        <v>47.9</v>
      </c>
      <c r="F5391">
        <v>40</v>
      </c>
      <c r="G5391">
        <v>39.4</v>
      </c>
      <c r="H5391">
        <v>55.8</v>
      </c>
      <c r="I5391">
        <v>44.3</v>
      </c>
      <c r="J5391">
        <v>38.6</v>
      </c>
      <c r="L5391">
        <v>44</v>
      </c>
      <c r="M5391">
        <v>47.1</v>
      </c>
    </row>
    <row r="5392" spans="1:13" x14ac:dyDescent="0.3">
      <c r="A5392">
        <f t="shared" si="84"/>
        <v>4390</v>
      </c>
      <c r="B5392">
        <v>55.5</v>
      </c>
      <c r="C5392">
        <v>47.9</v>
      </c>
      <c r="F5392">
        <v>40</v>
      </c>
      <c r="G5392">
        <v>39.5</v>
      </c>
      <c r="H5392">
        <v>55.9</v>
      </c>
      <c r="I5392">
        <v>44.3</v>
      </c>
      <c r="J5392">
        <v>38.6</v>
      </c>
      <c r="L5392">
        <v>44</v>
      </c>
      <c r="M5392">
        <v>47.1</v>
      </c>
    </row>
    <row r="5393" spans="1:13" x14ac:dyDescent="0.3">
      <c r="A5393">
        <f t="shared" si="84"/>
        <v>4391</v>
      </c>
      <c r="B5393">
        <v>55.5</v>
      </c>
      <c r="C5393">
        <v>47.9</v>
      </c>
      <c r="F5393">
        <v>40</v>
      </c>
      <c r="G5393">
        <v>39.4</v>
      </c>
      <c r="H5393">
        <v>55.8</v>
      </c>
      <c r="I5393">
        <v>44.4</v>
      </c>
      <c r="J5393">
        <v>38.5</v>
      </c>
      <c r="L5393">
        <v>44</v>
      </c>
      <c r="M5393">
        <v>47.1</v>
      </c>
    </row>
    <row r="5394" spans="1:13" x14ac:dyDescent="0.3">
      <c r="A5394">
        <f t="shared" si="84"/>
        <v>4392</v>
      </c>
      <c r="B5394">
        <v>55.5</v>
      </c>
      <c r="C5394">
        <v>47.9</v>
      </c>
      <c r="F5394">
        <v>40</v>
      </c>
      <c r="G5394">
        <v>39.4</v>
      </c>
      <c r="H5394">
        <v>55.9</v>
      </c>
      <c r="I5394">
        <v>44.3</v>
      </c>
      <c r="J5394">
        <v>38.6</v>
      </c>
      <c r="L5394">
        <v>44.1</v>
      </c>
      <c r="M5394">
        <v>47.1</v>
      </c>
    </row>
    <row r="5395" spans="1:13" x14ac:dyDescent="0.3">
      <c r="A5395">
        <f t="shared" si="84"/>
        <v>4393</v>
      </c>
      <c r="B5395">
        <v>55.5</v>
      </c>
      <c r="C5395">
        <v>47.8</v>
      </c>
      <c r="F5395">
        <v>40</v>
      </c>
      <c r="G5395">
        <v>39.4</v>
      </c>
      <c r="H5395">
        <v>55.9</v>
      </c>
      <c r="I5395">
        <v>44.3</v>
      </c>
      <c r="J5395">
        <v>38.6</v>
      </c>
      <c r="L5395">
        <v>44</v>
      </c>
      <c r="M5395">
        <v>47.1</v>
      </c>
    </row>
    <row r="5396" spans="1:13" x14ac:dyDescent="0.3">
      <c r="A5396">
        <f t="shared" si="84"/>
        <v>4394</v>
      </c>
      <c r="B5396">
        <v>55.5</v>
      </c>
      <c r="C5396">
        <v>47.9</v>
      </c>
      <c r="F5396">
        <v>40</v>
      </c>
      <c r="G5396">
        <v>39.5</v>
      </c>
      <c r="H5396">
        <v>55.9</v>
      </c>
      <c r="I5396">
        <v>44.3</v>
      </c>
      <c r="J5396">
        <v>38.6</v>
      </c>
      <c r="L5396">
        <v>44</v>
      </c>
      <c r="M5396">
        <v>47.1</v>
      </c>
    </row>
    <row r="5397" spans="1:13" x14ac:dyDescent="0.3">
      <c r="A5397">
        <f t="shared" si="84"/>
        <v>4395</v>
      </c>
      <c r="B5397">
        <v>55.4</v>
      </c>
      <c r="C5397">
        <v>47.9</v>
      </c>
      <c r="F5397">
        <v>40</v>
      </c>
      <c r="G5397">
        <v>39.5</v>
      </c>
      <c r="H5397">
        <v>55.8</v>
      </c>
      <c r="I5397">
        <v>44.3</v>
      </c>
      <c r="J5397">
        <v>38.5</v>
      </c>
      <c r="L5397">
        <v>44.1</v>
      </c>
      <c r="M5397">
        <v>47.1</v>
      </c>
    </row>
    <row r="5398" spans="1:13" x14ac:dyDescent="0.3">
      <c r="A5398">
        <f t="shared" si="84"/>
        <v>4396</v>
      </c>
      <c r="B5398">
        <v>55.5</v>
      </c>
      <c r="C5398">
        <v>47.9</v>
      </c>
      <c r="F5398">
        <v>40</v>
      </c>
      <c r="G5398">
        <v>39.4</v>
      </c>
      <c r="H5398">
        <v>55.9</v>
      </c>
      <c r="I5398">
        <v>44.3</v>
      </c>
      <c r="J5398">
        <v>38.6</v>
      </c>
      <c r="L5398">
        <v>44.1</v>
      </c>
      <c r="M5398">
        <v>47.1</v>
      </c>
    </row>
    <row r="5399" spans="1:13" x14ac:dyDescent="0.3">
      <c r="A5399">
        <f t="shared" si="84"/>
        <v>4397</v>
      </c>
      <c r="B5399">
        <v>55.4</v>
      </c>
      <c r="C5399">
        <v>47.9</v>
      </c>
      <c r="F5399">
        <v>40</v>
      </c>
      <c r="G5399">
        <v>39.5</v>
      </c>
      <c r="H5399">
        <v>55.9</v>
      </c>
      <c r="I5399">
        <v>44.3</v>
      </c>
      <c r="J5399">
        <v>38.5</v>
      </c>
      <c r="L5399">
        <v>44.1</v>
      </c>
      <c r="M5399">
        <v>47.1</v>
      </c>
    </row>
    <row r="5400" spans="1:13" x14ac:dyDescent="0.3">
      <c r="A5400">
        <f t="shared" si="84"/>
        <v>4398</v>
      </c>
      <c r="B5400">
        <v>55.5</v>
      </c>
      <c r="C5400">
        <v>47.9</v>
      </c>
      <c r="F5400">
        <v>40</v>
      </c>
      <c r="G5400">
        <v>39.5</v>
      </c>
      <c r="H5400">
        <v>55.9</v>
      </c>
      <c r="I5400">
        <v>44.4</v>
      </c>
      <c r="J5400">
        <v>38.6</v>
      </c>
      <c r="L5400">
        <v>44.1</v>
      </c>
      <c r="M5400">
        <v>47.1</v>
      </c>
    </row>
    <row r="5401" spans="1:13" x14ac:dyDescent="0.3">
      <c r="A5401">
        <f t="shared" si="84"/>
        <v>4399</v>
      </c>
      <c r="B5401">
        <v>55.5</v>
      </c>
      <c r="C5401">
        <v>47.9</v>
      </c>
      <c r="F5401">
        <v>40</v>
      </c>
      <c r="G5401">
        <v>39.4</v>
      </c>
      <c r="H5401">
        <v>55.9</v>
      </c>
      <c r="I5401">
        <v>44.3</v>
      </c>
      <c r="J5401">
        <v>38.6</v>
      </c>
      <c r="L5401">
        <v>44.1</v>
      </c>
      <c r="M5401">
        <v>47.1</v>
      </c>
    </row>
    <row r="5402" spans="1:13" x14ac:dyDescent="0.3">
      <c r="A5402">
        <f t="shared" si="84"/>
        <v>4400</v>
      </c>
      <c r="B5402">
        <v>55.5</v>
      </c>
      <c r="C5402">
        <v>47.9</v>
      </c>
      <c r="F5402">
        <v>40</v>
      </c>
      <c r="G5402">
        <v>39.5</v>
      </c>
      <c r="H5402">
        <v>55.9</v>
      </c>
      <c r="I5402">
        <v>44.3</v>
      </c>
      <c r="J5402">
        <v>38.6</v>
      </c>
      <c r="L5402">
        <v>44.1</v>
      </c>
      <c r="M5402">
        <v>47.1</v>
      </c>
    </row>
    <row r="5403" spans="1:13" x14ac:dyDescent="0.3">
      <c r="A5403">
        <f t="shared" si="84"/>
        <v>4401</v>
      </c>
      <c r="B5403">
        <v>55.4</v>
      </c>
      <c r="C5403">
        <v>47.9</v>
      </c>
      <c r="F5403">
        <v>40</v>
      </c>
      <c r="G5403">
        <v>39.4</v>
      </c>
      <c r="H5403">
        <v>55.9</v>
      </c>
      <c r="I5403">
        <v>44.3</v>
      </c>
      <c r="J5403">
        <v>38.6</v>
      </c>
      <c r="L5403">
        <v>44.1</v>
      </c>
      <c r="M5403">
        <v>47.1</v>
      </c>
    </row>
    <row r="5404" spans="1:13" x14ac:dyDescent="0.3">
      <c r="A5404">
        <f t="shared" si="84"/>
        <v>4402</v>
      </c>
      <c r="B5404">
        <v>55.4</v>
      </c>
      <c r="C5404">
        <v>47.9</v>
      </c>
      <c r="F5404">
        <v>40</v>
      </c>
      <c r="G5404">
        <v>39.5</v>
      </c>
      <c r="H5404">
        <v>55.9</v>
      </c>
      <c r="I5404">
        <v>44.3</v>
      </c>
      <c r="J5404">
        <v>38.5</v>
      </c>
      <c r="L5404">
        <v>44.1</v>
      </c>
      <c r="M5404">
        <v>47.1</v>
      </c>
    </row>
    <row r="5405" spans="1:13" x14ac:dyDescent="0.3">
      <c r="A5405">
        <f t="shared" si="84"/>
        <v>4403</v>
      </c>
      <c r="B5405">
        <v>55.4</v>
      </c>
      <c r="C5405">
        <v>47.9</v>
      </c>
      <c r="F5405">
        <v>39.9</v>
      </c>
      <c r="G5405">
        <v>39.5</v>
      </c>
      <c r="H5405">
        <v>55.9</v>
      </c>
      <c r="I5405">
        <v>44.3</v>
      </c>
      <c r="J5405">
        <v>38.6</v>
      </c>
      <c r="L5405">
        <v>44.1</v>
      </c>
      <c r="M5405">
        <v>47.1</v>
      </c>
    </row>
    <row r="5406" spans="1:13" x14ac:dyDescent="0.3">
      <c r="A5406">
        <f t="shared" si="84"/>
        <v>4404</v>
      </c>
      <c r="B5406">
        <v>55.4</v>
      </c>
      <c r="C5406">
        <v>47.9</v>
      </c>
      <c r="F5406">
        <v>40</v>
      </c>
      <c r="G5406">
        <v>39.5</v>
      </c>
      <c r="H5406">
        <v>55.9</v>
      </c>
      <c r="I5406">
        <v>44.3</v>
      </c>
      <c r="J5406">
        <v>38.6</v>
      </c>
      <c r="L5406">
        <v>44</v>
      </c>
      <c r="M5406">
        <v>47.1</v>
      </c>
    </row>
    <row r="5407" spans="1:13" x14ac:dyDescent="0.3">
      <c r="A5407">
        <f t="shared" si="84"/>
        <v>4405</v>
      </c>
      <c r="B5407">
        <v>55.4</v>
      </c>
      <c r="C5407">
        <v>47.9</v>
      </c>
      <c r="F5407">
        <v>40</v>
      </c>
      <c r="G5407">
        <v>39.5</v>
      </c>
      <c r="H5407">
        <v>55.9</v>
      </c>
      <c r="I5407">
        <v>44.3</v>
      </c>
      <c r="J5407">
        <v>38.6</v>
      </c>
      <c r="L5407">
        <v>44.1</v>
      </c>
      <c r="M5407">
        <v>47.1</v>
      </c>
    </row>
    <row r="5408" spans="1:13" x14ac:dyDescent="0.3">
      <c r="A5408">
        <f t="shared" si="84"/>
        <v>4406</v>
      </c>
      <c r="B5408">
        <v>55.4</v>
      </c>
      <c r="C5408">
        <v>47.9</v>
      </c>
      <c r="F5408">
        <v>40</v>
      </c>
      <c r="G5408">
        <v>39.4</v>
      </c>
      <c r="H5408">
        <v>55.9</v>
      </c>
      <c r="I5408">
        <v>44.3</v>
      </c>
      <c r="J5408">
        <v>38.6</v>
      </c>
      <c r="L5408">
        <v>44.1</v>
      </c>
      <c r="M5408">
        <v>47.1</v>
      </c>
    </row>
    <row r="5409" spans="1:13" x14ac:dyDescent="0.3">
      <c r="A5409">
        <f t="shared" si="84"/>
        <v>4407</v>
      </c>
      <c r="B5409">
        <v>55.4</v>
      </c>
      <c r="C5409">
        <v>47.9</v>
      </c>
      <c r="F5409">
        <v>39.9</v>
      </c>
      <c r="G5409">
        <v>39.5</v>
      </c>
      <c r="H5409">
        <v>55.9</v>
      </c>
      <c r="I5409">
        <v>44.3</v>
      </c>
      <c r="J5409">
        <v>38.6</v>
      </c>
      <c r="L5409">
        <v>44.1</v>
      </c>
      <c r="M5409">
        <v>47.1</v>
      </c>
    </row>
    <row r="5410" spans="1:13" x14ac:dyDescent="0.3">
      <c r="A5410">
        <f t="shared" si="84"/>
        <v>4408</v>
      </c>
      <c r="B5410">
        <v>55.4</v>
      </c>
      <c r="C5410">
        <v>47.9</v>
      </c>
      <c r="F5410">
        <v>40</v>
      </c>
      <c r="G5410">
        <v>39.5</v>
      </c>
      <c r="H5410">
        <v>55.9</v>
      </c>
      <c r="I5410">
        <v>44.3</v>
      </c>
      <c r="J5410">
        <v>38.6</v>
      </c>
      <c r="L5410">
        <v>44.1</v>
      </c>
      <c r="M5410">
        <v>47.1</v>
      </c>
    </row>
    <row r="5411" spans="1:13" x14ac:dyDescent="0.3">
      <c r="A5411">
        <f t="shared" si="84"/>
        <v>4409</v>
      </c>
      <c r="B5411">
        <v>55.4</v>
      </c>
      <c r="C5411">
        <v>47.9</v>
      </c>
      <c r="F5411">
        <v>40</v>
      </c>
      <c r="G5411">
        <v>39.4</v>
      </c>
      <c r="H5411">
        <v>56</v>
      </c>
      <c r="I5411">
        <v>44.3</v>
      </c>
      <c r="J5411">
        <v>38.6</v>
      </c>
      <c r="L5411">
        <v>44.1</v>
      </c>
      <c r="M5411">
        <v>47.1</v>
      </c>
    </row>
    <row r="5412" spans="1:13" x14ac:dyDescent="0.3">
      <c r="A5412">
        <f t="shared" si="84"/>
        <v>4410</v>
      </c>
      <c r="B5412">
        <v>55.4</v>
      </c>
      <c r="C5412">
        <v>47.9</v>
      </c>
      <c r="F5412">
        <v>40</v>
      </c>
      <c r="G5412">
        <v>39.4</v>
      </c>
      <c r="H5412">
        <v>55.9</v>
      </c>
      <c r="I5412">
        <v>44.3</v>
      </c>
      <c r="J5412">
        <v>38.6</v>
      </c>
      <c r="L5412">
        <v>44.1</v>
      </c>
      <c r="M5412">
        <v>47.1</v>
      </c>
    </row>
    <row r="5413" spans="1:13" x14ac:dyDescent="0.3">
      <c r="A5413">
        <f t="shared" si="84"/>
        <v>4411</v>
      </c>
      <c r="B5413">
        <v>55.4</v>
      </c>
      <c r="C5413">
        <v>47.9</v>
      </c>
      <c r="F5413">
        <v>40</v>
      </c>
      <c r="G5413">
        <v>39.4</v>
      </c>
      <c r="H5413">
        <v>55.9</v>
      </c>
      <c r="I5413">
        <v>44.3</v>
      </c>
      <c r="J5413">
        <v>38.6</v>
      </c>
      <c r="L5413">
        <v>44</v>
      </c>
      <c r="M5413">
        <v>47.1</v>
      </c>
    </row>
    <row r="5414" spans="1:13" x14ac:dyDescent="0.3">
      <c r="A5414">
        <f t="shared" si="84"/>
        <v>4412</v>
      </c>
      <c r="B5414">
        <v>55.4</v>
      </c>
      <c r="C5414">
        <v>47.9</v>
      </c>
      <c r="F5414">
        <v>40</v>
      </c>
      <c r="G5414">
        <v>39.4</v>
      </c>
      <c r="H5414">
        <v>55.9</v>
      </c>
      <c r="I5414">
        <v>44.3</v>
      </c>
      <c r="J5414">
        <v>38.6</v>
      </c>
      <c r="L5414">
        <v>44</v>
      </c>
      <c r="M5414">
        <v>47.1</v>
      </c>
    </row>
    <row r="5415" spans="1:13" x14ac:dyDescent="0.3">
      <c r="A5415">
        <f t="shared" si="84"/>
        <v>4413</v>
      </c>
      <c r="B5415">
        <v>55.4</v>
      </c>
      <c r="C5415">
        <v>47.8</v>
      </c>
      <c r="F5415">
        <v>40</v>
      </c>
      <c r="G5415">
        <v>39.4</v>
      </c>
      <c r="H5415">
        <v>55.9</v>
      </c>
      <c r="I5415">
        <v>44.4</v>
      </c>
      <c r="J5415">
        <v>38.6</v>
      </c>
      <c r="L5415">
        <v>44</v>
      </c>
      <c r="M5415">
        <v>47.1</v>
      </c>
    </row>
    <row r="5416" spans="1:13" x14ac:dyDescent="0.3">
      <c r="A5416">
        <f t="shared" si="84"/>
        <v>4414</v>
      </c>
      <c r="B5416">
        <v>55.4</v>
      </c>
      <c r="C5416">
        <v>47.9</v>
      </c>
      <c r="F5416">
        <v>40</v>
      </c>
      <c r="G5416">
        <v>39.4</v>
      </c>
      <c r="H5416">
        <v>55.9</v>
      </c>
      <c r="I5416">
        <v>44.3</v>
      </c>
      <c r="J5416">
        <v>38.6</v>
      </c>
      <c r="L5416">
        <v>44</v>
      </c>
      <c r="M5416">
        <v>47.1</v>
      </c>
    </row>
    <row r="5417" spans="1:13" x14ac:dyDescent="0.3">
      <c r="A5417">
        <f t="shared" si="84"/>
        <v>4415</v>
      </c>
      <c r="B5417">
        <v>55.3</v>
      </c>
      <c r="C5417">
        <v>47.9</v>
      </c>
      <c r="F5417">
        <v>40</v>
      </c>
      <c r="G5417">
        <v>39.5</v>
      </c>
      <c r="H5417">
        <v>55.9</v>
      </c>
      <c r="I5417">
        <v>44.3</v>
      </c>
      <c r="J5417">
        <v>38.5</v>
      </c>
      <c r="L5417">
        <v>44</v>
      </c>
      <c r="M5417">
        <v>47.1</v>
      </c>
    </row>
    <row r="5418" spans="1:13" x14ac:dyDescent="0.3">
      <c r="A5418">
        <f t="shared" si="84"/>
        <v>4416</v>
      </c>
      <c r="B5418">
        <v>55.3</v>
      </c>
      <c r="C5418">
        <v>47.9</v>
      </c>
      <c r="F5418">
        <v>39.9</v>
      </c>
      <c r="G5418">
        <v>39.5</v>
      </c>
      <c r="H5418">
        <v>55.9</v>
      </c>
      <c r="I5418">
        <v>44.3</v>
      </c>
      <c r="J5418">
        <v>38.6</v>
      </c>
      <c r="L5418">
        <v>44.1</v>
      </c>
      <c r="M5418">
        <v>47.1</v>
      </c>
    </row>
    <row r="5419" spans="1:13" x14ac:dyDescent="0.3">
      <c r="A5419">
        <f t="shared" si="84"/>
        <v>4417</v>
      </c>
      <c r="B5419">
        <v>55.3</v>
      </c>
      <c r="C5419">
        <v>47.9</v>
      </c>
      <c r="F5419">
        <v>40</v>
      </c>
      <c r="G5419">
        <v>39.5</v>
      </c>
      <c r="H5419">
        <v>55.9</v>
      </c>
      <c r="I5419">
        <v>44.3</v>
      </c>
      <c r="J5419">
        <v>38.6</v>
      </c>
      <c r="L5419">
        <v>44.1</v>
      </c>
      <c r="M5419">
        <v>47.1</v>
      </c>
    </row>
    <row r="5420" spans="1:13" x14ac:dyDescent="0.3">
      <c r="A5420">
        <f t="shared" si="84"/>
        <v>4418</v>
      </c>
      <c r="B5420">
        <v>55.3</v>
      </c>
      <c r="C5420">
        <v>47.9</v>
      </c>
      <c r="F5420">
        <v>39.9</v>
      </c>
      <c r="G5420">
        <v>39.4</v>
      </c>
      <c r="H5420">
        <v>55.9</v>
      </c>
      <c r="I5420">
        <v>44.3</v>
      </c>
      <c r="J5420">
        <v>38.5</v>
      </c>
      <c r="L5420">
        <v>44</v>
      </c>
      <c r="M5420">
        <v>47.1</v>
      </c>
    </row>
    <row r="5421" spans="1:13" x14ac:dyDescent="0.3">
      <c r="A5421">
        <f t="shared" si="84"/>
        <v>4419</v>
      </c>
      <c r="B5421">
        <v>55.4</v>
      </c>
      <c r="C5421">
        <v>47.9</v>
      </c>
      <c r="F5421">
        <v>40</v>
      </c>
      <c r="G5421">
        <v>39.5</v>
      </c>
      <c r="H5421">
        <v>55.9</v>
      </c>
      <c r="I5421">
        <v>44.3</v>
      </c>
      <c r="J5421">
        <v>38.5</v>
      </c>
      <c r="L5421">
        <v>44.1</v>
      </c>
      <c r="M5421">
        <v>47.1</v>
      </c>
    </row>
    <row r="5422" spans="1:13" x14ac:dyDescent="0.3">
      <c r="A5422">
        <f t="shared" si="84"/>
        <v>4420</v>
      </c>
      <c r="B5422">
        <v>55.4</v>
      </c>
      <c r="C5422">
        <v>47.9</v>
      </c>
      <c r="F5422">
        <v>40</v>
      </c>
      <c r="G5422">
        <v>39.4</v>
      </c>
      <c r="H5422">
        <v>55.9</v>
      </c>
      <c r="I5422">
        <v>44.3</v>
      </c>
      <c r="J5422">
        <v>38.6</v>
      </c>
      <c r="L5422">
        <v>44</v>
      </c>
      <c r="M5422">
        <v>47.1</v>
      </c>
    </row>
    <row r="5423" spans="1:13" x14ac:dyDescent="0.3">
      <c r="A5423">
        <f t="shared" si="84"/>
        <v>4421</v>
      </c>
      <c r="B5423">
        <v>55.3</v>
      </c>
      <c r="C5423">
        <v>47.9</v>
      </c>
      <c r="F5423">
        <v>40</v>
      </c>
      <c r="G5423">
        <v>39.5</v>
      </c>
      <c r="H5423">
        <v>55.9</v>
      </c>
      <c r="I5423">
        <v>44.3</v>
      </c>
      <c r="J5423">
        <v>38.6</v>
      </c>
      <c r="L5423">
        <v>44</v>
      </c>
      <c r="M5423">
        <v>47.1</v>
      </c>
    </row>
    <row r="5424" spans="1:13" x14ac:dyDescent="0.3">
      <c r="A5424">
        <f t="shared" si="84"/>
        <v>4422</v>
      </c>
      <c r="B5424">
        <v>55.4</v>
      </c>
      <c r="C5424">
        <v>47.9</v>
      </c>
      <c r="F5424">
        <v>40</v>
      </c>
      <c r="G5424">
        <v>39.4</v>
      </c>
      <c r="H5424">
        <v>55.9</v>
      </c>
      <c r="I5424">
        <v>44.3</v>
      </c>
      <c r="J5424">
        <v>38.6</v>
      </c>
      <c r="L5424">
        <v>44.1</v>
      </c>
      <c r="M5424">
        <v>47.1</v>
      </c>
    </row>
    <row r="5425" spans="1:13" x14ac:dyDescent="0.3">
      <c r="A5425">
        <f t="shared" si="84"/>
        <v>4423</v>
      </c>
      <c r="B5425">
        <v>55.4</v>
      </c>
      <c r="C5425">
        <v>47.9</v>
      </c>
      <c r="F5425">
        <v>40</v>
      </c>
      <c r="G5425">
        <v>39.4</v>
      </c>
      <c r="H5425">
        <v>55.9</v>
      </c>
      <c r="I5425">
        <v>44.4</v>
      </c>
      <c r="J5425">
        <v>38.6</v>
      </c>
      <c r="L5425">
        <v>44.1</v>
      </c>
      <c r="M5425">
        <v>47.1</v>
      </c>
    </row>
    <row r="5426" spans="1:13" x14ac:dyDescent="0.3">
      <c r="A5426">
        <f t="shared" si="84"/>
        <v>4424</v>
      </c>
      <c r="B5426">
        <v>55.4</v>
      </c>
      <c r="C5426">
        <v>47.9</v>
      </c>
      <c r="F5426">
        <v>40</v>
      </c>
      <c r="G5426">
        <v>39.4</v>
      </c>
      <c r="H5426">
        <v>55.9</v>
      </c>
      <c r="I5426">
        <v>44.3</v>
      </c>
      <c r="J5426">
        <v>38.6</v>
      </c>
      <c r="L5426">
        <v>44.1</v>
      </c>
      <c r="M5426">
        <v>47</v>
      </c>
    </row>
    <row r="5427" spans="1:13" x14ac:dyDescent="0.3">
      <c r="A5427">
        <f t="shared" si="84"/>
        <v>4425</v>
      </c>
      <c r="B5427">
        <v>55.4</v>
      </c>
      <c r="C5427">
        <v>47.9</v>
      </c>
      <c r="F5427">
        <v>40</v>
      </c>
      <c r="G5427">
        <v>39.4</v>
      </c>
      <c r="H5427">
        <v>55.9</v>
      </c>
      <c r="I5427">
        <v>44.3</v>
      </c>
      <c r="J5427">
        <v>38.6</v>
      </c>
      <c r="L5427">
        <v>44.1</v>
      </c>
      <c r="M5427">
        <v>47.1</v>
      </c>
    </row>
    <row r="5428" spans="1:13" x14ac:dyDescent="0.3">
      <c r="A5428">
        <f t="shared" si="84"/>
        <v>4426</v>
      </c>
      <c r="B5428">
        <v>55.4</v>
      </c>
      <c r="C5428">
        <v>47.9</v>
      </c>
      <c r="F5428">
        <v>39.9</v>
      </c>
      <c r="G5428">
        <v>39.5</v>
      </c>
      <c r="H5428">
        <v>55.9</v>
      </c>
      <c r="I5428">
        <v>44.4</v>
      </c>
      <c r="J5428">
        <v>38.6</v>
      </c>
      <c r="L5428">
        <v>44.1</v>
      </c>
      <c r="M5428">
        <v>47</v>
      </c>
    </row>
    <row r="5429" spans="1:13" x14ac:dyDescent="0.3">
      <c r="A5429">
        <f t="shared" si="84"/>
        <v>4427</v>
      </c>
      <c r="B5429">
        <v>55.4</v>
      </c>
      <c r="C5429">
        <v>47.9</v>
      </c>
      <c r="F5429">
        <v>40</v>
      </c>
      <c r="G5429">
        <v>39.4</v>
      </c>
      <c r="H5429">
        <v>55.9</v>
      </c>
      <c r="I5429">
        <v>44.3</v>
      </c>
      <c r="J5429">
        <v>38.6</v>
      </c>
      <c r="L5429">
        <v>44.1</v>
      </c>
      <c r="M5429">
        <v>47</v>
      </c>
    </row>
    <row r="5430" spans="1:13" x14ac:dyDescent="0.3">
      <c r="A5430">
        <f t="shared" si="84"/>
        <v>4428</v>
      </c>
      <c r="B5430">
        <v>55.2</v>
      </c>
      <c r="C5430">
        <v>47.9</v>
      </c>
      <c r="F5430">
        <v>40</v>
      </c>
      <c r="G5430">
        <v>39.5</v>
      </c>
      <c r="H5430">
        <v>55.9</v>
      </c>
      <c r="I5430">
        <v>44.3</v>
      </c>
      <c r="J5430">
        <v>38.6</v>
      </c>
      <c r="L5430">
        <v>44.1</v>
      </c>
      <c r="M5430">
        <v>47</v>
      </c>
    </row>
    <row r="5431" spans="1:13" x14ac:dyDescent="0.3">
      <c r="A5431">
        <f t="shared" si="84"/>
        <v>4429</v>
      </c>
      <c r="B5431">
        <v>55.4</v>
      </c>
      <c r="C5431">
        <v>47.9</v>
      </c>
      <c r="F5431">
        <v>40</v>
      </c>
      <c r="G5431">
        <v>39.4</v>
      </c>
      <c r="H5431">
        <v>55.8</v>
      </c>
      <c r="I5431">
        <v>44.3</v>
      </c>
      <c r="J5431">
        <v>38.6</v>
      </c>
      <c r="L5431">
        <v>44.1</v>
      </c>
      <c r="M5431">
        <v>47</v>
      </c>
    </row>
    <row r="5432" spans="1:13" x14ac:dyDescent="0.3">
      <c r="A5432">
        <f t="shared" si="84"/>
        <v>4430</v>
      </c>
      <c r="B5432">
        <v>55.4</v>
      </c>
      <c r="C5432">
        <v>47.9</v>
      </c>
      <c r="F5432">
        <v>40</v>
      </c>
      <c r="G5432">
        <v>39.4</v>
      </c>
      <c r="H5432">
        <v>55.8</v>
      </c>
      <c r="I5432">
        <v>44.3</v>
      </c>
      <c r="J5432">
        <v>38.5</v>
      </c>
      <c r="L5432">
        <v>44.1</v>
      </c>
      <c r="M5432">
        <v>47</v>
      </c>
    </row>
    <row r="5433" spans="1:13" x14ac:dyDescent="0.3">
      <c r="A5433">
        <f t="shared" si="84"/>
        <v>4431</v>
      </c>
      <c r="B5433">
        <v>55.4</v>
      </c>
      <c r="C5433">
        <v>47.9</v>
      </c>
      <c r="F5433">
        <v>40</v>
      </c>
      <c r="G5433">
        <v>39.5</v>
      </c>
      <c r="H5433">
        <v>55.9</v>
      </c>
      <c r="I5433">
        <v>44.3</v>
      </c>
      <c r="J5433">
        <v>38.6</v>
      </c>
      <c r="L5433">
        <v>44.1</v>
      </c>
      <c r="M5433">
        <v>47</v>
      </c>
    </row>
    <row r="5434" spans="1:13" x14ac:dyDescent="0.3">
      <c r="A5434">
        <f t="shared" si="84"/>
        <v>4432</v>
      </c>
      <c r="B5434">
        <v>55.4</v>
      </c>
      <c r="C5434">
        <v>47.9</v>
      </c>
      <c r="F5434">
        <v>40</v>
      </c>
      <c r="G5434">
        <v>39.5</v>
      </c>
      <c r="H5434">
        <v>55.9</v>
      </c>
      <c r="I5434">
        <v>44.4</v>
      </c>
      <c r="J5434">
        <v>38.6</v>
      </c>
      <c r="L5434">
        <v>44</v>
      </c>
      <c r="M5434">
        <v>47.1</v>
      </c>
    </row>
    <row r="5435" spans="1:13" x14ac:dyDescent="0.3">
      <c r="A5435">
        <f t="shared" si="84"/>
        <v>4433</v>
      </c>
      <c r="B5435">
        <v>55.4</v>
      </c>
      <c r="C5435">
        <v>47.9</v>
      </c>
      <c r="F5435">
        <v>40</v>
      </c>
      <c r="G5435">
        <v>39.5</v>
      </c>
      <c r="H5435">
        <v>55.9</v>
      </c>
      <c r="I5435">
        <v>44.4</v>
      </c>
      <c r="J5435">
        <v>38.5</v>
      </c>
      <c r="L5435">
        <v>44</v>
      </c>
      <c r="M5435">
        <v>47.1</v>
      </c>
    </row>
    <row r="5436" spans="1:13" x14ac:dyDescent="0.3">
      <c r="A5436">
        <f t="shared" si="84"/>
        <v>4434</v>
      </c>
      <c r="B5436">
        <v>55.4</v>
      </c>
      <c r="C5436">
        <v>47.9</v>
      </c>
      <c r="F5436">
        <v>40</v>
      </c>
      <c r="G5436">
        <v>39.4</v>
      </c>
      <c r="H5436">
        <v>55.9</v>
      </c>
      <c r="I5436">
        <v>44.3</v>
      </c>
      <c r="J5436">
        <v>38.6</v>
      </c>
      <c r="L5436">
        <v>44.1</v>
      </c>
      <c r="M5436">
        <v>47</v>
      </c>
    </row>
    <row r="5437" spans="1:13" x14ac:dyDescent="0.3">
      <c r="A5437">
        <f t="shared" si="84"/>
        <v>4435</v>
      </c>
      <c r="B5437">
        <v>55.4</v>
      </c>
      <c r="C5437">
        <v>47.9</v>
      </c>
      <c r="F5437">
        <v>40</v>
      </c>
      <c r="G5437">
        <v>39.4</v>
      </c>
      <c r="H5437">
        <v>55.9</v>
      </c>
      <c r="I5437">
        <v>44.3</v>
      </c>
      <c r="J5437">
        <v>38.6</v>
      </c>
      <c r="L5437">
        <v>44.1</v>
      </c>
      <c r="M5437">
        <v>47.1</v>
      </c>
    </row>
    <row r="5438" spans="1:13" x14ac:dyDescent="0.3">
      <c r="A5438">
        <f t="shared" si="84"/>
        <v>4436</v>
      </c>
      <c r="B5438">
        <v>55.4</v>
      </c>
      <c r="C5438">
        <v>47.9</v>
      </c>
      <c r="F5438">
        <v>40</v>
      </c>
      <c r="G5438">
        <v>39.5</v>
      </c>
      <c r="H5438">
        <v>55.9</v>
      </c>
      <c r="I5438">
        <v>44.3</v>
      </c>
      <c r="J5438">
        <v>38.6</v>
      </c>
      <c r="L5438">
        <v>44.1</v>
      </c>
      <c r="M5438">
        <v>47.1</v>
      </c>
    </row>
    <row r="5439" spans="1:13" x14ac:dyDescent="0.3">
      <c r="A5439">
        <f t="shared" si="84"/>
        <v>4437</v>
      </c>
      <c r="B5439">
        <v>55.4</v>
      </c>
      <c r="C5439">
        <v>47.9</v>
      </c>
      <c r="F5439">
        <v>40</v>
      </c>
      <c r="G5439">
        <v>39.4</v>
      </c>
      <c r="H5439">
        <v>55.9</v>
      </c>
      <c r="I5439">
        <v>44.3</v>
      </c>
      <c r="J5439">
        <v>38.6</v>
      </c>
      <c r="L5439">
        <v>44.1</v>
      </c>
      <c r="M5439">
        <v>47</v>
      </c>
    </row>
    <row r="5440" spans="1:13" x14ac:dyDescent="0.3">
      <c r="A5440">
        <f t="shared" si="84"/>
        <v>4438</v>
      </c>
      <c r="B5440">
        <v>55.4</v>
      </c>
      <c r="C5440">
        <v>47.9</v>
      </c>
      <c r="F5440">
        <v>40</v>
      </c>
      <c r="G5440">
        <v>39.5</v>
      </c>
      <c r="H5440">
        <v>55.9</v>
      </c>
      <c r="I5440">
        <v>44.3</v>
      </c>
      <c r="J5440">
        <v>38.6</v>
      </c>
      <c r="L5440">
        <v>44.1</v>
      </c>
      <c r="M5440">
        <v>47</v>
      </c>
    </row>
    <row r="5441" spans="1:13" x14ac:dyDescent="0.3">
      <c r="A5441">
        <f t="shared" si="84"/>
        <v>4439</v>
      </c>
      <c r="B5441">
        <v>55.4</v>
      </c>
      <c r="C5441">
        <v>47.9</v>
      </c>
      <c r="F5441">
        <v>40</v>
      </c>
      <c r="G5441">
        <v>39.4</v>
      </c>
      <c r="H5441">
        <v>55.9</v>
      </c>
      <c r="I5441">
        <v>44.4</v>
      </c>
      <c r="J5441">
        <v>38.6</v>
      </c>
      <c r="L5441">
        <v>44</v>
      </c>
      <c r="M5441">
        <v>47</v>
      </c>
    </row>
    <row r="5442" spans="1:13" x14ac:dyDescent="0.3">
      <c r="A5442">
        <f t="shared" si="84"/>
        <v>4440</v>
      </c>
      <c r="B5442">
        <v>55.4</v>
      </c>
      <c r="C5442">
        <v>47.9</v>
      </c>
      <c r="F5442">
        <v>40</v>
      </c>
      <c r="G5442">
        <v>39.5</v>
      </c>
      <c r="H5442">
        <v>55.9</v>
      </c>
      <c r="I5442">
        <v>44.3</v>
      </c>
      <c r="J5442">
        <v>38.6</v>
      </c>
      <c r="L5442">
        <v>44.1</v>
      </c>
      <c r="M5442">
        <v>47</v>
      </c>
    </row>
    <row r="5443" spans="1:13" x14ac:dyDescent="0.3">
      <c r="A5443">
        <f t="shared" si="84"/>
        <v>4441</v>
      </c>
      <c r="B5443">
        <v>55.4</v>
      </c>
      <c r="C5443">
        <v>47.9</v>
      </c>
      <c r="F5443">
        <v>40</v>
      </c>
      <c r="G5443">
        <v>39.4</v>
      </c>
      <c r="H5443">
        <v>55.9</v>
      </c>
      <c r="I5443">
        <v>44.3</v>
      </c>
      <c r="J5443">
        <v>38.5</v>
      </c>
      <c r="L5443">
        <v>44.1</v>
      </c>
      <c r="M5443">
        <v>47.1</v>
      </c>
    </row>
    <row r="5444" spans="1:13" x14ac:dyDescent="0.3">
      <c r="A5444">
        <f t="shared" ref="A5444:A5507" si="85">A5443+1</f>
        <v>4442</v>
      </c>
      <c r="B5444">
        <v>55.4</v>
      </c>
      <c r="C5444">
        <v>47.9</v>
      </c>
      <c r="F5444">
        <v>40</v>
      </c>
      <c r="G5444">
        <v>39.5</v>
      </c>
      <c r="H5444">
        <v>55.9</v>
      </c>
      <c r="I5444">
        <v>44.3</v>
      </c>
      <c r="J5444">
        <v>38.6</v>
      </c>
      <c r="L5444">
        <v>44.1</v>
      </c>
      <c r="M5444">
        <v>47</v>
      </c>
    </row>
    <row r="5445" spans="1:13" x14ac:dyDescent="0.3">
      <c r="A5445">
        <f t="shared" si="85"/>
        <v>4443</v>
      </c>
      <c r="B5445">
        <v>55.4</v>
      </c>
      <c r="C5445">
        <v>47.9</v>
      </c>
      <c r="F5445">
        <v>40</v>
      </c>
      <c r="G5445">
        <v>39.5</v>
      </c>
      <c r="H5445">
        <v>55.8</v>
      </c>
      <c r="I5445">
        <v>44.3</v>
      </c>
      <c r="J5445">
        <v>38.6</v>
      </c>
      <c r="L5445">
        <v>44.1</v>
      </c>
      <c r="M5445">
        <v>47</v>
      </c>
    </row>
    <row r="5446" spans="1:13" x14ac:dyDescent="0.3">
      <c r="A5446">
        <f t="shared" si="85"/>
        <v>4444</v>
      </c>
      <c r="B5446">
        <v>55.3</v>
      </c>
      <c r="C5446">
        <v>47.9</v>
      </c>
      <c r="F5446">
        <v>40</v>
      </c>
      <c r="G5446">
        <v>39.5</v>
      </c>
      <c r="H5446">
        <v>55.9</v>
      </c>
      <c r="I5446">
        <v>44.3</v>
      </c>
      <c r="J5446">
        <v>38.6</v>
      </c>
      <c r="L5446">
        <v>44.1</v>
      </c>
      <c r="M5446">
        <v>47</v>
      </c>
    </row>
    <row r="5447" spans="1:13" x14ac:dyDescent="0.3">
      <c r="A5447">
        <f t="shared" si="85"/>
        <v>4445</v>
      </c>
      <c r="B5447">
        <v>55.4</v>
      </c>
      <c r="C5447">
        <v>47.9</v>
      </c>
      <c r="F5447">
        <v>40</v>
      </c>
      <c r="G5447">
        <v>39.5</v>
      </c>
      <c r="H5447">
        <v>55.9</v>
      </c>
      <c r="I5447">
        <v>44.4</v>
      </c>
      <c r="J5447">
        <v>38.6</v>
      </c>
      <c r="L5447">
        <v>44.1</v>
      </c>
      <c r="M5447">
        <v>47</v>
      </c>
    </row>
    <row r="5448" spans="1:13" x14ac:dyDescent="0.3">
      <c r="A5448">
        <f t="shared" si="85"/>
        <v>4446</v>
      </c>
      <c r="B5448">
        <v>55.4</v>
      </c>
      <c r="C5448">
        <v>47.9</v>
      </c>
      <c r="F5448">
        <v>40</v>
      </c>
      <c r="G5448">
        <v>39.5</v>
      </c>
      <c r="H5448">
        <v>55.9</v>
      </c>
      <c r="I5448">
        <v>44.3</v>
      </c>
      <c r="J5448">
        <v>38.6</v>
      </c>
      <c r="L5448">
        <v>44.1</v>
      </c>
      <c r="M5448">
        <v>47</v>
      </c>
    </row>
    <row r="5449" spans="1:13" x14ac:dyDescent="0.3">
      <c r="A5449">
        <f t="shared" si="85"/>
        <v>4447</v>
      </c>
      <c r="B5449">
        <v>55.4</v>
      </c>
      <c r="C5449">
        <v>47.9</v>
      </c>
      <c r="F5449">
        <v>40</v>
      </c>
      <c r="G5449">
        <v>39.5</v>
      </c>
      <c r="H5449">
        <v>55.9</v>
      </c>
      <c r="I5449">
        <v>44.3</v>
      </c>
      <c r="J5449">
        <v>38.6</v>
      </c>
      <c r="L5449">
        <v>44.1</v>
      </c>
      <c r="M5449">
        <v>47</v>
      </c>
    </row>
    <row r="5450" spans="1:13" x14ac:dyDescent="0.3">
      <c r="A5450">
        <f t="shared" si="85"/>
        <v>4448</v>
      </c>
      <c r="B5450">
        <v>55.4</v>
      </c>
      <c r="C5450">
        <v>47.9</v>
      </c>
      <c r="F5450">
        <v>40</v>
      </c>
      <c r="G5450">
        <v>39.5</v>
      </c>
      <c r="H5450">
        <v>55.9</v>
      </c>
      <c r="I5450">
        <v>44.4</v>
      </c>
      <c r="J5450">
        <v>38.6</v>
      </c>
      <c r="L5450">
        <v>44</v>
      </c>
      <c r="M5450">
        <v>47</v>
      </c>
    </row>
    <row r="5451" spans="1:13" x14ac:dyDescent="0.3">
      <c r="A5451">
        <f t="shared" si="85"/>
        <v>4449</v>
      </c>
      <c r="B5451">
        <v>55.4</v>
      </c>
      <c r="C5451">
        <v>47.9</v>
      </c>
      <c r="F5451">
        <v>40</v>
      </c>
      <c r="G5451">
        <v>39.4</v>
      </c>
      <c r="H5451">
        <v>55.9</v>
      </c>
      <c r="I5451">
        <v>44.3</v>
      </c>
      <c r="J5451">
        <v>38.6</v>
      </c>
      <c r="L5451">
        <v>44</v>
      </c>
      <c r="M5451">
        <v>47</v>
      </c>
    </row>
    <row r="5452" spans="1:13" x14ac:dyDescent="0.3">
      <c r="A5452">
        <f t="shared" si="85"/>
        <v>4450</v>
      </c>
      <c r="B5452">
        <v>55.4</v>
      </c>
      <c r="C5452">
        <v>47.9</v>
      </c>
      <c r="F5452">
        <v>40</v>
      </c>
      <c r="G5452">
        <v>39.5</v>
      </c>
      <c r="H5452">
        <v>55.9</v>
      </c>
      <c r="I5452">
        <v>44.4</v>
      </c>
      <c r="J5452">
        <v>38.6</v>
      </c>
      <c r="L5452">
        <v>44.1</v>
      </c>
      <c r="M5452">
        <v>47</v>
      </c>
    </row>
    <row r="5453" spans="1:13" x14ac:dyDescent="0.3">
      <c r="A5453">
        <f t="shared" si="85"/>
        <v>4451</v>
      </c>
      <c r="B5453">
        <v>55.3</v>
      </c>
      <c r="C5453">
        <v>47.9</v>
      </c>
      <c r="F5453">
        <v>40</v>
      </c>
      <c r="G5453">
        <v>39.4</v>
      </c>
      <c r="H5453">
        <v>55.9</v>
      </c>
      <c r="I5453">
        <v>44.3</v>
      </c>
      <c r="J5453">
        <v>38.6</v>
      </c>
      <c r="L5453">
        <v>44.1</v>
      </c>
      <c r="M5453">
        <v>47</v>
      </c>
    </row>
    <row r="5454" spans="1:13" x14ac:dyDescent="0.3">
      <c r="A5454">
        <f t="shared" si="85"/>
        <v>4452</v>
      </c>
      <c r="B5454">
        <v>55.3</v>
      </c>
      <c r="C5454">
        <v>47.9</v>
      </c>
      <c r="F5454">
        <v>40</v>
      </c>
      <c r="G5454">
        <v>39.4</v>
      </c>
      <c r="H5454">
        <v>55.9</v>
      </c>
      <c r="I5454">
        <v>44.3</v>
      </c>
      <c r="J5454">
        <v>38.6</v>
      </c>
      <c r="L5454">
        <v>44</v>
      </c>
      <c r="M5454">
        <v>47</v>
      </c>
    </row>
    <row r="5455" spans="1:13" x14ac:dyDescent="0.3">
      <c r="A5455">
        <f t="shared" si="85"/>
        <v>4453</v>
      </c>
      <c r="B5455">
        <v>55.3</v>
      </c>
      <c r="C5455">
        <v>47.9</v>
      </c>
      <c r="F5455">
        <v>40</v>
      </c>
      <c r="G5455">
        <v>39.5</v>
      </c>
      <c r="H5455">
        <v>55.9</v>
      </c>
      <c r="I5455">
        <v>44.3</v>
      </c>
      <c r="J5455">
        <v>38.6</v>
      </c>
      <c r="L5455">
        <v>44.1</v>
      </c>
      <c r="M5455">
        <v>47</v>
      </c>
    </row>
    <row r="5456" spans="1:13" x14ac:dyDescent="0.3">
      <c r="A5456">
        <f t="shared" si="85"/>
        <v>4454</v>
      </c>
      <c r="B5456">
        <v>55.3</v>
      </c>
      <c r="C5456">
        <v>47.9</v>
      </c>
      <c r="F5456">
        <v>40</v>
      </c>
      <c r="G5456">
        <v>39.4</v>
      </c>
      <c r="H5456">
        <v>55.9</v>
      </c>
      <c r="I5456">
        <v>44.3</v>
      </c>
      <c r="J5456">
        <v>38.5</v>
      </c>
      <c r="L5456">
        <v>44</v>
      </c>
      <c r="M5456">
        <v>47</v>
      </c>
    </row>
    <row r="5457" spans="1:13" x14ac:dyDescent="0.3">
      <c r="A5457">
        <f t="shared" si="85"/>
        <v>4455</v>
      </c>
      <c r="B5457">
        <v>55.3</v>
      </c>
      <c r="C5457">
        <v>47.9</v>
      </c>
      <c r="F5457">
        <v>40</v>
      </c>
      <c r="G5457">
        <v>39.4</v>
      </c>
      <c r="H5457">
        <v>55.9</v>
      </c>
      <c r="I5457">
        <v>44.4</v>
      </c>
      <c r="J5457">
        <v>38.6</v>
      </c>
      <c r="L5457">
        <v>44.1</v>
      </c>
      <c r="M5457">
        <v>47</v>
      </c>
    </row>
    <row r="5458" spans="1:13" x14ac:dyDescent="0.3">
      <c r="A5458">
        <f t="shared" si="85"/>
        <v>4456</v>
      </c>
      <c r="B5458">
        <v>55.4</v>
      </c>
      <c r="C5458">
        <v>47.9</v>
      </c>
      <c r="F5458">
        <v>40</v>
      </c>
      <c r="G5458">
        <v>39.4</v>
      </c>
      <c r="H5458">
        <v>55.9</v>
      </c>
      <c r="I5458">
        <v>44.4</v>
      </c>
      <c r="J5458">
        <v>38.6</v>
      </c>
      <c r="L5458">
        <v>44</v>
      </c>
      <c r="M5458">
        <v>47</v>
      </c>
    </row>
    <row r="5459" spans="1:13" x14ac:dyDescent="0.3">
      <c r="A5459">
        <f t="shared" si="85"/>
        <v>4457</v>
      </c>
      <c r="B5459">
        <v>55.4</v>
      </c>
      <c r="C5459">
        <v>47.9</v>
      </c>
      <c r="F5459">
        <v>40</v>
      </c>
      <c r="G5459">
        <v>39.4</v>
      </c>
      <c r="H5459">
        <v>55.9</v>
      </c>
      <c r="I5459">
        <v>44.3</v>
      </c>
      <c r="J5459">
        <v>38.6</v>
      </c>
      <c r="L5459">
        <v>44</v>
      </c>
      <c r="M5459">
        <v>47</v>
      </c>
    </row>
    <row r="5460" spans="1:13" x14ac:dyDescent="0.3">
      <c r="A5460">
        <f t="shared" si="85"/>
        <v>4458</v>
      </c>
      <c r="B5460">
        <v>55.4</v>
      </c>
      <c r="C5460">
        <v>47.9</v>
      </c>
      <c r="F5460">
        <v>40</v>
      </c>
      <c r="G5460">
        <v>39.5</v>
      </c>
      <c r="H5460">
        <v>55.9</v>
      </c>
      <c r="I5460">
        <v>44.3</v>
      </c>
      <c r="J5460">
        <v>38.6</v>
      </c>
      <c r="L5460">
        <v>44</v>
      </c>
      <c r="M5460">
        <v>47</v>
      </c>
    </row>
    <row r="5461" spans="1:13" x14ac:dyDescent="0.3">
      <c r="A5461">
        <f t="shared" si="85"/>
        <v>4459</v>
      </c>
      <c r="B5461">
        <v>55.4</v>
      </c>
      <c r="C5461">
        <v>47.9</v>
      </c>
      <c r="F5461">
        <v>40</v>
      </c>
      <c r="G5461">
        <v>39.4</v>
      </c>
      <c r="H5461">
        <v>55.9</v>
      </c>
      <c r="I5461">
        <v>44.3</v>
      </c>
      <c r="J5461">
        <v>38.6</v>
      </c>
      <c r="L5461">
        <v>44</v>
      </c>
      <c r="M5461">
        <v>47</v>
      </c>
    </row>
    <row r="5462" spans="1:13" x14ac:dyDescent="0.3">
      <c r="A5462">
        <f t="shared" si="85"/>
        <v>4460</v>
      </c>
      <c r="B5462">
        <v>55.4</v>
      </c>
      <c r="C5462">
        <v>47.9</v>
      </c>
      <c r="F5462">
        <v>40</v>
      </c>
      <c r="G5462">
        <v>39.5</v>
      </c>
      <c r="H5462">
        <v>55.9</v>
      </c>
      <c r="I5462">
        <v>44.3</v>
      </c>
      <c r="J5462">
        <v>38.6</v>
      </c>
      <c r="L5462">
        <v>44</v>
      </c>
      <c r="M5462">
        <v>47</v>
      </c>
    </row>
    <row r="5463" spans="1:13" x14ac:dyDescent="0.3">
      <c r="A5463">
        <f t="shared" si="85"/>
        <v>4461</v>
      </c>
      <c r="B5463">
        <v>55.4</v>
      </c>
      <c r="C5463">
        <v>47.9</v>
      </c>
      <c r="F5463">
        <v>40</v>
      </c>
      <c r="G5463">
        <v>39.5</v>
      </c>
      <c r="H5463">
        <v>55.9</v>
      </c>
      <c r="I5463">
        <v>44.3</v>
      </c>
      <c r="J5463">
        <v>38.6</v>
      </c>
      <c r="L5463">
        <v>44</v>
      </c>
      <c r="M5463">
        <v>47</v>
      </c>
    </row>
    <row r="5464" spans="1:13" x14ac:dyDescent="0.3">
      <c r="A5464">
        <f t="shared" si="85"/>
        <v>4462</v>
      </c>
      <c r="B5464">
        <v>55.4</v>
      </c>
      <c r="C5464">
        <v>47.9</v>
      </c>
      <c r="F5464">
        <v>40</v>
      </c>
      <c r="G5464">
        <v>39.5</v>
      </c>
      <c r="H5464">
        <v>55.9</v>
      </c>
      <c r="I5464">
        <v>44.3</v>
      </c>
      <c r="J5464">
        <v>38.6</v>
      </c>
      <c r="L5464">
        <v>44</v>
      </c>
      <c r="M5464">
        <v>47</v>
      </c>
    </row>
    <row r="5465" spans="1:13" x14ac:dyDescent="0.3">
      <c r="A5465">
        <f t="shared" si="85"/>
        <v>4463</v>
      </c>
      <c r="B5465">
        <v>55.4</v>
      </c>
      <c r="C5465">
        <v>47.9</v>
      </c>
      <c r="F5465">
        <v>40</v>
      </c>
      <c r="G5465">
        <v>39.5</v>
      </c>
      <c r="H5465">
        <v>55.8</v>
      </c>
      <c r="I5465">
        <v>44.3</v>
      </c>
      <c r="J5465">
        <v>38.6</v>
      </c>
      <c r="L5465">
        <v>44.1</v>
      </c>
      <c r="M5465">
        <v>47</v>
      </c>
    </row>
    <row r="5466" spans="1:13" x14ac:dyDescent="0.3">
      <c r="A5466">
        <f t="shared" si="85"/>
        <v>4464</v>
      </c>
      <c r="B5466">
        <v>55.4</v>
      </c>
      <c r="C5466">
        <v>47.9</v>
      </c>
      <c r="F5466">
        <v>40</v>
      </c>
      <c r="G5466">
        <v>39.5</v>
      </c>
      <c r="H5466">
        <v>55.8</v>
      </c>
      <c r="I5466">
        <v>44.4</v>
      </c>
      <c r="J5466">
        <v>38.6</v>
      </c>
      <c r="L5466">
        <v>44.1</v>
      </c>
      <c r="M5466">
        <v>47</v>
      </c>
    </row>
    <row r="5467" spans="1:13" x14ac:dyDescent="0.3">
      <c r="A5467">
        <f t="shared" si="85"/>
        <v>4465</v>
      </c>
      <c r="B5467">
        <v>55.4</v>
      </c>
      <c r="C5467">
        <v>47.9</v>
      </c>
      <c r="F5467">
        <v>40</v>
      </c>
      <c r="G5467">
        <v>39.4</v>
      </c>
      <c r="H5467">
        <v>55.8</v>
      </c>
      <c r="I5467">
        <v>44.3</v>
      </c>
      <c r="J5467">
        <v>38.6</v>
      </c>
      <c r="L5467">
        <v>44.1</v>
      </c>
      <c r="M5467">
        <v>47</v>
      </c>
    </row>
    <row r="5468" spans="1:13" x14ac:dyDescent="0.3">
      <c r="A5468">
        <f t="shared" si="85"/>
        <v>4466</v>
      </c>
      <c r="B5468">
        <v>55.4</v>
      </c>
      <c r="C5468">
        <v>47.9</v>
      </c>
      <c r="F5468">
        <v>40</v>
      </c>
      <c r="G5468">
        <v>39.5</v>
      </c>
      <c r="H5468">
        <v>55.8</v>
      </c>
      <c r="I5468">
        <v>44.3</v>
      </c>
      <c r="J5468">
        <v>38.6</v>
      </c>
      <c r="L5468">
        <v>44.1</v>
      </c>
      <c r="M5468">
        <v>47</v>
      </c>
    </row>
    <row r="5469" spans="1:13" x14ac:dyDescent="0.3">
      <c r="A5469">
        <f t="shared" si="85"/>
        <v>4467</v>
      </c>
      <c r="B5469">
        <v>55.4</v>
      </c>
      <c r="C5469">
        <v>47.9</v>
      </c>
      <c r="F5469">
        <v>40</v>
      </c>
      <c r="G5469">
        <v>39.4</v>
      </c>
      <c r="H5469">
        <v>55.9</v>
      </c>
      <c r="I5469">
        <v>44.3</v>
      </c>
      <c r="J5469">
        <v>38.6</v>
      </c>
      <c r="L5469">
        <v>44.1</v>
      </c>
      <c r="M5469">
        <v>47</v>
      </c>
    </row>
    <row r="5470" spans="1:13" x14ac:dyDescent="0.3">
      <c r="A5470">
        <f t="shared" si="85"/>
        <v>4468</v>
      </c>
      <c r="B5470">
        <v>55.4</v>
      </c>
      <c r="C5470">
        <v>47.9</v>
      </c>
      <c r="F5470">
        <v>40</v>
      </c>
      <c r="G5470">
        <v>39.5</v>
      </c>
      <c r="H5470">
        <v>55.9</v>
      </c>
      <c r="I5470">
        <v>44.4</v>
      </c>
      <c r="J5470">
        <v>38.6</v>
      </c>
      <c r="L5470">
        <v>44.1</v>
      </c>
      <c r="M5470">
        <v>47</v>
      </c>
    </row>
    <row r="5471" spans="1:13" x14ac:dyDescent="0.3">
      <c r="A5471">
        <f t="shared" si="85"/>
        <v>4469</v>
      </c>
      <c r="B5471">
        <v>55.4</v>
      </c>
      <c r="C5471">
        <v>47.9</v>
      </c>
      <c r="F5471">
        <v>40</v>
      </c>
      <c r="G5471">
        <v>39.4</v>
      </c>
      <c r="H5471">
        <v>55.8</v>
      </c>
      <c r="I5471">
        <v>44.4</v>
      </c>
      <c r="J5471">
        <v>38.6</v>
      </c>
      <c r="L5471">
        <v>44.1</v>
      </c>
      <c r="M5471">
        <v>47</v>
      </c>
    </row>
    <row r="5472" spans="1:13" x14ac:dyDescent="0.3">
      <c r="A5472">
        <f t="shared" si="85"/>
        <v>4470</v>
      </c>
      <c r="B5472">
        <v>55.4</v>
      </c>
      <c r="C5472">
        <v>47.9</v>
      </c>
      <c r="F5472">
        <v>40</v>
      </c>
      <c r="G5472">
        <v>39.4</v>
      </c>
      <c r="H5472">
        <v>55.9</v>
      </c>
      <c r="I5472">
        <v>44.3</v>
      </c>
      <c r="J5472">
        <v>38.6</v>
      </c>
      <c r="L5472">
        <v>44.1</v>
      </c>
      <c r="M5472">
        <v>47</v>
      </c>
    </row>
    <row r="5473" spans="1:13" x14ac:dyDescent="0.3">
      <c r="A5473">
        <f t="shared" si="85"/>
        <v>4471</v>
      </c>
      <c r="B5473">
        <v>55.4</v>
      </c>
      <c r="C5473">
        <v>47.9</v>
      </c>
      <c r="F5473">
        <v>40</v>
      </c>
      <c r="G5473">
        <v>39.4</v>
      </c>
      <c r="H5473">
        <v>55.9</v>
      </c>
      <c r="I5473">
        <v>44.4</v>
      </c>
      <c r="J5473">
        <v>38.6</v>
      </c>
      <c r="L5473">
        <v>44.1</v>
      </c>
      <c r="M5473">
        <v>47</v>
      </c>
    </row>
    <row r="5474" spans="1:13" x14ac:dyDescent="0.3">
      <c r="A5474">
        <f t="shared" si="85"/>
        <v>4472</v>
      </c>
      <c r="B5474">
        <v>55.4</v>
      </c>
      <c r="C5474">
        <v>47.9</v>
      </c>
      <c r="F5474">
        <v>40</v>
      </c>
      <c r="G5474">
        <v>39.4</v>
      </c>
      <c r="H5474">
        <v>55.9</v>
      </c>
      <c r="I5474">
        <v>44.3</v>
      </c>
      <c r="J5474">
        <v>38.6</v>
      </c>
      <c r="L5474">
        <v>44.1</v>
      </c>
      <c r="M5474">
        <v>47</v>
      </c>
    </row>
    <row r="5475" spans="1:13" x14ac:dyDescent="0.3">
      <c r="A5475">
        <f t="shared" si="85"/>
        <v>4473</v>
      </c>
      <c r="B5475">
        <v>55.5</v>
      </c>
      <c r="C5475">
        <v>47.9</v>
      </c>
      <c r="F5475">
        <v>40</v>
      </c>
      <c r="G5475">
        <v>39.4</v>
      </c>
      <c r="H5475">
        <v>55.9</v>
      </c>
      <c r="I5475">
        <v>44.3</v>
      </c>
      <c r="J5475">
        <v>38.6</v>
      </c>
      <c r="L5475">
        <v>44.1</v>
      </c>
      <c r="M5475">
        <v>47</v>
      </c>
    </row>
    <row r="5476" spans="1:13" x14ac:dyDescent="0.3">
      <c r="A5476">
        <f t="shared" si="85"/>
        <v>4474</v>
      </c>
      <c r="B5476">
        <v>55.4</v>
      </c>
      <c r="C5476">
        <v>47.9</v>
      </c>
      <c r="F5476">
        <v>40</v>
      </c>
      <c r="G5476">
        <v>39.5</v>
      </c>
      <c r="H5476">
        <v>55.9</v>
      </c>
      <c r="I5476">
        <v>44.3</v>
      </c>
      <c r="J5476">
        <v>38.6</v>
      </c>
      <c r="L5476">
        <v>44.1</v>
      </c>
      <c r="M5476">
        <v>47</v>
      </c>
    </row>
    <row r="5477" spans="1:13" x14ac:dyDescent="0.3">
      <c r="A5477">
        <f t="shared" si="85"/>
        <v>4475</v>
      </c>
      <c r="B5477">
        <v>55.4</v>
      </c>
      <c r="C5477">
        <v>47.9</v>
      </c>
      <c r="F5477">
        <v>40</v>
      </c>
      <c r="G5477">
        <v>39.4</v>
      </c>
      <c r="H5477">
        <v>55.9</v>
      </c>
      <c r="I5477">
        <v>44.3</v>
      </c>
      <c r="J5477">
        <v>38.6</v>
      </c>
      <c r="L5477">
        <v>44</v>
      </c>
      <c r="M5477">
        <v>47</v>
      </c>
    </row>
    <row r="5478" spans="1:13" x14ac:dyDescent="0.3">
      <c r="A5478">
        <f t="shared" si="85"/>
        <v>4476</v>
      </c>
      <c r="B5478">
        <v>55.5</v>
      </c>
      <c r="C5478">
        <v>47.9</v>
      </c>
      <c r="F5478">
        <v>40</v>
      </c>
      <c r="G5478">
        <v>39.4</v>
      </c>
      <c r="H5478">
        <v>55.9</v>
      </c>
      <c r="I5478">
        <v>44.3</v>
      </c>
      <c r="J5478">
        <v>38.6</v>
      </c>
      <c r="L5478">
        <v>44.1</v>
      </c>
      <c r="M5478">
        <v>47</v>
      </c>
    </row>
    <row r="5479" spans="1:13" x14ac:dyDescent="0.3">
      <c r="A5479">
        <f t="shared" si="85"/>
        <v>4477</v>
      </c>
      <c r="B5479">
        <v>55.4</v>
      </c>
      <c r="C5479">
        <v>47.9</v>
      </c>
      <c r="F5479">
        <v>40</v>
      </c>
      <c r="G5479">
        <v>39.5</v>
      </c>
      <c r="H5479">
        <v>55.9</v>
      </c>
      <c r="I5479">
        <v>44.3</v>
      </c>
      <c r="J5479">
        <v>38.6</v>
      </c>
      <c r="L5479">
        <v>44.1</v>
      </c>
      <c r="M5479">
        <v>47</v>
      </c>
    </row>
    <row r="5480" spans="1:13" x14ac:dyDescent="0.3">
      <c r="A5480">
        <f t="shared" si="85"/>
        <v>4478</v>
      </c>
      <c r="B5480">
        <v>55.4</v>
      </c>
      <c r="C5480">
        <v>47.9</v>
      </c>
      <c r="F5480">
        <v>40</v>
      </c>
      <c r="G5480">
        <v>39.4</v>
      </c>
      <c r="H5480">
        <v>55.9</v>
      </c>
      <c r="I5480">
        <v>44.3</v>
      </c>
      <c r="J5480">
        <v>38.6</v>
      </c>
      <c r="L5480">
        <v>44</v>
      </c>
      <c r="M5480">
        <v>47</v>
      </c>
    </row>
    <row r="5481" spans="1:13" x14ac:dyDescent="0.3">
      <c r="A5481">
        <f t="shared" si="85"/>
        <v>4479</v>
      </c>
      <c r="B5481">
        <v>55.4</v>
      </c>
      <c r="C5481">
        <v>47.9</v>
      </c>
      <c r="F5481">
        <v>40</v>
      </c>
      <c r="G5481">
        <v>39.4</v>
      </c>
      <c r="H5481">
        <v>55.9</v>
      </c>
      <c r="I5481">
        <v>44.3</v>
      </c>
      <c r="J5481">
        <v>38.6</v>
      </c>
      <c r="L5481">
        <v>44</v>
      </c>
      <c r="M5481">
        <v>47</v>
      </c>
    </row>
    <row r="5482" spans="1:13" x14ac:dyDescent="0.3">
      <c r="A5482">
        <f t="shared" si="85"/>
        <v>4480</v>
      </c>
      <c r="B5482">
        <v>55.4</v>
      </c>
      <c r="C5482">
        <v>47.9</v>
      </c>
      <c r="F5482">
        <v>40</v>
      </c>
      <c r="G5482">
        <v>39.4</v>
      </c>
      <c r="H5482">
        <v>55.8</v>
      </c>
      <c r="I5482">
        <v>44.3</v>
      </c>
      <c r="J5482">
        <v>38.6</v>
      </c>
      <c r="L5482">
        <v>43.9</v>
      </c>
      <c r="M5482">
        <v>47</v>
      </c>
    </row>
    <row r="5483" spans="1:13" x14ac:dyDescent="0.3">
      <c r="A5483">
        <f t="shared" si="85"/>
        <v>4481</v>
      </c>
      <c r="B5483">
        <v>55.4</v>
      </c>
      <c r="C5483">
        <v>47.9</v>
      </c>
      <c r="F5483">
        <v>40</v>
      </c>
      <c r="G5483">
        <v>39.5</v>
      </c>
      <c r="H5483">
        <v>55.9</v>
      </c>
      <c r="I5483">
        <v>44.3</v>
      </c>
      <c r="J5483">
        <v>38.6</v>
      </c>
      <c r="L5483">
        <v>44</v>
      </c>
      <c r="M5483">
        <v>47</v>
      </c>
    </row>
    <row r="5484" spans="1:13" x14ac:dyDescent="0.3">
      <c r="A5484">
        <f t="shared" si="85"/>
        <v>4482</v>
      </c>
      <c r="B5484">
        <v>55.4</v>
      </c>
      <c r="C5484">
        <v>47.9</v>
      </c>
      <c r="F5484">
        <v>40</v>
      </c>
      <c r="G5484">
        <v>39.4</v>
      </c>
      <c r="H5484">
        <v>55.9</v>
      </c>
      <c r="I5484">
        <v>44.4</v>
      </c>
      <c r="J5484">
        <v>38.6</v>
      </c>
      <c r="L5484">
        <v>44</v>
      </c>
      <c r="M5484">
        <v>47</v>
      </c>
    </row>
    <row r="5485" spans="1:13" x14ac:dyDescent="0.3">
      <c r="A5485">
        <f t="shared" si="85"/>
        <v>4483</v>
      </c>
      <c r="B5485">
        <v>55.4</v>
      </c>
      <c r="C5485">
        <v>47.9</v>
      </c>
      <c r="F5485">
        <v>40</v>
      </c>
      <c r="G5485">
        <v>39.4</v>
      </c>
      <c r="H5485">
        <v>55.9</v>
      </c>
      <c r="I5485">
        <v>44.3</v>
      </c>
      <c r="J5485">
        <v>38.6</v>
      </c>
      <c r="L5485">
        <v>44</v>
      </c>
      <c r="M5485">
        <v>47</v>
      </c>
    </row>
    <row r="5486" spans="1:13" x14ac:dyDescent="0.3">
      <c r="A5486">
        <f t="shared" si="85"/>
        <v>4484</v>
      </c>
      <c r="B5486">
        <v>55.4</v>
      </c>
      <c r="C5486">
        <v>47.9</v>
      </c>
      <c r="F5486">
        <v>40</v>
      </c>
      <c r="G5486">
        <v>39.4</v>
      </c>
      <c r="H5486">
        <v>55.9</v>
      </c>
      <c r="I5486">
        <v>44.4</v>
      </c>
      <c r="J5486">
        <v>38.6</v>
      </c>
      <c r="L5486">
        <v>44</v>
      </c>
      <c r="M5486">
        <v>47</v>
      </c>
    </row>
    <row r="5487" spans="1:13" x14ac:dyDescent="0.3">
      <c r="A5487">
        <f t="shared" si="85"/>
        <v>4485</v>
      </c>
      <c r="B5487">
        <v>55.4</v>
      </c>
      <c r="C5487">
        <v>47.9</v>
      </c>
      <c r="F5487">
        <v>40</v>
      </c>
      <c r="G5487">
        <v>39.4</v>
      </c>
      <c r="H5487">
        <v>55.9</v>
      </c>
      <c r="I5487">
        <v>44.3</v>
      </c>
      <c r="J5487">
        <v>38.6</v>
      </c>
      <c r="L5487">
        <v>44</v>
      </c>
      <c r="M5487">
        <v>47</v>
      </c>
    </row>
    <row r="5488" spans="1:13" x14ac:dyDescent="0.3">
      <c r="A5488">
        <f t="shared" si="85"/>
        <v>4486</v>
      </c>
      <c r="B5488">
        <v>55.5</v>
      </c>
      <c r="C5488">
        <v>47.9</v>
      </c>
      <c r="F5488">
        <v>40</v>
      </c>
      <c r="G5488">
        <v>39.4</v>
      </c>
      <c r="H5488">
        <v>55.9</v>
      </c>
      <c r="I5488">
        <v>44.3</v>
      </c>
      <c r="J5488">
        <v>38.6</v>
      </c>
      <c r="L5488">
        <v>44</v>
      </c>
      <c r="M5488">
        <v>47</v>
      </c>
    </row>
    <row r="5489" spans="1:13" x14ac:dyDescent="0.3">
      <c r="A5489">
        <f t="shared" si="85"/>
        <v>4487</v>
      </c>
      <c r="B5489">
        <v>55.5</v>
      </c>
      <c r="C5489">
        <v>47.9</v>
      </c>
      <c r="F5489">
        <v>40</v>
      </c>
      <c r="G5489">
        <v>39.4</v>
      </c>
      <c r="H5489">
        <v>55.9</v>
      </c>
      <c r="I5489">
        <v>44.3</v>
      </c>
      <c r="J5489">
        <v>38.6</v>
      </c>
      <c r="L5489">
        <v>43.9</v>
      </c>
      <c r="M5489">
        <v>47</v>
      </c>
    </row>
    <row r="5490" spans="1:13" x14ac:dyDescent="0.3">
      <c r="A5490">
        <f t="shared" si="85"/>
        <v>4488</v>
      </c>
      <c r="B5490">
        <v>55.5</v>
      </c>
      <c r="C5490">
        <v>47.9</v>
      </c>
      <c r="F5490">
        <v>40</v>
      </c>
      <c r="G5490">
        <v>39.5</v>
      </c>
      <c r="H5490">
        <v>55.9</v>
      </c>
      <c r="I5490">
        <v>44.4</v>
      </c>
      <c r="J5490">
        <v>38.6</v>
      </c>
      <c r="L5490">
        <v>43.9</v>
      </c>
      <c r="M5490">
        <v>47</v>
      </c>
    </row>
    <row r="5491" spans="1:13" x14ac:dyDescent="0.3">
      <c r="A5491">
        <f t="shared" si="85"/>
        <v>4489</v>
      </c>
      <c r="B5491">
        <v>55.4</v>
      </c>
      <c r="C5491">
        <v>47.9</v>
      </c>
      <c r="F5491">
        <v>40</v>
      </c>
      <c r="G5491">
        <v>39.4</v>
      </c>
      <c r="H5491">
        <v>55.8</v>
      </c>
      <c r="I5491">
        <v>44.4</v>
      </c>
      <c r="J5491">
        <v>38.6</v>
      </c>
      <c r="L5491">
        <v>44</v>
      </c>
      <c r="M5491">
        <v>47.1</v>
      </c>
    </row>
    <row r="5492" spans="1:13" x14ac:dyDescent="0.3">
      <c r="A5492">
        <f t="shared" si="85"/>
        <v>4490</v>
      </c>
      <c r="B5492">
        <v>55.4</v>
      </c>
      <c r="C5492">
        <v>47.9</v>
      </c>
      <c r="F5492">
        <v>40</v>
      </c>
      <c r="G5492">
        <v>39.4</v>
      </c>
      <c r="H5492">
        <v>55.8</v>
      </c>
      <c r="I5492">
        <v>44.3</v>
      </c>
      <c r="J5492">
        <v>38.6</v>
      </c>
      <c r="L5492">
        <v>44</v>
      </c>
      <c r="M5492">
        <v>47.1</v>
      </c>
    </row>
    <row r="5493" spans="1:13" x14ac:dyDescent="0.3">
      <c r="A5493">
        <f t="shared" si="85"/>
        <v>4491</v>
      </c>
      <c r="B5493">
        <v>55.4</v>
      </c>
      <c r="C5493">
        <v>47.9</v>
      </c>
      <c r="F5493">
        <v>40</v>
      </c>
      <c r="G5493">
        <v>39.4</v>
      </c>
      <c r="H5493">
        <v>55.8</v>
      </c>
      <c r="I5493">
        <v>44.3</v>
      </c>
      <c r="J5493">
        <v>38.6</v>
      </c>
      <c r="L5493">
        <v>44</v>
      </c>
      <c r="M5493">
        <v>47.1</v>
      </c>
    </row>
    <row r="5494" spans="1:13" x14ac:dyDescent="0.3">
      <c r="A5494">
        <f t="shared" si="85"/>
        <v>4492</v>
      </c>
      <c r="B5494">
        <v>55.4</v>
      </c>
      <c r="C5494">
        <v>47.9</v>
      </c>
      <c r="F5494">
        <v>40</v>
      </c>
      <c r="G5494">
        <v>39.4</v>
      </c>
      <c r="H5494">
        <v>55.9</v>
      </c>
      <c r="I5494">
        <v>44.3</v>
      </c>
      <c r="J5494">
        <v>38.6</v>
      </c>
      <c r="L5494">
        <v>44</v>
      </c>
      <c r="M5494">
        <v>47.1</v>
      </c>
    </row>
    <row r="5495" spans="1:13" x14ac:dyDescent="0.3">
      <c r="A5495">
        <f t="shared" si="85"/>
        <v>4493</v>
      </c>
      <c r="B5495">
        <v>55.5</v>
      </c>
      <c r="C5495">
        <v>47.9</v>
      </c>
      <c r="F5495">
        <v>40</v>
      </c>
      <c r="G5495">
        <v>39.4</v>
      </c>
      <c r="H5495">
        <v>55.9</v>
      </c>
      <c r="I5495">
        <v>44.4</v>
      </c>
      <c r="J5495">
        <v>38.6</v>
      </c>
      <c r="L5495">
        <v>44</v>
      </c>
      <c r="M5495">
        <v>47.1</v>
      </c>
    </row>
    <row r="5496" spans="1:13" x14ac:dyDescent="0.3">
      <c r="A5496">
        <f t="shared" si="85"/>
        <v>4494</v>
      </c>
      <c r="B5496">
        <v>55.4</v>
      </c>
      <c r="C5496">
        <v>47.9</v>
      </c>
      <c r="F5496">
        <v>40</v>
      </c>
      <c r="G5496">
        <v>39.5</v>
      </c>
      <c r="H5496">
        <v>55.8</v>
      </c>
      <c r="I5496">
        <v>44.3</v>
      </c>
      <c r="J5496">
        <v>38.6</v>
      </c>
      <c r="L5496">
        <v>44</v>
      </c>
      <c r="M5496">
        <v>47.1</v>
      </c>
    </row>
    <row r="5497" spans="1:13" x14ac:dyDescent="0.3">
      <c r="A5497">
        <f t="shared" si="85"/>
        <v>4495</v>
      </c>
      <c r="B5497">
        <v>55.4</v>
      </c>
      <c r="C5497">
        <v>47.9</v>
      </c>
      <c r="F5497">
        <v>40</v>
      </c>
      <c r="G5497">
        <v>39.4</v>
      </c>
      <c r="H5497">
        <v>55.8</v>
      </c>
      <c r="I5497">
        <v>44.3</v>
      </c>
      <c r="J5497">
        <v>38.6</v>
      </c>
      <c r="L5497">
        <v>44</v>
      </c>
      <c r="M5497">
        <v>47.1</v>
      </c>
    </row>
    <row r="5498" spans="1:13" x14ac:dyDescent="0.3">
      <c r="A5498">
        <f t="shared" si="85"/>
        <v>4496</v>
      </c>
      <c r="B5498">
        <v>55.4</v>
      </c>
      <c r="C5498">
        <v>47.9</v>
      </c>
      <c r="F5498">
        <v>40</v>
      </c>
      <c r="G5498">
        <v>39.4</v>
      </c>
      <c r="H5498">
        <v>55.9</v>
      </c>
      <c r="I5498">
        <v>44.4</v>
      </c>
      <c r="J5498">
        <v>38.6</v>
      </c>
      <c r="L5498">
        <v>44</v>
      </c>
      <c r="M5498">
        <v>47</v>
      </c>
    </row>
    <row r="5499" spans="1:13" x14ac:dyDescent="0.3">
      <c r="A5499">
        <f t="shared" si="85"/>
        <v>4497</v>
      </c>
      <c r="B5499">
        <v>55.4</v>
      </c>
      <c r="C5499">
        <v>47.9</v>
      </c>
      <c r="F5499">
        <v>40</v>
      </c>
      <c r="G5499">
        <v>39.4</v>
      </c>
      <c r="H5499">
        <v>55.9</v>
      </c>
      <c r="I5499">
        <v>44.4</v>
      </c>
      <c r="J5499">
        <v>38.6</v>
      </c>
      <c r="L5499">
        <v>44</v>
      </c>
      <c r="M5499">
        <v>47</v>
      </c>
    </row>
    <row r="5500" spans="1:13" x14ac:dyDescent="0.3">
      <c r="A5500">
        <f t="shared" si="85"/>
        <v>4498</v>
      </c>
      <c r="B5500">
        <v>55.4</v>
      </c>
      <c r="C5500">
        <v>47.9</v>
      </c>
      <c r="F5500">
        <v>40</v>
      </c>
      <c r="G5500">
        <v>39.4</v>
      </c>
      <c r="H5500">
        <v>55.9</v>
      </c>
      <c r="I5500">
        <v>44.3</v>
      </c>
      <c r="J5500">
        <v>38.5</v>
      </c>
      <c r="L5500">
        <v>44</v>
      </c>
      <c r="M5500">
        <v>47</v>
      </c>
    </row>
    <row r="5501" spans="1:13" x14ac:dyDescent="0.3">
      <c r="A5501">
        <f t="shared" si="85"/>
        <v>4499</v>
      </c>
      <c r="B5501">
        <v>55.4</v>
      </c>
      <c r="C5501">
        <v>47.9</v>
      </c>
      <c r="F5501">
        <v>40</v>
      </c>
      <c r="G5501">
        <v>39.4</v>
      </c>
      <c r="H5501">
        <v>55.9</v>
      </c>
      <c r="I5501">
        <v>44.3</v>
      </c>
      <c r="J5501">
        <v>38.6</v>
      </c>
      <c r="L5501">
        <v>44</v>
      </c>
      <c r="M5501">
        <v>47</v>
      </c>
    </row>
    <row r="5502" spans="1:13" x14ac:dyDescent="0.3">
      <c r="A5502">
        <f t="shared" si="85"/>
        <v>4500</v>
      </c>
      <c r="B5502">
        <v>55.4</v>
      </c>
      <c r="C5502">
        <v>47.9</v>
      </c>
      <c r="F5502">
        <v>40</v>
      </c>
      <c r="G5502">
        <v>39.4</v>
      </c>
      <c r="H5502">
        <v>55.9</v>
      </c>
      <c r="I5502">
        <v>44.3</v>
      </c>
      <c r="J5502">
        <v>38.5</v>
      </c>
      <c r="L5502">
        <v>44</v>
      </c>
      <c r="M5502">
        <v>47</v>
      </c>
    </row>
    <row r="5503" spans="1:13" x14ac:dyDescent="0.3">
      <c r="A5503">
        <f t="shared" si="85"/>
        <v>4501</v>
      </c>
      <c r="B5503">
        <v>55.4</v>
      </c>
      <c r="C5503">
        <v>47.9</v>
      </c>
      <c r="F5503">
        <v>40</v>
      </c>
      <c r="G5503">
        <v>39.4</v>
      </c>
      <c r="H5503">
        <v>55.9</v>
      </c>
      <c r="I5503">
        <v>44.3</v>
      </c>
      <c r="J5503">
        <v>38.5</v>
      </c>
      <c r="L5503">
        <v>44</v>
      </c>
      <c r="M5503">
        <v>47</v>
      </c>
    </row>
    <row r="5504" spans="1:13" x14ac:dyDescent="0.3">
      <c r="A5504">
        <f t="shared" si="85"/>
        <v>4502</v>
      </c>
      <c r="B5504">
        <v>55.4</v>
      </c>
      <c r="C5504">
        <v>47.9</v>
      </c>
      <c r="F5504">
        <v>40</v>
      </c>
      <c r="G5504">
        <v>39.4</v>
      </c>
      <c r="H5504">
        <v>55.8</v>
      </c>
      <c r="I5504">
        <v>44.3</v>
      </c>
      <c r="J5504">
        <v>38.6</v>
      </c>
      <c r="L5504">
        <v>44</v>
      </c>
      <c r="M5504">
        <v>47</v>
      </c>
    </row>
    <row r="5505" spans="1:13" x14ac:dyDescent="0.3">
      <c r="A5505">
        <f t="shared" si="85"/>
        <v>4503</v>
      </c>
      <c r="B5505">
        <v>55.4</v>
      </c>
      <c r="C5505">
        <v>47.9</v>
      </c>
      <c r="F5505">
        <v>40</v>
      </c>
      <c r="G5505">
        <v>39.4</v>
      </c>
      <c r="H5505">
        <v>55.9</v>
      </c>
      <c r="I5505">
        <v>44.3</v>
      </c>
      <c r="J5505">
        <v>38.6</v>
      </c>
      <c r="L5505">
        <v>44</v>
      </c>
      <c r="M5505">
        <v>47.1</v>
      </c>
    </row>
    <row r="5506" spans="1:13" x14ac:dyDescent="0.3">
      <c r="A5506">
        <f t="shared" si="85"/>
        <v>4504</v>
      </c>
      <c r="B5506">
        <v>55.4</v>
      </c>
      <c r="C5506">
        <v>47.9</v>
      </c>
      <c r="F5506">
        <v>40</v>
      </c>
      <c r="G5506">
        <v>39.4</v>
      </c>
      <c r="H5506">
        <v>55.8</v>
      </c>
      <c r="I5506">
        <v>44.4</v>
      </c>
      <c r="J5506">
        <v>38.6</v>
      </c>
      <c r="L5506">
        <v>44.1</v>
      </c>
      <c r="M5506">
        <v>47</v>
      </c>
    </row>
    <row r="5507" spans="1:13" x14ac:dyDescent="0.3">
      <c r="A5507">
        <f t="shared" si="85"/>
        <v>4505</v>
      </c>
      <c r="B5507">
        <v>55.4</v>
      </c>
      <c r="C5507">
        <v>47.9</v>
      </c>
      <c r="F5507">
        <v>40</v>
      </c>
      <c r="G5507">
        <v>39.5</v>
      </c>
      <c r="H5507">
        <v>55.9</v>
      </c>
      <c r="I5507">
        <v>44.3</v>
      </c>
      <c r="J5507">
        <v>38.6</v>
      </c>
      <c r="L5507">
        <v>44</v>
      </c>
      <c r="M5507">
        <v>47</v>
      </c>
    </row>
    <row r="5508" spans="1:13" x14ac:dyDescent="0.3">
      <c r="A5508">
        <f t="shared" ref="A5508:A5571" si="86">A5507+1</f>
        <v>4506</v>
      </c>
      <c r="B5508">
        <v>55.5</v>
      </c>
      <c r="C5508">
        <v>47.9</v>
      </c>
      <c r="F5508">
        <v>40</v>
      </c>
      <c r="G5508">
        <v>39.4</v>
      </c>
      <c r="H5508">
        <v>55.9</v>
      </c>
      <c r="I5508">
        <v>44.4</v>
      </c>
      <c r="J5508">
        <v>38.6</v>
      </c>
      <c r="L5508">
        <v>44.1</v>
      </c>
      <c r="M5508">
        <v>47</v>
      </c>
    </row>
    <row r="5509" spans="1:13" x14ac:dyDescent="0.3">
      <c r="A5509">
        <f t="shared" si="86"/>
        <v>4507</v>
      </c>
      <c r="B5509">
        <v>55.4</v>
      </c>
      <c r="C5509">
        <v>47.8</v>
      </c>
      <c r="F5509">
        <v>40</v>
      </c>
      <c r="G5509">
        <v>39.4</v>
      </c>
      <c r="H5509">
        <v>55.9</v>
      </c>
      <c r="I5509">
        <v>44.3</v>
      </c>
      <c r="J5509">
        <v>38.6</v>
      </c>
      <c r="L5509">
        <v>44.1</v>
      </c>
      <c r="M5509">
        <v>47</v>
      </c>
    </row>
    <row r="5510" spans="1:13" x14ac:dyDescent="0.3">
      <c r="A5510">
        <f t="shared" si="86"/>
        <v>4508</v>
      </c>
      <c r="B5510">
        <v>55.5</v>
      </c>
      <c r="C5510">
        <v>47.9</v>
      </c>
      <c r="F5510">
        <v>39.9</v>
      </c>
      <c r="G5510">
        <v>39.4</v>
      </c>
      <c r="H5510">
        <v>55.9</v>
      </c>
      <c r="I5510">
        <v>44.4</v>
      </c>
      <c r="J5510">
        <v>38.6</v>
      </c>
      <c r="L5510">
        <v>44.1</v>
      </c>
      <c r="M5510">
        <v>47</v>
      </c>
    </row>
    <row r="5511" spans="1:13" x14ac:dyDescent="0.3">
      <c r="A5511">
        <f t="shared" si="86"/>
        <v>4509</v>
      </c>
      <c r="B5511">
        <v>55.5</v>
      </c>
      <c r="C5511">
        <v>47.8</v>
      </c>
      <c r="F5511">
        <v>40</v>
      </c>
      <c r="G5511">
        <v>39.5</v>
      </c>
      <c r="H5511">
        <v>55.9</v>
      </c>
      <c r="I5511">
        <v>44.3</v>
      </c>
      <c r="J5511">
        <v>38.6</v>
      </c>
      <c r="L5511">
        <v>44.1</v>
      </c>
      <c r="M5511">
        <v>47.1</v>
      </c>
    </row>
    <row r="5512" spans="1:13" x14ac:dyDescent="0.3">
      <c r="A5512">
        <f t="shared" si="86"/>
        <v>4510</v>
      </c>
      <c r="B5512">
        <v>55.5</v>
      </c>
      <c r="C5512">
        <v>47.9</v>
      </c>
      <c r="F5512">
        <v>40</v>
      </c>
      <c r="G5512">
        <v>39.4</v>
      </c>
      <c r="H5512">
        <v>55.9</v>
      </c>
      <c r="I5512">
        <v>44.3</v>
      </c>
      <c r="J5512">
        <v>38.6</v>
      </c>
      <c r="L5512">
        <v>44.1</v>
      </c>
      <c r="M5512">
        <v>47.1</v>
      </c>
    </row>
    <row r="5513" spans="1:13" x14ac:dyDescent="0.3">
      <c r="A5513">
        <f t="shared" si="86"/>
        <v>4511</v>
      </c>
      <c r="B5513">
        <v>55.5</v>
      </c>
      <c r="C5513">
        <v>47.9</v>
      </c>
      <c r="F5513">
        <v>40</v>
      </c>
      <c r="G5513">
        <v>39.5</v>
      </c>
      <c r="H5513">
        <v>55.8</v>
      </c>
      <c r="I5513">
        <v>44.3</v>
      </c>
      <c r="J5513">
        <v>38.5</v>
      </c>
      <c r="L5513">
        <v>44</v>
      </c>
      <c r="M5513">
        <v>47</v>
      </c>
    </row>
    <row r="5514" spans="1:13" x14ac:dyDescent="0.3">
      <c r="A5514">
        <f t="shared" si="86"/>
        <v>4512</v>
      </c>
      <c r="B5514">
        <v>55.6</v>
      </c>
      <c r="C5514">
        <v>47.9</v>
      </c>
      <c r="F5514">
        <v>40</v>
      </c>
      <c r="G5514">
        <v>39.5</v>
      </c>
      <c r="H5514">
        <v>55.8</v>
      </c>
      <c r="I5514">
        <v>44.4</v>
      </c>
      <c r="J5514">
        <v>38.6</v>
      </c>
      <c r="L5514">
        <v>44</v>
      </c>
      <c r="M5514">
        <v>47.1</v>
      </c>
    </row>
    <row r="5515" spans="1:13" x14ac:dyDescent="0.3">
      <c r="A5515">
        <f t="shared" si="86"/>
        <v>4513</v>
      </c>
      <c r="B5515">
        <v>55.6</v>
      </c>
      <c r="C5515">
        <v>47.9</v>
      </c>
      <c r="F5515">
        <v>40</v>
      </c>
      <c r="G5515">
        <v>39.4</v>
      </c>
      <c r="H5515">
        <v>55.8</v>
      </c>
      <c r="I5515">
        <v>44.3</v>
      </c>
      <c r="J5515">
        <v>38.6</v>
      </c>
      <c r="L5515">
        <v>44.1</v>
      </c>
      <c r="M5515">
        <v>47.1</v>
      </c>
    </row>
    <row r="5516" spans="1:13" x14ac:dyDescent="0.3">
      <c r="A5516">
        <f t="shared" si="86"/>
        <v>4514</v>
      </c>
      <c r="B5516">
        <v>55.6</v>
      </c>
      <c r="C5516">
        <v>47.9</v>
      </c>
      <c r="F5516">
        <v>40</v>
      </c>
      <c r="G5516">
        <v>39.5</v>
      </c>
      <c r="H5516">
        <v>55.9</v>
      </c>
      <c r="I5516">
        <v>44.4</v>
      </c>
      <c r="J5516">
        <v>38.6</v>
      </c>
      <c r="L5516">
        <v>44.1</v>
      </c>
      <c r="M5516">
        <v>47</v>
      </c>
    </row>
    <row r="5517" spans="1:13" x14ac:dyDescent="0.3">
      <c r="A5517">
        <f t="shared" si="86"/>
        <v>4515</v>
      </c>
      <c r="B5517">
        <v>55.5</v>
      </c>
      <c r="C5517">
        <v>47.9</v>
      </c>
      <c r="F5517">
        <v>40</v>
      </c>
      <c r="G5517">
        <v>39.4</v>
      </c>
      <c r="H5517">
        <v>55.9</v>
      </c>
      <c r="I5517">
        <v>44.3</v>
      </c>
      <c r="J5517">
        <v>38.6</v>
      </c>
      <c r="L5517">
        <v>44</v>
      </c>
      <c r="M5517">
        <v>47</v>
      </c>
    </row>
    <row r="5518" spans="1:13" x14ac:dyDescent="0.3">
      <c r="A5518">
        <f t="shared" si="86"/>
        <v>4516</v>
      </c>
      <c r="B5518">
        <v>55.5</v>
      </c>
      <c r="C5518">
        <v>47.9</v>
      </c>
      <c r="F5518">
        <v>40</v>
      </c>
      <c r="G5518">
        <v>39.5</v>
      </c>
      <c r="H5518">
        <v>55.9</v>
      </c>
      <c r="I5518">
        <v>44.4</v>
      </c>
      <c r="J5518">
        <v>38.6</v>
      </c>
      <c r="L5518">
        <v>44.1</v>
      </c>
      <c r="M5518">
        <v>47</v>
      </c>
    </row>
    <row r="5519" spans="1:13" x14ac:dyDescent="0.3">
      <c r="A5519">
        <f t="shared" si="86"/>
        <v>4517</v>
      </c>
      <c r="B5519">
        <v>55.5</v>
      </c>
      <c r="C5519">
        <v>47.9</v>
      </c>
      <c r="F5519">
        <v>40</v>
      </c>
      <c r="G5519">
        <v>39.5</v>
      </c>
      <c r="H5519">
        <v>55.9</v>
      </c>
      <c r="I5519">
        <v>44.3</v>
      </c>
      <c r="J5519">
        <v>38.6</v>
      </c>
      <c r="L5519">
        <v>44</v>
      </c>
      <c r="M5519">
        <v>47</v>
      </c>
    </row>
    <row r="5520" spans="1:13" x14ac:dyDescent="0.3">
      <c r="A5520">
        <f t="shared" si="86"/>
        <v>4518</v>
      </c>
      <c r="B5520">
        <v>55.6</v>
      </c>
      <c r="C5520">
        <v>47.9</v>
      </c>
      <c r="F5520">
        <v>40</v>
      </c>
      <c r="G5520">
        <v>39.5</v>
      </c>
      <c r="H5520">
        <v>55.9</v>
      </c>
      <c r="I5520">
        <v>44.4</v>
      </c>
      <c r="J5520">
        <v>38.6</v>
      </c>
      <c r="L5520">
        <v>44.1</v>
      </c>
      <c r="M5520">
        <v>47.1</v>
      </c>
    </row>
    <row r="5521" spans="1:13" x14ac:dyDescent="0.3">
      <c r="A5521">
        <f t="shared" si="86"/>
        <v>4519</v>
      </c>
      <c r="B5521">
        <v>55.5</v>
      </c>
      <c r="C5521">
        <v>47.9</v>
      </c>
      <c r="F5521">
        <v>40</v>
      </c>
      <c r="G5521">
        <v>39.5</v>
      </c>
      <c r="H5521">
        <v>55.9</v>
      </c>
      <c r="I5521">
        <v>44.4</v>
      </c>
      <c r="J5521">
        <v>38.6</v>
      </c>
      <c r="L5521">
        <v>44</v>
      </c>
      <c r="M5521">
        <v>47</v>
      </c>
    </row>
    <row r="5522" spans="1:13" x14ac:dyDescent="0.3">
      <c r="A5522">
        <f t="shared" si="86"/>
        <v>4520</v>
      </c>
      <c r="B5522">
        <v>55.5</v>
      </c>
      <c r="C5522">
        <v>47.9</v>
      </c>
      <c r="F5522">
        <v>40</v>
      </c>
      <c r="G5522">
        <v>39.4</v>
      </c>
      <c r="H5522">
        <v>55.9</v>
      </c>
      <c r="I5522">
        <v>44.3</v>
      </c>
      <c r="J5522">
        <v>38.6</v>
      </c>
      <c r="L5522">
        <v>44</v>
      </c>
      <c r="M5522">
        <v>47</v>
      </c>
    </row>
    <row r="5523" spans="1:13" x14ac:dyDescent="0.3">
      <c r="A5523">
        <f t="shared" si="86"/>
        <v>4521</v>
      </c>
      <c r="B5523">
        <v>55.6</v>
      </c>
      <c r="C5523">
        <v>47.9</v>
      </c>
      <c r="F5523">
        <v>40</v>
      </c>
      <c r="G5523">
        <v>39.4</v>
      </c>
      <c r="H5523">
        <v>55.9</v>
      </c>
      <c r="I5523">
        <v>44.3</v>
      </c>
      <c r="J5523">
        <v>38.6</v>
      </c>
      <c r="L5523">
        <v>44.1</v>
      </c>
      <c r="M5523">
        <v>47</v>
      </c>
    </row>
    <row r="5524" spans="1:13" x14ac:dyDescent="0.3">
      <c r="A5524">
        <f t="shared" si="86"/>
        <v>4522</v>
      </c>
      <c r="B5524">
        <v>55.5</v>
      </c>
      <c r="C5524">
        <v>47.9</v>
      </c>
      <c r="F5524">
        <v>40</v>
      </c>
      <c r="G5524">
        <v>39.4</v>
      </c>
      <c r="H5524">
        <v>55.9</v>
      </c>
      <c r="I5524">
        <v>44.4</v>
      </c>
      <c r="J5524">
        <v>38.6</v>
      </c>
      <c r="L5524">
        <v>44.1</v>
      </c>
      <c r="M5524">
        <v>47.1</v>
      </c>
    </row>
    <row r="5525" spans="1:13" x14ac:dyDescent="0.3">
      <c r="A5525">
        <f t="shared" si="86"/>
        <v>4523</v>
      </c>
      <c r="B5525">
        <v>55.5</v>
      </c>
      <c r="C5525">
        <v>47.9</v>
      </c>
      <c r="F5525">
        <v>40</v>
      </c>
      <c r="G5525">
        <v>39.4</v>
      </c>
      <c r="H5525">
        <v>55.8</v>
      </c>
      <c r="I5525">
        <v>44.3</v>
      </c>
      <c r="J5525">
        <v>38.6</v>
      </c>
      <c r="L5525">
        <v>44.1</v>
      </c>
      <c r="M5525">
        <v>47.1</v>
      </c>
    </row>
    <row r="5526" spans="1:13" x14ac:dyDescent="0.3">
      <c r="A5526">
        <f t="shared" si="86"/>
        <v>4524</v>
      </c>
      <c r="B5526">
        <v>55.5</v>
      </c>
      <c r="C5526">
        <v>47.9</v>
      </c>
      <c r="F5526">
        <v>40</v>
      </c>
      <c r="G5526">
        <v>39.4</v>
      </c>
      <c r="H5526">
        <v>55.8</v>
      </c>
      <c r="I5526">
        <v>44.3</v>
      </c>
      <c r="J5526">
        <v>38.6</v>
      </c>
      <c r="L5526">
        <v>44.1</v>
      </c>
      <c r="M5526">
        <v>47.1</v>
      </c>
    </row>
    <row r="5527" spans="1:13" x14ac:dyDescent="0.3">
      <c r="A5527">
        <f t="shared" si="86"/>
        <v>4525</v>
      </c>
      <c r="B5527">
        <v>55.5</v>
      </c>
      <c r="C5527">
        <v>47.9</v>
      </c>
      <c r="F5527">
        <v>40</v>
      </c>
      <c r="G5527">
        <v>39.4</v>
      </c>
      <c r="H5527">
        <v>55.8</v>
      </c>
      <c r="I5527">
        <v>44.4</v>
      </c>
      <c r="J5527">
        <v>38.6</v>
      </c>
      <c r="L5527">
        <v>44.1</v>
      </c>
      <c r="M5527">
        <v>47.1</v>
      </c>
    </row>
    <row r="5528" spans="1:13" x14ac:dyDescent="0.3">
      <c r="A5528">
        <f t="shared" si="86"/>
        <v>4526</v>
      </c>
      <c r="B5528">
        <v>55.5</v>
      </c>
      <c r="C5528">
        <v>47.9</v>
      </c>
      <c r="F5528">
        <v>40</v>
      </c>
      <c r="G5528">
        <v>39.5</v>
      </c>
      <c r="H5528">
        <v>55.8</v>
      </c>
      <c r="I5528">
        <v>44.4</v>
      </c>
      <c r="J5528">
        <v>38.6</v>
      </c>
      <c r="L5528">
        <v>44.1</v>
      </c>
      <c r="M5528">
        <v>47.1</v>
      </c>
    </row>
    <row r="5529" spans="1:13" x14ac:dyDescent="0.3">
      <c r="A5529">
        <f t="shared" si="86"/>
        <v>4527</v>
      </c>
      <c r="B5529">
        <v>55.5</v>
      </c>
      <c r="C5529">
        <v>47.9</v>
      </c>
      <c r="F5529">
        <v>40</v>
      </c>
      <c r="G5529">
        <v>39.4</v>
      </c>
      <c r="H5529">
        <v>55.8</v>
      </c>
      <c r="I5529">
        <v>44.4</v>
      </c>
      <c r="J5529">
        <v>38.6</v>
      </c>
      <c r="L5529">
        <v>44.1</v>
      </c>
      <c r="M5529">
        <v>47</v>
      </c>
    </row>
    <row r="5530" spans="1:13" x14ac:dyDescent="0.3">
      <c r="A5530">
        <f t="shared" si="86"/>
        <v>4528</v>
      </c>
      <c r="B5530">
        <v>55.6</v>
      </c>
      <c r="C5530">
        <v>47.9</v>
      </c>
      <c r="F5530">
        <v>40</v>
      </c>
      <c r="G5530">
        <v>39.4</v>
      </c>
      <c r="H5530">
        <v>55.8</v>
      </c>
      <c r="I5530">
        <v>44.3</v>
      </c>
      <c r="J5530">
        <v>38.6</v>
      </c>
      <c r="L5530">
        <v>44.1</v>
      </c>
      <c r="M5530">
        <v>47.1</v>
      </c>
    </row>
    <row r="5531" spans="1:13" x14ac:dyDescent="0.3">
      <c r="A5531">
        <f t="shared" si="86"/>
        <v>4529</v>
      </c>
      <c r="B5531">
        <v>55.6</v>
      </c>
      <c r="C5531">
        <v>47.9</v>
      </c>
      <c r="F5531">
        <v>40</v>
      </c>
      <c r="G5531">
        <v>39.4</v>
      </c>
      <c r="H5531">
        <v>55.8</v>
      </c>
      <c r="I5531">
        <v>44.4</v>
      </c>
      <c r="J5531">
        <v>38.6</v>
      </c>
      <c r="L5531">
        <v>44.1</v>
      </c>
      <c r="M5531">
        <v>47</v>
      </c>
    </row>
    <row r="5532" spans="1:13" x14ac:dyDescent="0.3">
      <c r="A5532">
        <f t="shared" si="86"/>
        <v>4530</v>
      </c>
      <c r="B5532">
        <v>55.6</v>
      </c>
      <c r="C5532">
        <v>47.9</v>
      </c>
      <c r="F5532">
        <v>40</v>
      </c>
      <c r="G5532">
        <v>39.4</v>
      </c>
      <c r="H5532">
        <v>55.8</v>
      </c>
      <c r="I5532">
        <v>44.3</v>
      </c>
      <c r="J5532">
        <v>38.5</v>
      </c>
      <c r="L5532">
        <v>44</v>
      </c>
      <c r="M5532">
        <v>47</v>
      </c>
    </row>
    <row r="5533" spans="1:13" x14ac:dyDescent="0.3">
      <c r="A5533">
        <f t="shared" si="86"/>
        <v>4531</v>
      </c>
      <c r="B5533">
        <v>55.5</v>
      </c>
      <c r="C5533">
        <v>47.9</v>
      </c>
      <c r="F5533">
        <v>40</v>
      </c>
      <c r="G5533">
        <v>39.4</v>
      </c>
      <c r="H5533">
        <v>55.8</v>
      </c>
      <c r="I5533">
        <v>44.3</v>
      </c>
      <c r="J5533">
        <v>38.6</v>
      </c>
      <c r="L5533">
        <v>44</v>
      </c>
      <c r="M5533">
        <v>47</v>
      </c>
    </row>
    <row r="5534" spans="1:13" x14ac:dyDescent="0.3">
      <c r="A5534">
        <f t="shared" si="86"/>
        <v>4532</v>
      </c>
      <c r="B5534">
        <v>55.6</v>
      </c>
      <c r="C5534">
        <v>47.9</v>
      </c>
      <c r="F5534">
        <v>40</v>
      </c>
      <c r="G5534">
        <v>39.4</v>
      </c>
      <c r="H5534">
        <v>55.8</v>
      </c>
      <c r="I5534">
        <v>44.3</v>
      </c>
      <c r="J5534">
        <v>38.6</v>
      </c>
      <c r="L5534">
        <v>44.1</v>
      </c>
      <c r="M5534">
        <v>47</v>
      </c>
    </row>
    <row r="5535" spans="1:13" x14ac:dyDescent="0.3">
      <c r="A5535">
        <f t="shared" si="86"/>
        <v>4533</v>
      </c>
      <c r="B5535">
        <v>55.6</v>
      </c>
      <c r="C5535">
        <v>47.9</v>
      </c>
      <c r="F5535">
        <v>40</v>
      </c>
      <c r="G5535">
        <v>39.4</v>
      </c>
      <c r="H5535">
        <v>55.8</v>
      </c>
      <c r="I5535">
        <v>44.3</v>
      </c>
      <c r="J5535">
        <v>38.6</v>
      </c>
      <c r="L5535">
        <v>44.1</v>
      </c>
      <c r="M5535">
        <v>47.1</v>
      </c>
    </row>
    <row r="5536" spans="1:13" x14ac:dyDescent="0.3">
      <c r="A5536">
        <f t="shared" si="86"/>
        <v>4534</v>
      </c>
      <c r="B5536">
        <v>55.6</v>
      </c>
      <c r="C5536">
        <v>47.9</v>
      </c>
      <c r="F5536">
        <v>40</v>
      </c>
      <c r="G5536">
        <v>39.5</v>
      </c>
      <c r="H5536">
        <v>55.8</v>
      </c>
      <c r="I5536">
        <v>44.3</v>
      </c>
      <c r="J5536">
        <v>38.6</v>
      </c>
      <c r="L5536">
        <v>44.1</v>
      </c>
      <c r="M5536">
        <v>47</v>
      </c>
    </row>
    <row r="5537" spans="1:13" x14ac:dyDescent="0.3">
      <c r="A5537">
        <f t="shared" si="86"/>
        <v>4535</v>
      </c>
      <c r="B5537">
        <v>55.6</v>
      </c>
      <c r="C5537">
        <v>47.9</v>
      </c>
      <c r="F5537">
        <v>40</v>
      </c>
      <c r="G5537">
        <v>39.4</v>
      </c>
      <c r="H5537">
        <v>55.8</v>
      </c>
      <c r="I5537">
        <v>44.3</v>
      </c>
      <c r="J5537">
        <v>38.6</v>
      </c>
      <c r="L5537">
        <v>44.1</v>
      </c>
      <c r="M5537">
        <v>47</v>
      </c>
    </row>
    <row r="5538" spans="1:13" x14ac:dyDescent="0.3">
      <c r="A5538">
        <f t="shared" si="86"/>
        <v>4536</v>
      </c>
      <c r="B5538">
        <v>55.6</v>
      </c>
      <c r="C5538">
        <v>47.9</v>
      </c>
      <c r="F5538">
        <v>40</v>
      </c>
      <c r="G5538">
        <v>39.4</v>
      </c>
      <c r="H5538">
        <v>55.8</v>
      </c>
      <c r="I5538">
        <v>44.3</v>
      </c>
      <c r="J5538">
        <v>38.6</v>
      </c>
      <c r="L5538">
        <v>44.1</v>
      </c>
      <c r="M5538">
        <v>47</v>
      </c>
    </row>
    <row r="5539" spans="1:13" x14ac:dyDescent="0.3">
      <c r="A5539">
        <f t="shared" si="86"/>
        <v>4537</v>
      </c>
      <c r="B5539">
        <v>55.6</v>
      </c>
      <c r="C5539">
        <v>47.9</v>
      </c>
      <c r="F5539">
        <v>40</v>
      </c>
      <c r="G5539">
        <v>39.4</v>
      </c>
      <c r="H5539">
        <v>55.8</v>
      </c>
      <c r="I5539">
        <v>44.3</v>
      </c>
      <c r="J5539">
        <v>38.6</v>
      </c>
      <c r="L5539">
        <v>44.1</v>
      </c>
      <c r="M5539">
        <v>47</v>
      </c>
    </row>
    <row r="5540" spans="1:13" x14ac:dyDescent="0.3">
      <c r="A5540">
        <f t="shared" si="86"/>
        <v>4538</v>
      </c>
      <c r="B5540">
        <v>55.5</v>
      </c>
      <c r="C5540">
        <v>47.9</v>
      </c>
      <c r="F5540">
        <v>40</v>
      </c>
      <c r="G5540">
        <v>39.4</v>
      </c>
      <c r="H5540">
        <v>55.8</v>
      </c>
      <c r="I5540">
        <v>44.4</v>
      </c>
      <c r="J5540">
        <v>38.6</v>
      </c>
      <c r="L5540">
        <v>44.1</v>
      </c>
      <c r="M5540">
        <v>47</v>
      </c>
    </row>
    <row r="5541" spans="1:13" x14ac:dyDescent="0.3">
      <c r="A5541">
        <f t="shared" si="86"/>
        <v>4539</v>
      </c>
      <c r="B5541">
        <v>55.5</v>
      </c>
      <c r="C5541">
        <v>47.9</v>
      </c>
      <c r="F5541">
        <v>40</v>
      </c>
      <c r="G5541">
        <v>39.4</v>
      </c>
      <c r="H5541">
        <v>55.7</v>
      </c>
      <c r="I5541">
        <v>44.3</v>
      </c>
      <c r="J5541">
        <v>38.5</v>
      </c>
      <c r="L5541">
        <v>44.1</v>
      </c>
      <c r="M5541">
        <v>47.1</v>
      </c>
    </row>
    <row r="5542" spans="1:13" x14ac:dyDescent="0.3">
      <c r="A5542">
        <f t="shared" si="86"/>
        <v>4540</v>
      </c>
      <c r="B5542">
        <v>55.6</v>
      </c>
      <c r="C5542">
        <v>47.9</v>
      </c>
      <c r="F5542">
        <v>40</v>
      </c>
      <c r="G5542">
        <v>39.4</v>
      </c>
      <c r="H5542">
        <v>55.8</v>
      </c>
      <c r="I5542">
        <v>44.3</v>
      </c>
      <c r="J5542">
        <v>38.6</v>
      </c>
      <c r="L5542">
        <v>44.1</v>
      </c>
      <c r="M5542">
        <v>47.1</v>
      </c>
    </row>
    <row r="5543" spans="1:13" x14ac:dyDescent="0.3">
      <c r="A5543">
        <f t="shared" si="86"/>
        <v>4541</v>
      </c>
      <c r="B5543">
        <v>55.6</v>
      </c>
      <c r="C5543">
        <v>47.9</v>
      </c>
      <c r="F5543">
        <v>40</v>
      </c>
      <c r="G5543">
        <v>39.4</v>
      </c>
      <c r="H5543">
        <v>55.8</v>
      </c>
      <c r="I5543">
        <v>44.3</v>
      </c>
      <c r="J5543">
        <v>38.6</v>
      </c>
      <c r="L5543">
        <v>44.1</v>
      </c>
      <c r="M5543">
        <v>47.1</v>
      </c>
    </row>
    <row r="5544" spans="1:13" x14ac:dyDescent="0.3">
      <c r="A5544">
        <f t="shared" si="86"/>
        <v>4542</v>
      </c>
      <c r="B5544">
        <v>55.6</v>
      </c>
      <c r="C5544">
        <v>47.9</v>
      </c>
      <c r="F5544">
        <v>40</v>
      </c>
      <c r="G5544">
        <v>39.4</v>
      </c>
      <c r="H5544">
        <v>55.8</v>
      </c>
      <c r="I5544">
        <v>44.3</v>
      </c>
      <c r="J5544">
        <v>38.6</v>
      </c>
      <c r="L5544">
        <v>44</v>
      </c>
      <c r="M5544">
        <v>47</v>
      </c>
    </row>
    <row r="5545" spans="1:13" x14ac:dyDescent="0.3">
      <c r="A5545">
        <f t="shared" si="86"/>
        <v>4543</v>
      </c>
      <c r="B5545">
        <v>55.6</v>
      </c>
      <c r="C5545">
        <v>47.9</v>
      </c>
      <c r="F5545">
        <v>40</v>
      </c>
      <c r="G5545">
        <v>39.4</v>
      </c>
      <c r="H5545">
        <v>55.8</v>
      </c>
      <c r="I5545">
        <v>44.3</v>
      </c>
      <c r="J5545">
        <v>38.6</v>
      </c>
      <c r="L5545">
        <v>44.1</v>
      </c>
      <c r="M5545">
        <v>47</v>
      </c>
    </row>
    <row r="5546" spans="1:13" x14ac:dyDescent="0.3">
      <c r="A5546">
        <f t="shared" si="86"/>
        <v>4544</v>
      </c>
      <c r="B5546">
        <v>55.5</v>
      </c>
      <c r="C5546">
        <v>47.9</v>
      </c>
      <c r="F5546">
        <v>40</v>
      </c>
      <c r="G5546">
        <v>39.4</v>
      </c>
      <c r="H5546">
        <v>55.8</v>
      </c>
      <c r="I5546">
        <v>44.3</v>
      </c>
      <c r="J5546">
        <v>38.6</v>
      </c>
      <c r="L5546">
        <v>44.1</v>
      </c>
      <c r="M5546">
        <v>47</v>
      </c>
    </row>
    <row r="5547" spans="1:13" x14ac:dyDescent="0.3">
      <c r="A5547">
        <f t="shared" si="86"/>
        <v>4545</v>
      </c>
      <c r="B5547">
        <v>55.6</v>
      </c>
      <c r="C5547">
        <v>47.9</v>
      </c>
      <c r="F5547">
        <v>40</v>
      </c>
      <c r="G5547">
        <v>39.4</v>
      </c>
      <c r="H5547">
        <v>55.7</v>
      </c>
      <c r="I5547">
        <v>44.3</v>
      </c>
      <c r="J5547">
        <v>38.6</v>
      </c>
      <c r="L5547">
        <v>44.1</v>
      </c>
      <c r="M5547">
        <v>47</v>
      </c>
    </row>
    <row r="5548" spans="1:13" x14ac:dyDescent="0.3">
      <c r="A5548">
        <f t="shared" si="86"/>
        <v>4546</v>
      </c>
      <c r="B5548">
        <v>55.6</v>
      </c>
      <c r="C5548">
        <v>47.9</v>
      </c>
      <c r="F5548">
        <v>40</v>
      </c>
      <c r="G5548">
        <v>39.4</v>
      </c>
      <c r="H5548">
        <v>55.7</v>
      </c>
      <c r="I5548">
        <v>44.3</v>
      </c>
      <c r="J5548">
        <v>38.6</v>
      </c>
      <c r="L5548">
        <v>44.1</v>
      </c>
      <c r="M5548">
        <v>47</v>
      </c>
    </row>
    <row r="5549" spans="1:13" x14ac:dyDescent="0.3">
      <c r="A5549">
        <f t="shared" si="86"/>
        <v>4547</v>
      </c>
      <c r="B5549">
        <v>55.6</v>
      </c>
      <c r="C5549">
        <v>47.9</v>
      </c>
      <c r="F5549">
        <v>40</v>
      </c>
      <c r="G5549">
        <v>39.4</v>
      </c>
      <c r="H5549">
        <v>55.8</v>
      </c>
      <c r="I5549">
        <v>44.4</v>
      </c>
      <c r="J5549">
        <v>38.6</v>
      </c>
      <c r="L5549">
        <v>44.1</v>
      </c>
      <c r="M5549">
        <v>47</v>
      </c>
    </row>
    <row r="5550" spans="1:13" x14ac:dyDescent="0.3">
      <c r="A5550">
        <f t="shared" si="86"/>
        <v>4548</v>
      </c>
      <c r="B5550">
        <v>55.6</v>
      </c>
      <c r="C5550">
        <v>47.9</v>
      </c>
      <c r="F5550">
        <v>40</v>
      </c>
      <c r="G5550">
        <v>39.4</v>
      </c>
      <c r="H5550">
        <v>55.7</v>
      </c>
      <c r="I5550">
        <v>44.3</v>
      </c>
      <c r="J5550">
        <v>38.6</v>
      </c>
      <c r="L5550">
        <v>44.1</v>
      </c>
      <c r="M5550">
        <v>47</v>
      </c>
    </row>
    <row r="5551" spans="1:13" x14ac:dyDescent="0.3">
      <c r="A5551">
        <f t="shared" si="86"/>
        <v>4549</v>
      </c>
      <c r="B5551">
        <v>55.6</v>
      </c>
      <c r="C5551">
        <v>47.9</v>
      </c>
      <c r="F5551">
        <v>40</v>
      </c>
      <c r="G5551">
        <v>39.4</v>
      </c>
      <c r="H5551">
        <v>55.7</v>
      </c>
      <c r="I5551">
        <v>44.3</v>
      </c>
      <c r="J5551">
        <v>38.6</v>
      </c>
      <c r="L5551">
        <v>44.1</v>
      </c>
      <c r="M5551">
        <v>47</v>
      </c>
    </row>
    <row r="5552" spans="1:13" x14ac:dyDescent="0.3">
      <c r="A5552">
        <f t="shared" si="86"/>
        <v>4550</v>
      </c>
      <c r="B5552">
        <v>55.6</v>
      </c>
      <c r="C5552">
        <v>47.9</v>
      </c>
      <c r="F5552">
        <v>40</v>
      </c>
      <c r="G5552">
        <v>39.4</v>
      </c>
      <c r="H5552">
        <v>55.8</v>
      </c>
      <c r="I5552">
        <v>44.3</v>
      </c>
      <c r="J5552">
        <v>38.5</v>
      </c>
      <c r="L5552">
        <v>44</v>
      </c>
      <c r="M5552">
        <v>47</v>
      </c>
    </row>
    <row r="5553" spans="1:13" x14ac:dyDescent="0.3">
      <c r="A5553">
        <f t="shared" si="86"/>
        <v>4551</v>
      </c>
      <c r="B5553">
        <v>55.6</v>
      </c>
      <c r="C5553">
        <v>47.9</v>
      </c>
      <c r="F5553">
        <v>39.9</v>
      </c>
      <c r="G5553">
        <v>39.4</v>
      </c>
      <c r="H5553">
        <v>55.7</v>
      </c>
      <c r="I5553">
        <v>44.3</v>
      </c>
      <c r="J5553">
        <v>38.5</v>
      </c>
      <c r="L5553">
        <v>44.1</v>
      </c>
      <c r="M5553">
        <v>47.1</v>
      </c>
    </row>
    <row r="5554" spans="1:13" x14ac:dyDescent="0.3">
      <c r="A5554">
        <f t="shared" si="86"/>
        <v>4552</v>
      </c>
      <c r="B5554">
        <v>55.6</v>
      </c>
      <c r="C5554">
        <v>47.9</v>
      </c>
      <c r="F5554">
        <v>40</v>
      </c>
      <c r="G5554">
        <v>39.4</v>
      </c>
      <c r="H5554">
        <v>55.8</v>
      </c>
      <c r="I5554">
        <v>44.3</v>
      </c>
      <c r="J5554">
        <v>38.5</v>
      </c>
      <c r="L5554">
        <v>44.1</v>
      </c>
      <c r="M5554">
        <v>47</v>
      </c>
    </row>
    <row r="5555" spans="1:13" x14ac:dyDescent="0.3">
      <c r="A5555">
        <f t="shared" si="86"/>
        <v>4553</v>
      </c>
      <c r="B5555">
        <v>55.6</v>
      </c>
      <c r="C5555">
        <v>47.9</v>
      </c>
      <c r="F5555">
        <v>40</v>
      </c>
      <c r="G5555">
        <v>39.5</v>
      </c>
      <c r="H5555">
        <v>55.8</v>
      </c>
      <c r="I5555">
        <v>44.3</v>
      </c>
      <c r="J5555">
        <v>38.5</v>
      </c>
      <c r="L5555">
        <v>44.1</v>
      </c>
      <c r="M5555">
        <v>47.1</v>
      </c>
    </row>
    <row r="5556" spans="1:13" x14ac:dyDescent="0.3">
      <c r="A5556">
        <f t="shared" si="86"/>
        <v>4554</v>
      </c>
      <c r="B5556">
        <v>55.5</v>
      </c>
      <c r="C5556">
        <v>47.9</v>
      </c>
      <c r="F5556">
        <v>40</v>
      </c>
      <c r="G5556">
        <v>39.4</v>
      </c>
      <c r="H5556">
        <v>55.7</v>
      </c>
      <c r="I5556">
        <v>44.3</v>
      </c>
      <c r="J5556">
        <v>38.6</v>
      </c>
      <c r="L5556">
        <v>44.1</v>
      </c>
      <c r="M5556">
        <v>47.1</v>
      </c>
    </row>
    <row r="5557" spans="1:13" x14ac:dyDescent="0.3">
      <c r="A5557">
        <f t="shared" si="86"/>
        <v>4555</v>
      </c>
      <c r="B5557">
        <v>55.6</v>
      </c>
      <c r="C5557">
        <v>47.9</v>
      </c>
      <c r="F5557">
        <v>40</v>
      </c>
      <c r="G5557">
        <v>39.4</v>
      </c>
      <c r="H5557">
        <v>55.7</v>
      </c>
      <c r="I5557">
        <v>44.3</v>
      </c>
      <c r="J5557">
        <v>38.6</v>
      </c>
      <c r="L5557">
        <v>44.1</v>
      </c>
      <c r="M5557">
        <v>47.1</v>
      </c>
    </row>
    <row r="5558" spans="1:13" x14ac:dyDescent="0.3">
      <c r="A5558">
        <f t="shared" si="86"/>
        <v>4556</v>
      </c>
      <c r="B5558">
        <v>55.6</v>
      </c>
      <c r="C5558">
        <v>47.9</v>
      </c>
      <c r="F5558">
        <v>40</v>
      </c>
      <c r="G5558">
        <v>39.5</v>
      </c>
      <c r="H5558">
        <v>55.7</v>
      </c>
      <c r="I5558">
        <v>44.3</v>
      </c>
      <c r="J5558">
        <v>38.6</v>
      </c>
      <c r="L5558">
        <v>44.1</v>
      </c>
      <c r="M5558">
        <v>47.1</v>
      </c>
    </row>
    <row r="5559" spans="1:13" x14ac:dyDescent="0.3">
      <c r="A5559">
        <f t="shared" si="86"/>
        <v>4557</v>
      </c>
      <c r="B5559">
        <v>55.6</v>
      </c>
      <c r="C5559">
        <v>47.9</v>
      </c>
      <c r="F5559">
        <v>40</v>
      </c>
      <c r="G5559">
        <v>39.4</v>
      </c>
      <c r="H5559">
        <v>55.7</v>
      </c>
      <c r="I5559">
        <v>44.3</v>
      </c>
      <c r="J5559">
        <v>38.6</v>
      </c>
      <c r="L5559">
        <v>44.1</v>
      </c>
      <c r="M5559">
        <v>47</v>
      </c>
    </row>
    <row r="5560" spans="1:13" x14ac:dyDescent="0.3">
      <c r="A5560">
        <f t="shared" si="86"/>
        <v>4558</v>
      </c>
      <c r="B5560">
        <v>55.6</v>
      </c>
      <c r="C5560">
        <v>47.9</v>
      </c>
      <c r="F5560">
        <v>39.9</v>
      </c>
      <c r="G5560">
        <v>39.4</v>
      </c>
      <c r="H5560">
        <v>55.7</v>
      </c>
      <c r="I5560">
        <v>44.3</v>
      </c>
      <c r="J5560">
        <v>38.6</v>
      </c>
      <c r="L5560">
        <v>44.1</v>
      </c>
      <c r="M5560">
        <v>47</v>
      </c>
    </row>
    <row r="5561" spans="1:13" x14ac:dyDescent="0.3">
      <c r="A5561">
        <f t="shared" si="86"/>
        <v>4559</v>
      </c>
      <c r="B5561">
        <v>55.6</v>
      </c>
      <c r="C5561">
        <v>47.9</v>
      </c>
      <c r="F5561">
        <v>39.9</v>
      </c>
      <c r="G5561">
        <v>39.4</v>
      </c>
      <c r="H5561">
        <v>55.7</v>
      </c>
      <c r="I5561">
        <v>44.3</v>
      </c>
      <c r="J5561">
        <v>38.6</v>
      </c>
      <c r="L5561">
        <v>44.1</v>
      </c>
      <c r="M5561">
        <v>47.1</v>
      </c>
    </row>
    <row r="5562" spans="1:13" x14ac:dyDescent="0.3">
      <c r="A5562">
        <f t="shared" si="86"/>
        <v>4560</v>
      </c>
      <c r="B5562">
        <v>55.6</v>
      </c>
      <c r="C5562">
        <v>48</v>
      </c>
      <c r="F5562">
        <v>40</v>
      </c>
      <c r="G5562">
        <v>39.4</v>
      </c>
      <c r="H5562">
        <v>55.7</v>
      </c>
      <c r="I5562">
        <v>44.3</v>
      </c>
      <c r="J5562">
        <v>38.6</v>
      </c>
      <c r="L5562">
        <v>44.1</v>
      </c>
      <c r="M5562">
        <v>47</v>
      </c>
    </row>
    <row r="5563" spans="1:13" x14ac:dyDescent="0.3">
      <c r="A5563">
        <f t="shared" si="86"/>
        <v>4561</v>
      </c>
      <c r="B5563">
        <v>55.6</v>
      </c>
      <c r="C5563">
        <v>47.9</v>
      </c>
      <c r="F5563">
        <v>40</v>
      </c>
      <c r="G5563">
        <v>39.4</v>
      </c>
      <c r="H5563">
        <v>55.7</v>
      </c>
      <c r="I5563">
        <v>44.3</v>
      </c>
      <c r="J5563">
        <v>38.6</v>
      </c>
      <c r="L5563">
        <v>44</v>
      </c>
      <c r="M5563">
        <v>47.1</v>
      </c>
    </row>
    <row r="5564" spans="1:13" x14ac:dyDescent="0.3">
      <c r="A5564">
        <f t="shared" si="86"/>
        <v>4562</v>
      </c>
      <c r="B5564">
        <v>55.6</v>
      </c>
      <c r="C5564">
        <v>47.9</v>
      </c>
      <c r="F5564">
        <v>40</v>
      </c>
      <c r="G5564">
        <v>39.4</v>
      </c>
      <c r="H5564">
        <v>55.7</v>
      </c>
      <c r="I5564">
        <v>44.3</v>
      </c>
      <c r="J5564">
        <v>38.5</v>
      </c>
      <c r="L5564">
        <v>44</v>
      </c>
      <c r="M5564">
        <v>47.1</v>
      </c>
    </row>
    <row r="5565" spans="1:13" x14ac:dyDescent="0.3">
      <c r="A5565">
        <f t="shared" si="86"/>
        <v>4563</v>
      </c>
      <c r="B5565">
        <v>55.6</v>
      </c>
      <c r="C5565">
        <v>47.9</v>
      </c>
      <c r="F5565">
        <v>40</v>
      </c>
      <c r="G5565">
        <v>39.4</v>
      </c>
      <c r="H5565">
        <v>55.7</v>
      </c>
      <c r="I5565">
        <v>44.3</v>
      </c>
      <c r="J5565">
        <v>38.6</v>
      </c>
      <c r="L5565">
        <v>44</v>
      </c>
      <c r="M5565">
        <v>47.1</v>
      </c>
    </row>
    <row r="5566" spans="1:13" x14ac:dyDescent="0.3">
      <c r="A5566">
        <f t="shared" si="86"/>
        <v>4564</v>
      </c>
      <c r="B5566">
        <v>55.6</v>
      </c>
      <c r="C5566">
        <v>47.9</v>
      </c>
      <c r="F5566">
        <v>40</v>
      </c>
      <c r="G5566">
        <v>39.4</v>
      </c>
      <c r="H5566">
        <v>55.8</v>
      </c>
      <c r="I5566">
        <v>44.3</v>
      </c>
      <c r="J5566">
        <v>38.6</v>
      </c>
      <c r="L5566">
        <v>44</v>
      </c>
      <c r="M5566">
        <v>47.1</v>
      </c>
    </row>
    <row r="5567" spans="1:13" x14ac:dyDescent="0.3">
      <c r="A5567">
        <f t="shared" si="86"/>
        <v>4565</v>
      </c>
      <c r="B5567">
        <v>55.6</v>
      </c>
      <c r="C5567">
        <v>47.9</v>
      </c>
      <c r="F5567">
        <v>40</v>
      </c>
      <c r="G5567">
        <v>39.4</v>
      </c>
      <c r="H5567">
        <v>55.7</v>
      </c>
      <c r="I5567">
        <v>44.3</v>
      </c>
      <c r="J5567">
        <v>38.5</v>
      </c>
      <c r="L5567">
        <v>44</v>
      </c>
      <c r="M5567">
        <v>47</v>
      </c>
    </row>
    <row r="5568" spans="1:13" x14ac:dyDescent="0.3">
      <c r="A5568">
        <f t="shared" si="86"/>
        <v>4566</v>
      </c>
      <c r="B5568">
        <v>55.6</v>
      </c>
      <c r="C5568">
        <v>47.9</v>
      </c>
      <c r="F5568">
        <v>40</v>
      </c>
      <c r="G5568">
        <v>39.4</v>
      </c>
      <c r="H5568">
        <v>55.8</v>
      </c>
      <c r="I5568">
        <v>44.3</v>
      </c>
      <c r="J5568">
        <v>38.6</v>
      </c>
      <c r="L5568">
        <v>44.1</v>
      </c>
      <c r="M5568">
        <v>47.1</v>
      </c>
    </row>
    <row r="5569" spans="1:13" x14ac:dyDescent="0.3">
      <c r="A5569">
        <f t="shared" si="86"/>
        <v>4567</v>
      </c>
      <c r="B5569">
        <v>55.6</v>
      </c>
      <c r="C5569">
        <v>47.9</v>
      </c>
      <c r="F5569">
        <v>40</v>
      </c>
      <c r="G5569">
        <v>39.4</v>
      </c>
      <c r="H5569">
        <v>55.8</v>
      </c>
      <c r="I5569">
        <v>44.3</v>
      </c>
      <c r="J5569">
        <v>38.6</v>
      </c>
      <c r="L5569">
        <v>44.1</v>
      </c>
      <c r="M5569">
        <v>47</v>
      </c>
    </row>
    <row r="5570" spans="1:13" x14ac:dyDescent="0.3">
      <c r="A5570">
        <f t="shared" si="86"/>
        <v>4568</v>
      </c>
      <c r="B5570">
        <v>55.6</v>
      </c>
      <c r="C5570">
        <v>47.9</v>
      </c>
      <c r="F5570">
        <v>40</v>
      </c>
      <c r="G5570">
        <v>39.4</v>
      </c>
      <c r="H5570">
        <v>55.8</v>
      </c>
      <c r="I5570">
        <v>44.3</v>
      </c>
      <c r="J5570">
        <v>38.6</v>
      </c>
      <c r="L5570">
        <v>44.1</v>
      </c>
      <c r="M5570">
        <v>47</v>
      </c>
    </row>
    <row r="5571" spans="1:13" x14ac:dyDescent="0.3">
      <c r="A5571">
        <f t="shared" si="86"/>
        <v>4569</v>
      </c>
      <c r="B5571">
        <v>55.6</v>
      </c>
      <c r="C5571">
        <v>47.9</v>
      </c>
      <c r="F5571">
        <v>40</v>
      </c>
      <c r="G5571">
        <v>39.4</v>
      </c>
      <c r="H5571">
        <v>55.8</v>
      </c>
      <c r="I5571">
        <v>44.3</v>
      </c>
      <c r="J5571">
        <v>38.6</v>
      </c>
      <c r="L5571">
        <v>44.1</v>
      </c>
      <c r="M5571">
        <v>47</v>
      </c>
    </row>
    <row r="5572" spans="1:13" x14ac:dyDescent="0.3">
      <c r="A5572">
        <f t="shared" ref="A5572:A5635" si="87">A5571+1</f>
        <v>4570</v>
      </c>
      <c r="B5572">
        <v>55.6</v>
      </c>
      <c r="C5572">
        <v>47.9</v>
      </c>
      <c r="F5572">
        <v>40</v>
      </c>
      <c r="G5572">
        <v>39.4</v>
      </c>
      <c r="H5572">
        <v>55.7</v>
      </c>
      <c r="I5572">
        <v>44.3</v>
      </c>
      <c r="J5572">
        <v>38.6</v>
      </c>
      <c r="L5572">
        <v>44.1</v>
      </c>
      <c r="M5572">
        <v>47</v>
      </c>
    </row>
    <row r="5573" spans="1:13" x14ac:dyDescent="0.3">
      <c r="A5573">
        <f t="shared" si="87"/>
        <v>4571</v>
      </c>
      <c r="B5573">
        <v>55.6</v>
      </c>
      <c r="C5573">
        <v>47.9</v>
      </c>
      <c r="F5573">
        <v>40</v>
      </c>
      <c r="G5573">
        <v>39.4</v>
      </c>
      <c r="H5573">
        <v>55.8</v>
      </c>
      <c r="I5573">
        <v>44.3</v>
      </c>
      <c r="J5573">
        <v>38.6</v>
      </c>
      <c r="L5573">
        <v>44.1</v>
      </c>
      <c r="M5573">
        <v>47</v>
      </c>
    </row>
    <row r="5574" spans="1:13" x14ac:dyDescent="0.3">
      <c r="A5574">
        <f t="shared" si="87"/>
        <v>4572</v>
      </c>
      <c r="B5574">
        <v>55.6</v>
      </c>
      <c r="C5574">
        <v>47.9</v>
      </c>
      <c r="F5574">
        <v>40</v>
      </c>
      <c r="G5574">
        <v>39.4</v>
      </c>
      <c r="H5574">
        <v>55.7</v>
      </c>
      <c r="I5574">
        <v>44.3</v>
      </c>
      <c r="J5574">
        <v>38.6</v>
      </c>
      <c r="L5574">
        <v>44.1</v>
      </c>
      <c r="M5574">
        <v>47</v>
      </c>
    </row>
    <row r="5575" spans="1:13" x14ac:dyDescent="0.3">
      <c r="A5575">
        <f t="shared" si="87"/>
        <v>4573</v>
      </c>
      <c r="B5575">
        <v>55.5</v>
      </c>
      <c r="C5575">
        <v>47.9</v>
      </c>
      <c r="F5575">
        <v>40</v>
      </c>
      <c r="G5575">
        <v>39.4</v>
      </c>
      <c r="H5575">
        <v>55.8</v>
      </c>
      <c r="I5575">
        <v>44.3</v>
      </c>
      <c r="J5575">
        <v>38.5</v>
      </c>
      <c r="L5575">
        <v>44.1</v>
      </c>
      <c r="M5575">
        <v>47</v>
      </c>
    </row>
    <row r="5576" spans="1:13" x14ac:dyDescent="0.3">
      <c r="A5576">
        <f t="shared" si="87"/>
        <v>4574</v>
      </c>
      <c r="B5576">
        <v>55.5</v>
      </c>
      <c r="C5576">
        <v>47.9</v>
      </c>
      <c r="F5576">
        <v>40</v>
      </c>
      <c r="G5576">
        <v>39.4</v>
      </c>
      <c r="H5576">
        <v>55.8</v>
      </c>
      <c r="I5576">
        <v>44.3</v>
      </c>
      <c r="J5576">
        <v>38.6</v>
      </c>
      <c r="L5576">
        <v>44.1</v>
      </c>
      <c r="M5576">
        <v>47</v>
      </c>
    </row>
    <row r="5577" spans="1:13" x14ac:dyDescent="0.3">
      <c r="A5577">
        <f t="shared" si="87"/>
        <v>4575</v>
      </c>
      <c r="B5577">
        <v>55.6</v>
      </c>
      <c r="C5577">
        <v>47.9</v>
      </c>
      <c r="F5577">
        <v>40</v>
      </c>
      <c r="G5577">
        <v>39.4</v>
      </c>
      <c r="H5577">
        <v>55.8</v>
      </c>
      <c r="I5577">
        <v>44.3</v>
      </c>
      <c r="J5577">
        <v>38.6</v>
      </c>
      <c r="L5577">
        <v>44.1</v>
      </c>
      <c r="M5577">
        <v>47.1</v>
      </c>
    </row>
    <row r="5578" spans="1:13" x14ac:dyDescent="0.3">
      <c r="A5578">
        <f t="shared" si="87"/>
        <v>4576</v>
      </c>
      <c r="B5578">
        <v>55.5</v>
      </c>
      <c r="C5578">
        <v>47.9</v>
      </c>
      <c r="F5578">
        <v>39.9</v>
      </c>
      <c r="G5578">
        <v>39.4</v>
      </c>
      <c r="H5578">
        <v>55.8</v>
      </c>
      <c r="I5578">
        <v>44.3</v>
      </c>
      <c r="J5578">
        <v>38.6</v>
      </c>
      <c r="L5578">
        <v>44.1</v>
      </c>
      <c r="M5578">
        <v>47.1</v>
      </c>
    </row>
    <row r="5579" spans="1:13" x14ac:dyDescent="0.3">
      <c r="A5579">
        <f t="shared" si="87"/>
        <v>4577</v>
      </c>
      <c r="B5579">
        <v>55.5</v>
      </c>
      <c r="C5579">
        <v>47.9</v>
      </c>
      <c r="F5579">
        <v>39.9</v>
      </c>
      <c r="G5579">
        <v>39.4</v>
      </c>
      <c r="H5579">
        <v>55.8</v>
      </c>
      <c r="I5579">
        <v>44.3</v>
      </c>
      <c r="J5579">
        <v>38.6</v>
      </c>
      <c r="L5579">
        <v>44.1</v>
      </c>
      <c r="M5579">
        <v>47</v>
      </c>
    </row>
    <row r="5580" spans="1:13" x14ac:dyDescent="0.3">
      <c r="A5580">
        <f t="shared" si="87"/>
        <v>4578</v>
      </c>
      <c r="B5580">
        <v>55.5</v>
      </c>
      <c r="C5580">
        <v>47.9</v>
      </c>
      <c r="F5580">
        <v>39.9</v>
      </c>
      <c r="G5580">
        <v>39.4</v>
      </c>
      <c r="H5580">
        <v>55.8</v>
      </c>
      <c r="I5580">
        <v>44.3</v>
      </c>
      <c r="J5580">
        <v>38.6</v>
      </c>
      <c r="L5580">
        <v>44.1</v>
      </c>
      <c r="M5580">
        <v>47</v>
      </c>
    </row>
    <row r="5581" spans="1:13" x14ac:dyDescent="0.3">
      <c r="A5581">
        <f t="shared" si="87"/>
        <v>4579</v>
      </c>
      <c r="B5581">
        <v>55.5</v>
      </c>
      <c r="C5581">
        <v>47.9</v>
      </c>
      <c r="F5581">
        <v>39.9</v>
      </c>
      <c r="G5581">
        <v>39.4</v>
      </c>
      <c r="H5581">
        <v>55.8</v>
      </c>
      <c r="I5581">
        <v>44.3</v>
      </c>
      <c r="J5581">
        <v>38.6</v>
      </c>
      <c r="L5581">
        <v>44.1</v>
      </c>
      <c r="M5581">
        <v>47</v>
      </c>
    </row>
    <row r="5582" spans="1:13" x14ac:dyDescent="0.3">
      <c r="A5582">
        <f t="shared" si="87"/>
        <v>4580</v>
      </c>
      <c r="B5582">
        <v>55.5</v>
      </c>
      <c r="C5582">
        <v>47.9</v>
      </c>
      <c r="F5582">
        <v>39.9</v>
      </c>
      <c r="G5582">
        <v>39.4</v>
      </c>
      <c r="H5582">
        <v>55.8</v>
      </c>
      <c r="I5582">
        <v>44.3</v>
      </c>
      <c r="J5582">
        <v>38.5</v>
      </c>
      <c r="L5582">
        <v>44.1</v>
      </c>
      <c r="M5582">
        <v>47</v>
      </c>
    </row>
    <row r="5583" spans="1:13" x14ac:dyDescent="0.3">
      <c r="A5583">
        <f t="shared" si="87"/>
        <v>4581</v>
      </c>
      <c r="B5583">
        <v>55.5</v>
      </c>
      <c r="C5583">
        <v>47.9</v>
      </c>
      <c r="F5583">
        <v>40</v>
      </c>
      <c r="G5583">
        <v>39.4</v>
      </c>
      <c r="H5583">
        <v>55.8</v>
      </c>
      <c r="I5583">
        <v>44.3</v>
      </c>
      <c r="J5583">
        <v>38.6</v>
      </c>
      <c r="L5583">
        <v>44.1</v>
      </c>
      <c r="M5583">
        <v>47</v>
      </c>
    </row>
    <row r="5584" spans="1:13" x14ac:dyDescent="0.3">
      <c r="A5584">
        <f t="shared" si="87"/>
        <v>4582</v>
      </c>
      <c r="B5584">
        <v>55.6</v>
      </c>
      <c r="C5584">
        <v>47.9</v>
      </c>
      <c r="F5584">
        <v>39.9</v>
      </c>
      <c r="G5584">
        <v>39.4</v>
      </c>
      <c r="H5584">
        <v>55.8</v>
      </c>
      <c r="I5584">
        <v>44.3</v>
      </c>
      <c r="J5584">
        <v>38.6</v>
      </c>
      <c r="L5584">
        <v>44.1</v>
      </c>
      <c r="M5584">
        <v>47</v>
      </c>
    </row>
    <row r="5585" spans="1:13" x14ac:dyDescent="0.3">
      <c r="A5585">
        <f t="shared" si="87"/>
        <v>4583</v>
      </c>
      <c r="B5585">
        <v>55.6</v>
      </c>
      <c r="C5585">
        <v>47.9</v>
      </c>
      <c r="F5585">
        <v>40</v>
      </c>
      <c r="G5585">
        <v>39.4</v>
      </c>
      <c r="H5585">
        <v>55.8</v>
      </c>
      <c r="I5585">
        <v>44.3</v>
      </c>
      <c r="J5585">
        <v>38.6</v>
      </c>
      <c r="L5585">
        <v>44.1</v>
      </c>
      <c r="M5585">
        <v>47</v>
      </c>
    </row>
    <row r="5586" spans="1:13" x14ac:dyDescent="0.3">
      <c r="A5586">
        <f t="shared" si="87"/>
        <v>4584</v>
      </c>
      <c r="B5586">
        <v>55.6</v>
      </c>
      <c r="C5586">
        <v>47.8</v>
      </c>
      <c r="F5586">
        <v>39.9</v>
      </c>
      <c r="G5586">
        <v>39.4</v>
      </c>
      <c r="H5586">
        <v>55.8</v>
      </c>
      <c r="I5586">
        <v>44.3</v>
      </c>
      <c r="J5586">
        <v>38.6</v>
      </c>
      <c r="L5586">
        <v>44.1</v>
      </c>
      <c r="M5586">
        <v>47</v>
      </c>
    </row>
    <row r="5587" spans="1:13" x14ac:dyDescent="0.3">
      <c r="A5587">
        <f t="shared" si="87"/>
        <v>4585</v>
      </c>
      <c r="B5587">
        <v>55.6</v>
      </c>
      <c r="C5587">
        <v>47.9</v>
      </c>
      <c r="F5587">
        <v>39.9</v>
      </c>
      <c r="G5587">
        <v>39.4</v>
      </c>
      <c r="H5587">
        <v>55.8</v>
      </c>
      <c r="I5587">
        <v>44.3</v>
      </c>
      <c r="J5587">
        <v>38.6</v>
      </c>
      <c r="L5587">
        <v>44.1</v>
      </c>
      <c r="M5587">
        <v>47</v>
      </c>
    </row>
    <row r="5588" spans="1:13" x14ac:dyDescent="0.3">
      <c r="A5588">
        <f t="shared" si="87"/>
        <v>4586</v>
      </c>
      <c r="B5588">
        <v>55.6</v>
      </c>
      <c r="C5588">
        <v>47.9</v>
      </c>
      <c r="F5588">
        <v>40</v>
      </c>
      <c r="G5588">
        <v>39.4</v>
      </c>
      <c r="H5588">
        <v>55.8</v>
      </c>
      <c r="I5588">
        <v>44.3</v>
      </c>
      <c r="J5588">
        <v>38.5</v>
      </c>
      <c r="L5588">
        <v>44.1</v>
      </c>
      <c r="M5588">
        <v>47</v>
      </c>
    </row>
    <row r="5589" spans="1:13" x14ac:dyDescent="0.3">
      <c r="A5589">
        <f t="shared" si="87"/>
        <v>4587</v>
      </c>
      <c r="B5589">
        <v>55.6</v>
      </c>
      <c r="C5589">
        <v>47.9</v>
      </c>
      <c r="F5589">
        <v>40</v>
      </c>
      <c r="G5589">
        <v>39.4</v>
      </c>
      <c r="H5589">
        <v>55.7</v>
      </c>
      <c r="I5589">
        <v>44.3</v>
      </c>
      <c r="J5589">
        <v>38.6</v>
      </c>
      <c r="L5589">
        <v>44.1</v>
      </c>
      <c r="M5589">
        <v>47</v>
      </c>
    </row>
    <row r="5590" spans="1:13" x14ac:dyDescent="0.3">
      <c r="A5590">
        <f t="shared" si="87"/>
        <v>4588</v>
      </c>
      <c r="B5590">
        <v>55.6</v>
      </c>
      <c r="C5590">
        <v>47.9</v>
      </c>
      <c r="F5590">
        <v>39.9</v>
      </c>
      <c r="G5590">
        <v>39.4</v>
      </c>
      <c r="H5590">
        <v>55.7</v>
      </c>
      <c r="I5590">
        <v>44.3</v>
      </c>
      <c r="J5590">
        <v>38.5</v>
      </c>
      <c r="L5590">
        <v>44.1</v>
      </c>
      <c r="M5590">
        <v>47</v>
      </c>
    </row>
    <row r="5591" spans="1:13" x14ac:dyDescent="0.3">
      <c r="A5591">
        <f t="shared" si="87"/>
        <v>4589</v>
      </c>
      <c r="B5591">
        <v>55.6</v>
      </c>
      <c r="C5591">
        <v>47.9</v>
      </c>
      <c r="F5591">
        <v>39.9</v>
      </c>
      <c r="G5591">
        <v>39.4</v>
      </c>
      <c r="H5591">
        <v>55.7</v>
      </c>
      <c r="I5591">
        <v>44.3</v>
      </c>
      <c r="J5591">
        <v>38.5</v>
      </c>
      <c r="L5591">
        <v>44.1</v>
      </c>
      <c r="M5591">
        <v>47</v>
      </c>
    </row>
    <row r="5592" spans="1:13" x14ac:dyDescent="0.3">
      <c r="A5592">
        <f t="shared" si="87"/>
        <v>4590</v>
      </c>
      <c r="B5592">
        <v>55.6</v>
      </c>
      <c r="C5592">
        <v>47.9</v>
      </c>
      <c r="F5592">
        <v>39.9</v>
      </c>
      <c r="G5592">
        <v>39.4</v>
      </c>
      <c r="H5592">
        <v>55.7</v>
      </c>
      <c r="I5592">
        <v>44.3</v>
      </c>
      <c r="J5592">
        <v>38.6</v>
      </c>
      <c r="L5592">
        <v>44.1</v>
      </c>
      <c r="M5592">
        <v>47</v>
      </c>
    </row>
    <row r="5593" spans="1:13" x14ac:dyDescent="0.3">
      <c r="A5593">
        <f t="shared" si="87"/>
        <v>4591</v>
      </c>
      <c r="B5593">
        <v>55.6</v>
      </c>
      <c r="C5593">
        <v>47.9</v>
      </c>
      <c r="F5593">
        <v>39.9</v>
      </c>
      <c r="G5593">
        <v>39.4</v>
      </c>
      <c r="H5593">
        <v>55.8</v>
      </c>
      <c r="I5593">
        <v>44.3</v>
      </c>
      <c r="J5593">
        <v>38.5</v>
      </c>
      <c r="L5593">
        <v>44.1</v>
      </c>
      <c r="M5593">
        <v>47</v>
      </c>
    </row>
    <row r="5594" spans="1:13" x14ac:dyDescent="0.3">
      <c r="A5594">
        <f t="shared" si="87"/>
        <v>4592</v>
      </c>
      <c r="B5594">
        <v>55.5</v>
      </c>
      <c r="C5594">
        <v>47.9</v>
      </c>
      <c r="F5594">
        <v>39.9</v>
      </c>
      <c r="G5594">
        <v>39.4</v>
      </c>
      <c r="H5594">
        <v>55.7</v>
      </c>
      <c r="I5594">
        <v>44.3</v>
      </c>
      <c r="J5594">
        <v>38.6</v>
      </c>
      <c r="L5594">
        <v>44.1</v>
      </c>
      <c r="M5594">
        <v>47</v>
      </c>
    </row>
    <row r="5595" spans="1:13" x14ac:dyDescent="0.3">
      <c r="A5595">
        <f t="shared" si="87"/>
        <v>4593</v>
      </c>
      <c r="B5595">
        <v>55.6</v>
      </c>
      <c r="C5595">
        <v>47.9</v>
      </c>
      <c r="F5595">
        <v>39.9</v>
      </c>
      <c r="G5595">
        <v>39.4</v>
      </c>
      <c r="H5595">
        <v>55.7</v>
      </c>
      <c r="I5595">
        <v>44.3</v>
      </c>
      <c r="J5595">
        <v>38.6</v>
      </c>
      <c r="L5595">
        <v>44.1</v>
      </c>
      <c r="M5595">
        <v>47</v>
      </c>
    </row>
    <row r="5596" spans="1:13" x14ac:dyDescent="0.3">
      <c r="A5596">
        <f t="shared" si="87"/>
        <v>4594</v>
      </c>
      <c r="B5596">
        <v>55.5</v>
      </c>
      <c r="C5596">
        <v>47.9</v>
      </c>
      <c r="F5596">
        <v>40</v>
      </c>
      <c r="G5596">
        <v>39.4</v>
      </c>
      <c r="H5596">
        <v>55.8</v>
      </c>
      <c r="I5596">
        <v>44.3</v>
      </c>
      <c r="J5596">
        <v>38.6</v>
      </c>
      <c r="L5596">
        <v>44.1</v>
      </c>
      <c r="M5596">
        <v>47</v>
      </c>
    </row>
    <row r="5597" spans="1:13" x14ac:dyDescent="0.3">
      <c r="A5597">
        <f t="shared" si="87"/>
        <v>4595</v>
      </c>
      <c r="B5597">
        <v>55.6</v>
      </c>
      <c r="C5597">
        <v>47.9</v>
      </c>
      <c r="F5597">
        <v>39.9</v>
      </c>
      <c r="G5597">
        <v>39.4</v>
      </c>
      <c r="H5597">
        <v>55.8</v>
      </c>
      <c r="I5597">
        <v>44.3</v>
      </c>
      <c r="J5597">
        <v>38.5</v>
      </c>
      <c r="L5597">
        <v>44.1</v>
      </c>
      <c r="M5597">
        <v>47</v>
      </c>
    </row>
    <row r="5598" spans="1:13" x14ac:dyDescent="0.3">
      <c r="A5598">
        <f t="shared" si="87"/>
        <v>4596</v>
      </c>
      <c r="B5598">
        <v>55.6</v>
      </c>
      <c r="C5598">
        <v>47.9</v>
      </c>
      <c r="F5598">
        <v>39.9</v>
      </c>
      <c r="G5598">
        <v>39.4</v>
      </c>
      <c r="H5598">
        <v>55.8</v>
      </c>
      <c r="I5598">
        <v>44.3</v>
      </c>
      <c r="J5598">
        <v>38.6</v>
      </c>
      <c r="L5598">
        <v>44.1</v>
      </c>
      <c r="M5598">
        <v>47</v>
      </c>
    </row>
    <row r="5599" spans="1:13" x14ac:dyDescent="0.3">
      <c r="A5599">
        <f t="shared" si="87"/>
        <v>4597</v>
      </c>
      <c r="B5599">
        <v>55.6</v>
      </c>
      <c r="C5599">
        <v>47.9</v>
      </c>
      <c r="F5599">
        <v>39.9</v>
      </c>
      <c r="G5599">
        <v>39.4</v>
      </c>
      <c r="H5599">
        <v>55.8</v>
      </c>
      <c r="I5599">
        <v>44.4</v>
      </c>
      <c r="J5599">
        <v>38.5</v>
      </c>
      <c r="L5599">
        <v>44.1</v>
      </c>
      <c r="M5599">
        <v>47</v>
      </c>
    </row>
    <row r="5600" spans="1:13" x14ac:dyDescent="0.3">
      <c r="A5600">
        <f t="shared" si="87"/>
        <v>4598</v>
      </c>
      <c r="B5600">
        <v>55.6</v>
      </c>
      <c r="C5600">
        <v>47.9</v>
      </c>
      <c r="F5600">
        <v>39.9</v>
      </c>
      <c r="G5600">
        <v>39.4</v>
      </c>
      <c r="H5600">
        <v>55.8</v>
      </c>
      <c r="I5600">
        <v>44.3</v>
      </c>
      <c r="J5600">
        <v>38.6</v>
      </c>
      <c r="L5600">
        <v>44.1</v>
      </c>
      <c r="M5600">
        <v>47</v>
      </c>
    </row>
    <row r="5601" spans="1:13" x14ac:dyDescent="0.3">
      <c r="A5601">
        <f t="shared" si="87"/>
        <v>4599</v>
      </c>
      <c r="B5601">
        <v>55.6</v>
      </c>
      <c r="C5601">
        <v>47.9</v>
      </c>
      <c r="F5601">
        <v>39.9</v>
      </c>
      <c r="G5601">
        <v>39.4</v>
      </c>
      <c r="H5601">
        <v>55.8</v>
      </c>
      <c r="I5601">
        <v>44.3</v>
      </c>
      <c r="J5601">
        <v>38.6</v>
      </c>
      <c r="L5601">
        <v>44.1</v>
      </c>
      <c r="M5601">
        <v>47</v>
      </c>
    </row>
    <row r="5602" spans="1:13" x14ac:dyDescent="0.3">
      <c r="A5602">
        <f t="shared" si="87"/>
        <v>4600</v>
      </c>
      <c r="B5602">
        <v>55.6</v>
      </c>
      <c r="C5602">
        <v>47.9</v>
      </c>
      <c r="F5602">
        <v>39.9</v>
      </c>
      <c r="G5602">
        <v>39.4</v>
      </c>
      <c r="H5602">
        <v>55.8</v>
      </c>
      <c r="I5602">
        <v>44.4</v>
      </c>
      <c r="J5602">
        <v>38.6</v>
      </c>
      <c r="L5602">
        <v>44.1</v>
      </c>
      <c r="M5602">
        <v>47</v>
      </c>
    </row>
    <row r="5603" spans="1:13" x14ac:dyDescent="0.3">
      <c r="A5603">
        <f t="shared" si="87"/>
        <v>4601</v>
      </c>
      <c r="B5603">
        <v>55.6</v>
      </c>
      <c r="C5603">
        <v>47.9</v>
      </c>
      <c r="F5603">
        <v>39.9</v>
      </c>
      <c r="G5603">
        <v>39.4</v>
      </c>
      <c r="H5603">
        <v>55.7</v>
      </c>
      <c r="I5603">
        <v>44.3</v>
      </c>
      <c r="J5603">
        <v>38.6</v>
      </c>
      <c r="L5603">
        <v>44.1</v>
      </c>
      <c r="M5603">
        <v>47.1</v>
      </c>
    </row>
    <row r="5604" spans="1:13" x14ac:dyDescent="0.3">
      <c r="A5604">
        <f t="shared" si="87"/>
        <v>4602</v>
      </c>
      <c r="B5604">
        <v>55.6</v>
      </c>
      <c r="C5604">
        <v>47.9</v>
      </c>
      <c r="F5604">
        <v>39.9</v>
      </c>
      <c r="G5604">
        <v>39.4</v>
      </c>
      <c r="H5604">
        <v>55.7</v>
      </c>
      <c r="I5604">
        <v>44.3</v>
      </c>
      <c r="J5604">
        <v>38.6</v>
      </c>
      <c r="L5604">
        <v>44.1</v>
      </c>
      <c r="M5604">
        <v>47</v>
      </c>
    </row>
    <row r="5605" spans="1:13" x14ac:dyDescent="0.3">
      <c r="A5605">
        <f t="shared" si="87"/>
        <v>4603</v>
      </c>
      <c r="B5605">
        <v>55.5</v>
      </c>
      <c r="C5605">
        <v>47.9</v>
      </c>
      <c r="F5605">
        <v>39.9</v>
      </c>
      <c r="G5605">
        <v>39.4</v>
      </c>
      <c r="H5605">
        <v>55.7</v>
      </c>
      <c r="I5605">
        <v>44.3</v>
      </c>
      <c r="J5605">
        <v>38.6</v>
      </c>
      <c r="L5605">
        <v>44.1</v>
      </c>
      <c r="M5605">
        <v>47</v>
      </c>
    </row>
    <row r="5606" spans="1:13" x14ac:dyDescent="0.3">
      <c r="A5606">
        <f t="shared" si="87"/>
        <v>4604</v>
      </c>
      <c r="B5606">
        <v>55.6</v>
      </c>
      <c r="C5606">
        <v>47.9</v>
      </c>
      <c r="F5606">
        <v>39.9</v>
      </c>
      <c r="G5606">
        <v>39.4</v>
      </c>
      <c r="H5606">
        <v>55.7</v>
      </c>
      <c r="I5606">
        <v>44.3</v>
      </c>
      <c r="J5606">
        <v>38.6</v>
      </c>
      <c r="L5606">
        <v>44.1</v>
      </c>
      <c r="M5606">
        <v>47</v>
      </c>
    </row>
    <row r="5607" spans="1:13" x14ac:dyDescent="0.3">
      <c r="A5607">
        <f t="shared" si="87"/>
        <v>4605</v>
      </c>
      <c r="B5607">
        <v>55.6</v>
      </c>
      <c r="C5607">
        <v>47.9</v>
      </c>
      <c r="F5607">
        <v>39.9</v>
      </c>
      <c r="G5607">
        <v>39.5</v>
      </c>
      <c r="H5607">
        <v>55.7</v>
      </c>
      <c r="I5607">
        <v>44.3</v>
      </c>
      <c r="J5607">
        <v>38.6</v>
      </c>
      <c r="L5607">
        <v>44.1</v>
      </c>
      <c r="M5607">
        <v>47</v>
      </c>
    </row>
    <row r="5608" spans="1:13" x14ac:dyDescent="0.3">
      <c r="A5608">
        <f t="shared" si="87"/>
        <v>4606</v>
      </c>
      <c r="B5608">
        <v>55.6</v>
      </c>
      <c r="C5608">
        <v>47.9</v>
      </c>
      <c r="F5608">
        <v>39.9</v>
      </c>
      <c r="G5608">
        <v>39.4</v>
      </c>
      <c r="H5608">
        <v>55.7</v>
      </c>
      <c r="I5608">
        <v>44.3</v>
      </c>
      <c r="J5608">
        <v>38.6</v>
      </c>
      <c r="L5608">
        <v>44.1</v>
      </c>
      <c r="M5608">
        <v>47</v>
      </c>
    </row>
    <row r="5609" spans="1:13" x14ac:dyDescent="0.3">
      <c r="A5609">
        <f t="shared" si="87"/>
        <v>4607</v>
      </c>
      <c r="B5609">
        <v>55.5</v>
      </c>
      <c r="C5609">
        <v>47.9</v>
      </c>
      <c r="F5609">
        <v>39.9</v>
      </c>
      <c r="G5609">
        <v>39.4</v>
      </c>
      <c r="H5609">
        <v>55.7</v>
      </c>
      <c r="I5609">
        <v>44.3</v>
      </c>
      <c r="J5609">
        <v>38.6</v>
      </c>
      <c r="L5609">
        <v>44.1</v>
      </c>
      <c r="M5609">
        <v>47.1</v>
      </c>
    </row>
    <row r="5610" spans="1:13" x14ac:dyDescent="0.3">
      <c r="A5610">
        <f t="shared" si="87"/>
        <v>4608</v>
      </c>
      <c r="B5610">
        <v>55.5</v>
      </c>
      <c r="C5610">
        <v>47.9</v>
      </c>
      <c r="F5610">
        <v>39.9</v>
      </c>
      <c r="G5610">
        <v>39.4</v>
      </c>
      <c r="H5610">
        <v>55.7</v>
      </c>
      <c r="I5610">
        <v>44.3</v>
      </c>
      <c r="J5610">
        <v>38.6</v>
      </c>
      <c r="L5610">
        <v>44.1</v>
      </c>
      <c r="M5610">
        <v>47</v>
      </c>
    </row>
    <row r="5611" spans="1:13" x14ac:dyDescent="0.3">
      <c r="A5611">
        <f t="shared" si="87"/>
        <v>4609</v>
      </c>
      <c r="B5611">
        <v>55.5</v>
      </c>
      <c r="C5611">
        <v>47.9</v>
      </c>
      <c r="F5611">
        <v>40</v>
      </c>
      <c r="G5611">
        <v>39.4</v>
      </c>
      <c r="H5611">
        <v>55.7</v>
      </c>
      <c r="I5611">
        <v>44.4</v>
      </c>
      <c r="J5611">
        <v>38.5</v>
      </c>
      <c r="L5611">
        <v>44.1</v>
      </c>
      <c r="M5611">
        <v>47</v>
      </c>
    </row>
    <row r="5612" spans="1:13" x14ac:dyDescent="0.3">
      <c r="A5612">
        <f t="shared" si="87"/>
        <v>4610</v>
      </c>
      <c r="B5612">
        <v>55.6</v>
      </c>
      <c r="C5612">
        <v>47.9</v>
      </c>
      <c r="F5612">
        <v>39.9</v>
      </c>
      <c r="G5612">
        <v>39.4</v>
      </c>
      <c r="H5612">
        <v>55.7</v>
      </c>
      <c r="I5612">
        <v>44.3</v>
      </c>
      <c r="J5612">
        <v>38.6</v>
      </c>
      <c r="L5612">
        <v>44.1</v>
      </c>
      <c r="M5612">
        <v>47</v>
      </c>
    </row>
    <row r="5613" spans="1:13" x14ac:dyDescent="0.3">
      <c r="A5613">
        <f t="shared" si="87"/>
        <v>4611</v>
      </c>
      <c r="B5613">
        <v>55.6</v>
      </c>
      <c r="C5613">
        <v>47.9</v>
      </c>
      <c r="F5613">
        <v>39.9</v>
      </c>
      <c r="G5613">
        <v>39.4</v>
      </c>
      <c r="H5613">
        <v>55.6</v>
      </c>
      <c r="I5613">
        <v>44.3</v>
      </c>
      <c r="J5613">
        <v>38.6</v>
      </c>
      <c r="L5613">
        <v>44.1</v>
      </c>
      <c r="M5613">
        <v>47</v>
      </c>
    </row>
    <row r="5614" spans="1:13" x14ac:dyDescent="0.3">
      <c r="A5614">
        <f t="shared" si="87"/>
        <v>4612</v>
      </c>
      <c r="B5614">
        <v>55.6</v>
      </c>
      <c r="C5614">
        <v>47.9</v>
      </c>
      <c r="F5614">
        <v>39.9</v>
      </c>
      <c r="G5614">
        <v>39.4</v>
      </c>
      <c r="H5614">
        <v>55.6</v>
      </c>
      <c r="I5614">
        <v>44.4</v>
      </c>
      <c r="J5614">
        <v>38.6</v>
      </c>
      <c r="L5614">
        <v>44.1</v>
      </c>
      <c r="M5614">
        <v>47</v>
      </c>
    </row>
    <row r="5615" spans="1:13" x14ac:dyDescent="0.3">
      <c r="A5615">
        <f t="shared" si="87"/>
        <v>4613</v>
      </c>
      <c r="B5615">
        <v>55.6</v>
      </c>
      <c r="C5615">
        <v>47.9</v>
      </c>
      <c r="F5615">
        <v>40</v>
      </c>
      <c r="G5615">
        <v>39.4</v>
      </c>
      <c r="H5615">
        <v>55.6</v>
      </c>
      <c r="I5615">
        <v>44.3</v>
      </c>
      <c r="J5615">
        <v>38.6</v>
      </c>
      <c r="L5615">
        <v>44.1</v>
      </c>
      <c r="M5615">
        <v>47</v>
      </c>
    </row>
    <row r="5616" spans="1:13" x14ac:dyDescent="0.3">
      <c r="A5616">
        <f t="shared" si="87"/>
        <v>4614</v>
      </c>
      <c r="B5616">
        <v>55.6</v>
      </c>
      <c r="C5616">
        <v>47.9</v>
      </c>
      <c r="F5616">
        <v>39.9</v>
      </c>
      <c r="G5616">
        <v>39.4</v>
      </c>
      <c r="H5616">
        <v>55.6</v>
      </c>
      <c r="I5616">
        <v>44.3</v>
      </c>
      <c r="J5616">
        <v>38.6</v>
      </c>
      <c r="L5616">
        <v>44.1</v>
      </c>
      <c r="M5616">
        <v>47</v>
      </c>
    </row>
    <row r="5617" spans="1:13" x14ac:dyDescent="0.3">
      <c r="A5617">
        <f t="shared" si="87"/>
        <v>4615</v>
      </c>
      <c r="B5617">
        <v>55.6</v>
      </c>
      <c r="C5617">
        <v>47.9</v>
      </c>
      <c r="F5617">
        <v>39.9</v>
      </c>
      <c r="G5617">
        <v>39.5</v>
      </c>
      <c r="H5617">
        <v>55.6</v>
      </c>
      <c r="I5617">
        <v>44.4</v>
      </c>
      <c r="J5617">
        <v>38.6</v>
      </c>
      <c r="L5617">
        <v>44.1</v>
      </c>
      <c r="M5617">
        <v>47.1</v>
      </c>
    </row>
    <row r="5618" spans="1:13" x14ac:dyDescent="0.3">
      <c r="A5618">
        <f t="shared" si="87"/>
        <v>4616</v>
      </c>
      <c r="B5618">
        <v>55.6</v>
      </c>
      <c r="C5618">
        <v>47.9</v>
      </c>
      <c r="F5618">
        <v>39.9</v>
      </c>
      <c r="G5618">
        <v>39.4</v>
      </c>
      <c r="H5618">
        <v>55.7</v>
      </c>
      <c r="I5618">
        <v>44.3</v>
      </c>
      <c r="J5618">
        <v>38.5</v>
      </c>
      <c r="L5618">
        <v>44.1</v>
      </c>
      <c r="M5618">
        <v>47</v>
      </c>
    </row>
    <row r="5619" spans="1:13" x14ac:dyDescent="0.3">
      <c r="A5619">
        <f t="shared" si="87"/>
        <v>4617</v>
      </c>
      <c r="B5619">
        <v>55.6</v>
      </c>
      <c r="C5619">
        <v>47.9</v>
      </c>
      <c r="F5619">
        <v>40</v>
      </c>
      <c r="G5619">
        <v>39.5</v>
      </c>
      <c r="H5619">
        <v>55.6</v>
      </c>
      <c r="I5619">
        <v>44.4</v>
      </c>
      <c r="J5619">
        <v>38.6</v>
      </c>
      <c r="L5619">
        <v>44.1</v>
      </c>
      <c r="M5619">
        <v>47.1</v>
      </c>
    </row>
    <row r="5620" spans="1:13" x14ac:dyDescent="0.3">
      <c r="A5620">
        <f t="shared" si="87"/>
        <v>4618</v>
      </c>
      <c r="B5620">
        <v>55.6</v>
      </c>
      <c r="C5620">
        <v>47.9</v>
      </c>
      <c r="F5620">
        <v>39.9</v>
      </c>
      <c r="G5620">
        <v>39.4</v>
      </c>
      <c r="H5620">
        <v>55.7</v>
      </c>
      <c r="I5620">
        <v>44.3</v>
      </c>
      <c r="J5620">
        <v>38.5</v>
      </c>
      <c r="L5620">
        <v>44.1</v>
      </c>
      <c r="M5620">
        <v>47</v>
      </c>
    </row>
    <row r="5621" spans="1:13" x14ac:dyDescent="0.3">
      <c r="A5621">
        <f t="shared" si="87"/>
        <v>4619</v>
      </c>
      <c r="B5621">
        <v>55.6</v>
      </c>
      <c r="C5621">
        <v>47.9</v>
      </c>
      <c r="F5621">
        <v>39.9</v>
      </c>
      <c r="G5621">
        <v>39.4</v>
      </c>
      <c r="H5621">
        <v>55.7</v>
      </c>
      <c r="I5621">
        <v>44.3</v>
      </c>
      <c r="J5621">
        <v>38.5</v>
      </c>
      <c r="L5621">
        <v>44.1</v>
      </c>
      <c r="M5621">
        <v>47.1</v>
      </c>
    </row>
    <row r="5622" spans="1:13" x14ac:dyDescent="0.3">
      <c r="A5622">
        <f t="shared" si="87"/>
        <v>4620</v>
      </c>
      <c r="B5622">
        <v>55.6</v>
      </c>
      <c r="C5622">
        <v>47.9</v>
      </c>
      <c r="F5622">
        <v>39.9</v>
      </c>
      <c r="G5622">
        <v>39.4</v>
      </c>
      <c r="H5622">
        <v>55.6</v>
      </c>
      <c r="I5622">
        <v>44.3</v>
      </c>
      <c r="J5622">
        <v>38.6</v>
      </c>
      <c r="L5622">
        <v>44.1</v>
      </c>
      <c r="M5622">
        <v>47</v>
      </c>
    </row>
    <row r="5623" spans="1:13" x14ac:dyDescent="0.3">
      <c r="A5623">
        <f t="shared" si="87"/>
        <v>4621</v>
      </c>
      <c r="B5623">
        <v>55.6</v>
      </c>
      <c r="C5623">
        <v>47.9</v>
      </c>
      <c r="F5623">
        <v>39.9</v>
      </c>
      <c r="G5623">
        <v>39.4</v>
      </c>
      <c r="H5623">
        <v>55.6</v>
      </c>
      <c r="I5623">
        <v>44.3</v>
      </c>
      <c r="J5623">
        <v>38.6</v>
      </c>
      <c r="L5623">
        <v>44.1</v>
      </c>
      <c r="M5623">
        <v>47</v>
      </c>
    </row>
    <row r="5624" spans="1:13" x14ac:dyDescent="0.3">
      <c r="A5624">
        <f t="shared" si="87"/>
        <v>4622</v>
      </c>
      <c r="B5624">
        <v>55.5</v>
      </c>
      <c r="C5624">
        <v>47.9</v>
      </c>
      <c r="F5624">
        <v>40</v>
      </c>
      <c r="G5624">
        <v>39.4</v>
      </c>
      <c r="H5624">
        <v>55.6</v>
      </c>
      <c r="I5624">
        <v>44.3</v>
      </c>
      <c r="J5624">
        <v>38.6</v>
      </c>
      <c r="L5624">
        <v>44.1</v>
      </c>
      <c r="M5624">
        <v>47</v>
      </c>
    </row>
    <row r="5625" spans="1:13" x14ac:dyDescent="0.3">
      <c r="A5625">
        <f t="shared" si="87"/>
        <v>4623</v>
      </c>
      <c r="B5625">
        <v>55.5</v>
      </c>
      <c r="C5625">
        <v>47.9</v>
      </c>
      <c r="F5625">
        <v>39.9</v>
      </c>
      <c r="G5625">
        <v>39.4</v>
      </c>
      <c r="H5625">
        <v>55.6</v>
      </c>
      <c r="I5625">
        <v>44.3</v>
      </c>
      <c r="J5625">
        <v>38.6</v>
      </c>
      <c r="L5625">
        <v>44</v>
      </c>
      <c r="M5625">
        <v>47</v>
      </c>
    </row>
    <row r="5626" spans="1:13" x14ac:dyDescent="0.3">
      <c r="A5626">
        <f t="shared" si="87"/>
        <v>4624</v>
      </c>
      <c r="B5626">
        <v>55.6</v>
      </c>
      <c r="C5626">
        <v>47.9</v>
      </c>
      <c r="F5626">
        <v>40</v>
      </c>
      <c r="G5626">
        <v>39.4</v>
      </c>
      <c r="H5626">
        <v>55.6</v>
      </c>
      <c r="I5626">
        <v>44.3</v>
      </c>
      <c r="J5626">
        <v>38.6</v>
      </c>
      <c r="L5626">
        <v>44</v>
      </c>
      <c r="M5626">
        <v>47</v>
      </c>
    </row>
    <row r="5627" spans="1:13" x14ac:dyDescent="0.3">
      <c r="A5627">
        <f t="shared" si="87"/>
        <v>4625</v>
      </c>
      <c r="B5627">
        <v>55.6</v>
      </c>
      <c r="C5627">
        <v>47.9</v>
      </c>
      <c r="F5627">
        <v>39.9</v>
      </c>
      <c r="G5627">
        <v>39.4</v>
      </c>
      <c r="H5627">
        <v>55.6</v>
      </c>
      <c r="I5627">
        <v>44.3</v>
      </c>
      <c r="J5627">
        <v>38.6</v>
      </c>
      <c r="L5627">
        <v>44</v>
      </c>
      <c r="M5627">
        <v>47</v>
      </c>
    </row>
    <row r="5628" spans="1:13" x14ac:dyDescent="0.3">
      <c r="A5628">
        <f t="shared" si="87"/>
        <v>4626</v>
      </c>
      <c r="B5628">
        <v>55.5</v>
      </c>
      <c r="C5628">
        <v>47.9</v>
      </c>
      <c r="F5628">
        <v>39.9</v>
      </c>
      <c r="G5628">
        <v>39.4</v>
      </c>
      <c r="H5628">
        <v>55.6</v>
      </c>
      <c r="I5628">
        <v>44.3</v>
      </c>
      <c r="J5628">
        <v>38.6</v>
      </c>
      <c r="L5628">
        <v>44</v>
      </c>
      <c r="M5628">
        <v>47</v>
      </c>
    </row>
    <row r="5629" spans="1:13" x14ac:dyDescent="0.3">
      <c r="A5629">
        <f t="shared" si="87"/>
        <v>4627</v>
      </c>
      <c r="B5629">
        <v>55.5</v>
      </c>
      <c r="C5629">
        <v>47.9</v>
      </c>
      <c r="F5629">
        <v>39.9</v>
      </c>
      <c r="G5629">
        <v>39.4</v>
      </c>
      <c r="H5629">
        <v>55.6</v>
      </c>
      <c r="I5629">
        <v>44.3</v>
      </c>
      <c r="J5629">
        <v>38.6</v>
      </c>
      <c r="L5629">
        <v>44.1</v>
      </c>
      <c r="M5629">
        <v>47</v>
      </c>
    </row>
    <row r="5630" spans="1:13" x14ac:dyDescent="0.3">
      <c r="A5630">
        <f t="shared" si="87"/>
        <v>4628</v>
      </c>
      <c r="B5630">
        <v>55.6</v>
      </c>
      <c r="C5630">
        <v>47.9</v>
      </c>
      <c r="F5630">
        <v>39.9</v>
      </c>
      <c r="G5630">
        <v>39.4</v>
      </c>
      <c r="H5630">
        <v>55.6</v>
      </c>
      <c r="I5630">
        <v>44.3</v>
      </c>
      <c r="J5630">
        <v>38.6</v>
      </c>
      <c r="L5630">
        <v>44.1</v>
      </c>
      <c r="M5630">
        <v>47</v>
      </c>
    </row>
    <row r="5631" spans="1:13" x14ac:dyDescent="0.3">
      <c r="A5631">
        <f t="shared" si="87"/>
        <v>4629</v>
      </c>
      <c r="B5631">
        <v>55.6</v>
      </c>
      <c r="C5631">
        <v>47.9</v>
      </c>
      <c r="F5631">
        <v>39.9</v>
      </c>
      <c r="G5631">
        <v>39.4</v>
      </c>
      <c r="H5631">
        <v>55.6</v>
      </c>
      <c r="I5631">
        <v>44.3</v>
      </c>
      <c r="J5631">
        <v>38.6</v>
      </c>
      <c r="L5631">
        <v>44.1</v>
      </c>
      <c r="M5631">
        <v>47</v>
      </c>
    </row>
    <row r="5632" spans="1:13" x14ac:dyDescent="0.3">
      <c r="A5632">
        <f t="shared" si="87"/>
        <v>4630</v>
      </c>
      <c r="B5632">
        <v>55.6</v>
      </c>
      <c r="C5632">
        <v>47.9</v>
      </c>
      <c r="F5632">
        <v>40</v>
      </c>
      <c r="G5632">
        <v>39.4</v>
      </c>
      <c r="H5632">
        <v>55.6</v>
      </c>
      <c r="I5632">
        <v>44.3</v>
      </c>
      <c r="J5632">
        <v>38.6</v>
      </c>
      <c r="L5632">
        <v>44.1</v>
      </c>
      <c r="M5632">
        <v>47</v>
      </c>
    </row>
    <row r="5633" spans="1:13" x14ac:dyDescent="0.3">
      <c r="A5633">
        <f t="shared" si="87"/>
        <v>4631</v>
      </c>
      <c r="B5633">
        <v>55.6</v>
      </c>
      <c r="C5633">
        <v>47.9</v>
      </c>
      <c r="F5633">
        <v>39.9</v>
      </c>
      <c r="G5633">
        <v>39.4</v>
      </c>
      <c r="H5633">
        <v>55.6</v>
      </c>
      <c r="I5633">
        <v>44.3</v>
      </c>
      <c r="J5633">
        <v>38.5</v>
      </c>
      <c r="L5633">
        <v>44.1</v>
      </c>
      <c r="M5633">
        <v>47</v>
      </c>
    </row>
    <row r="5634" spans="1:13" x14ac:dyDescent="0.3">
      <c r="A5634">
        <f t="shared" si="87"/>
        <v>4632</v>
      </c>
      <c r="B5634">
        <v>55.5</v>
      </c>
      <c r="C5634">
        <v>47.9</v>
      </c>
      <c r="F5634">
        <v>39.9</v>
      </c>
      <c r="G5634">
        <v>39.4</v>
      </c>
      <c r="H5634">
        <v>55.7</v>
      </c>
      <c r="I5634">
        <v>44.3</v>
      </c>
      <c r="J5634">
        <v>38.6</v>
      </c>
      <c r="L5634">
        <v>44.1</v>
      </c>
      <c r="M5634">
        <v>47</v>
      </c>
    </row>
    <row r="5635" spans="1:13" x14ac:dyDescent="0.3">
      <c r="A5635">
        <f t="shared" si="87"/>
        <v>4633</v>
      </c>
      <c r="B5635">
        <v>55.5</v>
      </c>
      <c r="C5635">
        <v>47.9</v>
      </c>
      <c r="F5635">
        <v>40</v>
      </c>
      <c r="G5635">
        <v>39.4</v>
      </c>
      <c r="H5635">
        <v>55.6</v>
      </c>
      <c r="I5635">
        <v>44.3</v>
      </c>
      <c r="J5635">
        <v>38.6</v>
      </c>
      <c r="L5635">
        <v>44</v>
      </c>
      <c r="M5635">
        <v>47</v>
      </c>
    </row>
    <row r="5636" spans="1:13" x14ac:dyDescent="0.3">
      <c r="A5636">
        <f t="shared" ref="A5636:A5699" si="88">A5635+1</f>
        <v>4634</v>
      </c>
      <c r="B5636">
        <v>55.5</v>
      </c>
      <c r="C5636">
        <v>47.9</v>
      </c>
      <c r="F5636">
        <v>39.9</v>
      </c>
      <c r="G5636">
        <v>39.4</v>
      </c>
      <c r="H5636">
        <v>55.6</v>
      </c>
      <c r="I5636">
        <v>44.4</v>
      </c>
      <c r="J5636">
        <v>38.5</v>
      </c>
      <c r="L5636">
        <v>44.1</v>
      </c>
      <c r="M5636">
        <v>47</v>
      </c>
    </row>
    <row r="5637" spans="1:13" x14ac:dyDescent="0.3">
      <c r="A5637">
        <f t="shared" si="88"/>
        <v>4635</v>
      </c>
      <c r="B5637">
        <v>55.5</v>
      </c>
      <c r="C5637">
        <v>47.9</v>
      </c>
      <c r="F5637">
        <v>39.9</v>
      </c>
      <c r="G5637">
        <v>39.4</v>
      </c>
      <c r="H5637">
        <v>55.6</v>
      </c>
      <c r="I5637">
        <v>44.3</v>
      </c>
      <c r="J5637">
        <v>38.6</v>
      </c>
      <c r="L5637">
        <v>44.1</v>
      </c>
      <c r="M5637">
        <v>47</v>
      </c>
    </row>
    <row r="5638" spans="1:13" x14ac:dyDescent="0.3">
      <c r="A5638">
        <f t="shared" si="88"/>
        <v>4636</v>
      </c>
      <c r="B5638">
        <v>55.5</v>
      </c>
      <c r="C5638">
        <v>47.9</v>
      </c>
      <c r="F5638">
        <v>39.9</v>
      </c>
      <c r="G5638">
        <v>39.4</v>
      </c>
      <c r="H5638">
        <v>55.6</v>
      </c>
      <c r="I5638">
        <v>44.3</v>
      </c>
      <c r="J5638">
        <v>38.5</v>
      </c>
      <c r="L5638">
        <v>44.1</v>
      </c>
      <c r="M5638">
        <v>47</v>
      </c>
    </row>
    <row r="5639" spans="1:13" x14ac:dyDescent="0.3">
      <c r="A5639">
        <f t="shared" si="88"/>
        <v>4637</v>
      </c>
      <c r="B5639">
        <v>55.5</v>
      </c>
      <c r="C5639">
        <v>47.9</v>
      </c>
      <c r="F5639">
        <v>39.9</v>
      </c>
      <c r="G5639">
        <v>39.4</v>
      </c>
      <c r="H5639">
        <v>55.6</v>
      </c>
      <c r="I5639">
        <v>44.3</v>
      </c>
      <c r="J5639">
        <v>38.6</v>
      </c>
      <c r="L5639">
        <v>44</v>
      </c>
      <c r="M5639">
        <v>47</v>
      </c>
    </row>
    <row r="5640" spans="1:13" x14ac:dyDescent="0.3">
      <c r="A5640">
        <f t="shared" si="88"/>
        <v>4638</v>
      </c>
      <c r="B5640">
        <v>55.5</v>
      </c>
      <c r="C5640">
        <v>47.9</v>
      </c>
      <c r="F5640">
        <v>39.9</v>
      </c>
      <c r="G5640">
        <v>39.4</v>
      </c>
      <c r="H5640">
        <v>55.7</v>
      </c>
      <c r="I5640">
        <v>44.3</v>
      </c>
      <c r="J5640">
        <v>38.6</v>
      </c>
      <c r="L5640">
        <v>44.1</v>
      </c>
      <c r="M5640">
        <v>47</v>
      </c>
    </row>
    <row r="5641" spans="1:13" x14ac:dyDescent="0.3">
      <c r="A5641">
        <f t="shared" si="88"/>
        <v>4639</v>
      </c>
      <c r="B5641">
        <v>55.5</v>
      </c>
      <c r="C5641">
        <v>47.9</v>
      </c>
      <c r="F5641">
        <v>39.9</v>
      </c>
      <c r="G5641">
        <v>39.4</v>
      </c>
      <c r="H5641">
        <v>55.6</v>
      </c>
      <c r="I5641">
        <v>44.3</v>
      </c>
      <c r="J5641">
        <v>38.6</v>
      </c>
      <c r="L5641">
        <v>44.1</v>
      </c>
      <c r="M5641">
        <v>47</v>
      </c>
    </row>
    <row r="5642" spans="1:13" x14ac:dyDescent="0.3">
      <c r="A5642">
        <f t="shared" si="88"/>
        <v>4640</v>
      </c>
      <c r="B5642">
        <v>55.5</v>
      </c>
      <c r="C5642">
        <v>47.9</v>
      </c>
      <c r="F5642">
        <v>40</v>
      </c>
      <c r="G5642">
        <v>39.4</v>
      </c>
      <c r="H5642">
        <v>55.6</v>
      </c>
      <c r="I5642">
        <v>44.3</v>
      </c>
      <c r="J5642">
        <v>38.5</v>
      </c>
      <c r="L5642">
        <v>44.1</v>
      </c>
      <c r="M5642">
        <v>47</v>
      </c>
    </row>
    <row r="5643" spans="1:13" x14ac:dyDescent="0.3">
      <c r="A5643">
        <f t="shared" si="88"/>
        <v>4641</v>
      </c>
      <c r="B5643">
        <v>55.5</v>
      </c>
      <c r="C5643">
        <v>47.9</v>
      </c>
      <c r="F5643">
        <v>40</v>
      </c>
      <c r="G5643">
        <v>39.4</v>
      </c>
      <c r="H5643">
        <v>55.6</v>
      </c>
      <c r="I5643">
        <v>44.3</v>
      </c>
      <c r="J5643">
        <v>38.6</v>
      </c>
      <c r="L5643">
        <v>44.1</v>
      </c>
      <c r="M5643">
        <v>47</v>
      </c>
    </row>
    <row r="5644" spans="1:13" x14ac:dyDescent="0.3">
      <c r="A5644">
        <f t="shared" si="88"/>
        <v>4642</v>
      </c>
      <c r="B5644">
        <v>55.6</v>
      </c>
      <c r="C5644">
        <v>47.9</v>
      </c>
      <c r="F5644">
        <v>40</v>
      </c>
      <c r="G5644">
        <v>39.4</v>
      </c>
      <c r="H5644">
        <v>55.6</v>
      </c>
      <c r="I5644">
        <v>44.3</v>
      </c>
      <c r="J5644">
        <v>38.6</v>
      </c>
      <c r="L5644">
        <v>44.1</v>
      </c>
      <c r="M5644">
        <v>47</v>
      </c>
    </row>
    <row r="5645" spans="1:13" x14ac:dyDescent="0.3">
      <c r="A5645">
        <f t="shared" si="88"/>
        <v>4643</v>
      </c>
      <c r="B5645">
        <v>55.5</v>
      </c>
      <c r="C5645">
        <v>47.9</v>
      </c>
      <c r="F5645">
        <v>40</v>
      </c>
      <c r="G5645">
        <v>39.4</v>
      </c>
      <c r="H5645">
        <v>55.6</v>
      </c>
      <c r="I5645">
        <v>44.3</v>
      </c>
      <c r="J5645">
        <v>38.6</v>
      </c>
      <c r="L5645">
        <v>44.1</v>
      </c>
      <c r="M5645">
        <v>47</v>
      </c>
    </row>
    <row r="5646" spans="1:13" x14ac:dyDescent="0.3">
      <c r="A5646">
        <f t="shared" si="88"/>
        <v>4644</v>
      </c>
      <c r="B5646">
        <v>55.5</v>
      </c>
      <c r="C5646">
        <v>47.9</v>
      </c>
      <c r="F5646">
        <v>40</v>
      </c>
      <c r="G5646">
        <v>39.4</v>
      </c>
      <c r="H5646">
        <v>55.6</v>
      </c>
      <c r="I5646">
        <v>44.3</v>
      </c>
      <c r="J5646">
        <v>38.5</v>
      </c>
      <c r="L5646">
        <v>44</v>
      </c>
      <c r="M5646">
        <v>47</v>
      </c>
    </row>
    <row r="5647" spans="1:13" x14ac:dyDescent="0.3">
      <c r="A5647">
        <f t="shared" si="88"/>
        <v>4645</v>
      </c>
      <c r="B5647">
        <v>55.5</v>
      </c>
      <c r="C5647">
        <v>47.9</v>
      </c>
      <c r="F5647">
        <v>40</v>
      </c>
      <c r="G5647">
        <v>39.4</v>
      </c>
      <c r="H5647">
        <v>55.6</v>
      </c>
      <c r="I5647">
        <v>44.3</v>
      </c>
      <c r="J5647">
        <v>38.5</v>
      </c>
      <c r="L5647">
        <v>44.1</v>
      </c>
      <c r="M5647">
        <v>47</v>
      </c>
    </row>
    <row r="5648" spans="1:13" x14ac:dyDescent="0.3">
      <c r="A5648">
        <f t="shared" si="88"/>
        <v>4646</v>
      </c>
      <c r="B5648">
        <v>55.5</v>
      </c>
      <c r="C5648">
        <v>47.9</v>
      </c>
      <c r="F5648">
        <v>40</v>
      </c>
      <c r="G5648">
        <v>39.4</v>
      </c>
      <c r="H5648">
        <v>55.6</v>
      </c>
      <c r="I5648">
        <v>44.3</v>
      </c>
      <c r="J5648">
        <v>38.6</v>
      </c>
      <c r="L5648">
        <v>44</v>
      </c>
      <c r="M5648">
        <v>47</v>
      </c>
    </row>
    <row r="5649" spans="1:13" x14ac:dyDescent="0.3">
      <c r="A5649">
        <f t="shared" si="88"/>
        <v>4647</v>
      </c>
      <c r="B5649">
        <v>55.5</v>
      </c>
      <c r="C5649">
        <v>47.9</v>
      </c>
      <c r="F5649">
        <v>40</v>
      </c>
      <c r="G5649">
        <v>39.4</v>
      </c>
      <c r="H5649">
        <v>55.7</v>
      </c>
      <c r="I5649">
        <v>44.3</v>
      </c>
      <c r="J5649">
        <v>38.6</v>
      </c>
      <c r="L5649">
        <v>44.1</v>
      </c>
      <c r="M5649">
        <v>47</v>
      </c>
    </row>
    <row r="5650" spans="1:13" x14ac:dyDescent="0.3">
      <c r="A5650">
        <f t="shared" si="88"/>
        <v>4648</v>
      </c>
      <c r="B5650">
        <v>55.5</v>
      </c>
      <c r="C5650">
        <v>47.9</v>
      </c>
      <c r="F5650">
        <v>40</v>
      </c>
      <c r="G5650">
        <v>39.4</v>
      </c>
      <c r="H5650">
        <v>55.7</v>
      </c>
      <c r="I5650">
        <v>44.3</v>
      </c>
      <c r="J5650">
        <v>38.6</v>
      </c>
      <c r="L5650">
        <v>44.1</v>
      </c>
      <c r="M5650">
        <v>47</v>
      </c>
    </row>
    <row r="5651" spans="1:13" x14ac:dyDescent="0.3">
      <c r="A5651">
        <f t="shared" si="88"/>
        <v>4649</v>
      </c>
      <c r="B5651">
        <v>55.6</v>
      </c>
      <c r="C5651">
        <v>47.9</v>
      </c>
      <c r="F5651">
        <v>40</v>
      </c>
      <c r="G5651">
        <v>39.4</v>
      </c>
      <c r="H5651">
        <v>55.7</v>
      </c>
      <c r="I5651">
        <v>44.3</v>
      </c>
      <c r="J5651">
        <v>38.6</v>
      </c>
      <c r="L5651">
        <v>44.1</v>
      </c>
      <c r="M5651">
        <v>47</v>
      </c>
    </row>
    <row r="5652" spans="1:13" x14ac:dyDescent="0.3">
      <c r="A5652">
        <f t="shared" si="88"/>
        <v>4650</v>
      </c>
      <c r="B5652">
        <v>55.5</v>
      </c>
      <c r="C5652">
        <v>47.9</v>
      </c>
      <c r="F5652">
        <v>39.9</v>
      </c>
      <c r="G5652">
        <v>39.4</v>
      </c>
      <c r="H5652">
        <v>55.7</v>
      </c>
      <c r="I5652">
        <v>44.3</v>
      </c>
      <c r="J5652">
        <v>38.6</v>
      </c>
      <c r="L5652">
        <v>44.1</v>
      </c>
      <c r="M5652">
        <v>47</v>
      </c>
    </row>
    <row r="5653" spans="1:13" x14ac:dyDescent="0.3">
      <c r="A5653">
        <f t="shared" si="88"/>
        <v>4651</v>
      </c>
      <c r="B5653">
        <v>55.5</v>
      </c>
      <c r="C5653">
        <v>47.9</v>
      </c>
      <c r="F5653">
        <v>40</v>
      </c>
      <c r="G5653">
        <v>39.4</v>
      </c>
      <c r="H5653">
        <v>55.7</v>
      </c>
      <c r="I5653">
        <v>44.3</v>
      </c>
      <c r="J5653">
        <v>38.6</v>
      </c>
      <c r="L5653">
        <v>44.1</v>
      </c>
      <c r="M5653">
        <v>47</v>
      </c>
    </row>
    <row r="5654" spans="1:13" x14ac:dyDescent="0.3">
      <c r="A5654">
        <f t="shared" si="88"/>
        <v>4652</v>
      </c>
      <c r="B5654">
        <v>55.6</v>
      </c>
      <c r="C5654">
        <v>47.9</v>
      </c>
      <c r="F5654">
        <v>39.9</v>
      </c>
      <c r="G5654">
        <v>39.4</v>
      </c>
      <c r="H5654">
        <v>55.7</v>
      </c>
      <c r="I5654">
        <v>44.3</v>
      </c>
      <c r="J5654">
        <v>38.5</v>
      </c>
      <c r="L5654">
        <v>44.1</v>
      </c>
      <c r="M5654">
        <v>47</v>
      </c>
    </row>
    <row r="5655" spans="1:13" x14ac:dyDescent="0.3">
      <c r="A5655">
        <f t="shared" si="88"/>
        <v>4653</v>
      </c>
      <c r="B5655">
        <v>55.5</v>
      </c>
      <c r="C5655">
        <v>47.9</v>
      </c>
      <c r="F5655">
        <v>39.9</v>
      </c>
      <c r="G5655">
        <v>39.4</v>
      </c>
      <c r="H5655">
        <v>55.7</v>
      </c>
      <c r="I5655">
        <v>44.3</v>
      </c>
      <c r="J5655">
        <v>38.6</v>
      </c>
      <c r="L5655">
        <v>44.1</v>
      </c>
      <c r="M5655">
        <v>47</v>
      </c>
    </row>
    <row r="5656" spans="1:13" x14ac:dyDescent="0.3">
      <c r="A5656">
        <f t="shared" si="88"/>
        <v>4654</v>
      </c>
      <c r="B5656">
        <v>55.5</v>
      </c>
      <c r="C5656">
        <v>47.9</v>
      </c>
      <c r="F5656">
        <v>39.9</v>
      </c>
      <c r="G5656">
        <v>39.4</v>
      </c>
      <c r="H5656">
        <v>55.7</v>
      </c>
      <c r="I5656">
        <v>44.3</v>
      </c>
      <c r="J5656">
        <v>38.6</v>
      </c>
      <c r="L5656">
        <v>44.1</v>
      </c>
      <c r="M5656">
        <v>47</v>
      </c>
    </row>
    <row r="5657" spans="1:13" x14ac:dyDescent="0.3">
      <c r="A5657">
        <f t="shared" si="88"/>
        <v>4655</v>
      </c>
      <c r="B5657">
        <v>55.5</v>
      </c>
      <c r="C5657">
        <v>47.9</v>
      </c>
      <c r="F5657">
        <v>40</v>
      </c>
      <c r="G5657">
        <v>39.4</v>
      </c>
      <c r="H5657">
        <v>55.7</v>
      </c>
      <c r="I5657">
        <v>44.3</v>
      </c>
      <c r="J5657">
        <v>38.6</v>
      </c>
      <c r="L5657">
        <v>44.1</v>
      </c>
      <c r="M5657">
        <v>47.1</v>
      </c>
    </row>
    <row r="5658" spans="1:13" x14ac:dyDescent="0.3">
      <c r="A5658">
        <f t="shared" si="88"/>
        <v>4656</v>
      </c>
      <c r="B5658">
        <v>55.5</v>
      </c>
      <c r="C5658">
        <v>47.9</v>
      </c>
      <c r="F5658">
        <v>40</v>
      </c>
      <c r="G5658">
        <v>39.4</v>
      </c>
      <c r="H5658">
        <v>55.7</v>
      </c>
      <c r="I5658">
        <v>44.3</v>
      </c>
      <c r="J5658">
        <v>38.5</v>
      </c>
      <c r="L5658">
        <v>44.1</v>
      </c>
      <c r="M5658">
        <v>47.1</v>
      </c>
    </row>
    <row r="5659" spans="1:13" x14ac:dyDescent="0.3">
      <c r="A5659">
        <f t="shared" si="88"/>
        <v>4657</v>
      </c>
      <c r="B5659">
        <v>55.5</v>
      </c>
      <c r="C5659">
        <v>47.9</v>
      </c>
      <c r="F5659">
        <v>40</v>
      </c>
      <c r="G5659">
        <v>39.4</v>
      </c>
      <c r="H5659">
        <v>55.7</v>
      </c>
      <c r="I5659">
        <v>44.3</v>
      </c>
      <c r="J5659">
        <v>38.6</v>
      </c>
      <c r="L5659">
        <v>44.1</v>
      </c>
      <c r="M5659">
        <v>47</v>
      </c>
    </row>
    <row r="5660" spans="1:13" x14ac:dyDescent="0.3">
      <c r="A5660">
        <f t="shared" si="88"/>
        <v>4658</v>
      </c>
      <c r="B5660">
        <v>55.5</v>
      </c>
      <c r="C5660">
        <v>47.9</v>
      </c>
      <c r="F5660">
        <v>40</v>
      </c>
      <c r="G5660">
        <v>39.4</v>
      </c>
      <c r="H5660">
        <v>55.7</v>
      </c>
      <c r="I5660">
        <v>44.3</v>
      </c>
      <c r="J5660">
        <v>38.5</v>
      </c>
      <c r="L5660">
        <v>44.1</v>
      </c>
      <c r="M5660">
        <v>47</v>
      </c>
    </row>
    <row r="5661" spans="1:13" x14ac:dyDescent="0.3">
      <c r="A5661">
        <f t="shared" si="88"/>
        <v>4659</v>
      </c>
      <c r="B5661">
        <v>55.5</v>
      </c>
      <c r="C5661">
        <v>47.9</v>
      </c>
      <c r="F5661">
        <v>39.9</v>
      </c>
      <c r="G5661">
        <v>39.4</v>
      </c>
      <c r="H5661">
        <v>55.7</v>
      </c>
      <c r="I5661">
        <v>44.3</v>
      </c>
      <c r="J5661">
        <v>38.5</v>
      </c>
      <c r="L5661">
        <v>44.1</v>
      </c>
      <c r="M5661">
        <v>47.1</v>
      </c>
    </row>
    <row r="5662" spans="1:13" x14ac:dyDescent="0.3">
      <c r="A5662">
        <f t="shared" si="88"/>
        <v>4660</v>
      </c>
      <c r="B5662">
        <v>55.5</v>
      </c>
      <c r="C5662">
        <v>47.9</v>
      </c>
      <c r="F5662">
        <v>39.9</v>
      </c>
      <c r="G5662">
        <v>39.4</v>
      </c>
      <c r="H5662">
        <v>55.6</v>
      </c>
      <c r="I5662">
        <v>44.3</v>
      </c>
      <c r="J5662">
        <v>38.5</v>
      </c>
      <c r="L5662">
        <v>44.1</v>
      </c>
      <c r="M5662">
        <v>47</v>
      </c>
    </row>
    <row r="5663" spans="1:13" x14ac:dyDescent="0.3">
      <c r="A5663">
        <f t="shared" si="88"/>
        <v>4661</v>
      </c>
      <c r="B5663">
        <v>55.5</v>
      </c>
      <c r="C5663">
        <v>47.9</v>
      </c>
      <c r="F5663">
        <v>39.9</v>
      </c>
      <c r="G5663">
        <v>39.4</v>
      </c>
      <c r="H5663">
        <v>55.6</v>
      </c>
      <c r="I5663">
        <v>44.3</v>
      </c>
      <c r="J5663">
        <v>38.5</v>
      </c>
      <c r="L5663">
        <v>44.1</v>
      </c>
      <c r="M5663">
        <v>47.1</v>
      </c>
    </row>
    <row r="5664" spans="1:13" x14ac:dyDescent="0.3">
      <c r="A5664">
        <f t="shared" si="88"/>
        <v>4662</v>
      </c>
      <c r="B5664">
        <v>55.5</v>
      </c>
      <c r="C5664">
        <v>47.9</v>
      </c>
      <c r="F5664">
        <v>39.9</v>
      </c>
      <c r="G5664">
        <v>39.4</v>
      </c>
      <c r="H5664">
        <v>55.6</v>
      </c>
      <c r="I5664">
        <v>44.3</v>
      </c>
      <c r="J5664">
        <v>38.5</v>
      </c>
      <c r="L5664">
        <v>44</v>
      </c>
      <c r="M5664">
        <v>47.1</v>
      </c>
    </row>
    <row r="5665" spans="1:13" x14ac:dyDescent="0.3">
      <c r="A5665">
        <f t="shared" si="88"/>
        <v>4663</v>
      </c>
      <c r="B5665">
        <v>55.5</v>
      </c>
      <c r="C5665">
        <v>47.9</v>
      </c>
      <c r="F5665">
        <v>39.9</v>
      </c>
      <c r="G5665">
        <v>39.4</v>
      </c>
      <c r="H5665">
        <v>55.6</v>
      </c>
      <c r="I5665">
        <v>44.3</v>
      </c>
      <c r="J5665">
        <v>38.6</v>
      </c>
      <c r="L5665">
        <v>44</v>
      </c>
      <c r="M5665">
        <v>47.1</v>
      </c>
    </row>
    <row r="5666" spans="1:13" x14ac:dyDescent="0.3">
      <c r="A5666">
        <f t="shared" si="88"/>
        <v>4664</v>
      </c>
      <c r="B5666">
        <v>55.5</v>
      </c>
      <c r="C5666">
        <v>47.9</v>
      </c>
      <c r="F5666">
        <v>39.9</v>
      </c>
      <c r="G5666">
        <v>39.4</v>
      </c>
      <c r="H5666">
        <v>55.6</v>
      </c>
      <c r="I5666">
        <v>44.3</v>
      </c>
      <c r="J5666">
        <v>38.6</v>
      </c>
      <c r="L5666">
        <v>44.1</v>
      </c>
      <c r="M5666">
        <v>47.1</v>
      </c>
    </row>
    <row r="5667" spans="1:13" x14ac:dyDescent="0.3">
      <c r="A5667">
        <f t="shared" si="88"/>
        <v>4665</v>
      </c>
      <c r="B5667">
        <v>55.5</v>
      </c>
      <c r="C5667">
        <v>47.9</v>
      </c>
      <c r="F5667">
        <v>39.9</v>
      </c>
      <c r="G5667">
        <v>39.4</v>
      </c>
      <c r="H5667">
        <v>55.6</v>
      </c>
      <c r="I5667">
        <v>44.3</v>
      </c>
      <c r="J5667">
        <v>38.6</v>
      </c>
      <c r="L5667">
        <v>44.1</v>
      </c>
      <c r="M5667">
        <v>47.1</v>
      </c>
    </row>
    <row r="5668" spans="1:13" x14ac:dyDescent="0.3">
      <c r="A5668">
        <f t="shared" si="88"/>
        <v>4666</v>
      </c>
      <c r="B5668">
        <v>55.5</v>
      </c>
      <c r="C5668">
        <v>47.9</v>
      </c>
      <c r="F5668">
        <v>39.9</v>
      </c>
      <c r="G5668">
        <v>39.4</v>
      </c>
      <c r="H5668">
        <v>55.6</v>
      </c>
      <c r="I5668">
        <v>44.3</v>
      </c>
      <c r="J5668">
        <v>38.6</v>
      </c>
      <c r="L5668">
        <v>44</v>
      </c>
      <c r="M5668">
        <v>47.1</v>
      </c>
    </row>
    <row r="5669" spans="1:13" x14ac:dyDescent="0.3">
      <c r="A5669">
        <f t="shared" si="88"/>
        <v>4667</v>
      </c>
      <c r="B5669">
        <v>55.5</v>
      </c>
      <c r="C5669">
        <v>47.9</v>
      </c>
      <c r="F5669">
        <v>39.9</v>
      </c>
      <c r="G5669">
        <v>39.4</v>
      </c>
      <c r="H5669">
        <v>55.6</v>
      </c>
      <c r="I5669">
        <v>44.3</v>
      </c>
      <c r="J5669">
        <v>38.6</v>
      </c>
      <c r="L5669">
        <v>44.1</v>
      </c>
      <c r="M5669">
        <v>47.1</v>
      </c>
    </row>
    <row r="5670" spans="1:13" x14ac:dyDescent="0.3">
      <c r="A5670">
        <f t="shared" si="88"/>
        <v>4668</v>
      </c>
      <c r="B5670">
        <v>55.5</v>
      </c>
      <c r="C5670">
        <v>47.9</v>
      </c>
      <c r="F5670">
        <v>39.9</v>
      </c>
      <c r="G5670">
        <v>39.4</v>
      </c>
      <c r="H5670">
        <v>55.6</v>
      </c>
      <c r="I5670">
        <v>44.3</v>
      </c>
      <c r="J5670">
        <v>38.6</v>
      </c>
      <c r="L5670">
        <v>44.1</v>
      </c>
      <c r="M5670">
        <v>47.1</v>
      </c>
    </row>
    <row r="5671" spans="1:13" x14ac:dyDescent="0.3">
      <c r="A5671">
        <f t="shared" si="88"/>
        <v>4669</v>
      </c>
      <c r="B5671">
        <v>55.5</v>
      </c>
      <c r="C5671">
        <v>47.9</v>
      </c>
      <c r="F5671">
        <v>39.9</v>
      </c>
      <c r="G5671">
        <v>39.4</v>
      </c>
      <c r="H5671">
        <v>55.6</v>
      </c>
      <c r="I5671">
        <v>44.3</v>
      </c>
      <c r="J5671">
        <v>38.6</v>
      </c>
      <c r="L5671">
        <v>44.1</v>
      </c>
      <c r="M5671">
        <v>47.1</v>
      </c>
    </row>
    <row r="5672" spans="1:13" x14ac:dyDescent="0.3">
      <c r="A5672">
        <f t="shared" si="88"/>
        <v>4670</v>
      </c>
      <c r="B5672">
        <v>55.5</v>
      </c>
      <c r="C5672">
        <v>47.9</v>
      </c>
      <c r="F5672">
        <v>39.9</v>
      </c>
      <c r="G5672">
        <v>39.4</v>
      </c>
      <c r="H5672">
        <v>55.6</v>
      </c>
      <c r="I5672">
        <v>44.3</v>
      </c>
      <c r="J5672">
        <v>38.6</v>
      </c>
      <c r="L5672">
        <v>44.1</v>
      </c>
      <c r="M5672">
        <v>47.1</v>
      </c>
    </row>
    <row r="5673" spans="1:13" x14ac:dyDescent="0.3">
      <c r="A5673">
        <f t="shared" si="88"/>
        <v>4671</v>
      </c>
      <c r="B5673">
        <v>55.5</v>
      </c>
      <c r="C5673">
        <v>48</v>
      </c>
      <c r="F5673">
        <v>39.9</v>
      </c>
      <c r="G5673">
        <v>39.4</v>
      </c>
      <c r="H5673">
        <v>55.6</v>
      </c>
      <c r="I5673">
        <v>44.3</v>
      </c>
      <c r="J5673">
        <v>38.5</v>
      </c>
      <c r="L5673">
        <v>44.1</v>
      </c>
      <c r="M5673">
        <v>47.1</v>
      </c>
    </row>
    <row r="5674" spans="1:13" x14ac:dyDescent="0.3">
      <c r="A5674">
        <f t="shared" si="88"/>
        <v>4672</v>
      </c>
      <c r="B5674">
        <v>55.4</v>
      </c>
      <c r="C5674">
        <v>47.9</v>
      </c>
      <c r="F5674">
        <v>39.9</v>
      </c>
      <c r="G5674">
        <v>39.4</v>
      </c>
      <c r="H5674">
        <v>55.6</v>
      </c>
      <c r="I5674">
        <v>44.3</v>
      </c>
      <c r="J5674">
        <v>38.6</v>
      </c>
      <c r="L5674">
        <v>44.1</v>
      </c>
      <c r="M5674">
        <v>47.1</v>
      </c>
    </row>
    <row r="5675" spans="1:13" x14ac:dyDescent="0.3">
      <c r="A5675">
        <f t="shared" si="88"/>
        <v>4673</v>
      </c>
      <c r="B5675">
        <v>55.4</v>
      </c>
      <c r="C5675">
        <v>47.9</v>
      </c>
      <c r="F5675">
        <v>39.9</v>
      </c>
      <c r="G5675">
        <v>39.4</v>
      </c>
      <c r="H5675">
        <v>55.6</v>
      </c>
      <c r="I5675">
        <v>44.3</v>
      </c>
      <c r="J5675">
        <v>38.6</v>
      </c>
      <c r="L5675">
        <v>44.1</v>
      </c>
      <c r="M5675">
        <v>47.1</v>
      </c>
    </row>
    <row r="5676" spans="1:13" x14ac:dyDescent="0.3">
      <c r="A5676">
        <f t="shared" si="88"/>
        <v>4674</v>
      </c>
      <c r="B5676">
        <v>55.5</v>
      </c>
      <c r="C5676">
        <v>47.9</v>
      </c>
      <c r="F5676">
        <v>39.9</v>
      </c>
      <c r="G5676">
        <v>39.4</v>
      </c>
      <c r="H5676">
        <v>55.6</v>
      </c>
      <c r="I5676">
        <v>44.3</v>
      </c>
      <c r="J5676">
        <v>38.6</v>
      </c>
      <c r="L5676">
        <v>44.1</v>
      </c>
      <c r="M5676">
        <v>47.1</v>
      </c>
    </row>
    <row r="5677" spans="1:13" x14ac:dyDescent="0.3">
      <c r="A5677">
        <f t="shared" si="88"/>
        <v>4675</v>
      </c>
      <c r="B5677">
        <v>55.5</v>
      </c>
      <c r="C5677">
        <v>47.9</v>
      </c>
      <c r="F5677">
        <v>39.9</v>
      </c>
      <c r="G5677">
        <v>39.4</v>
      </c>
      <c r="H5677">
        <v>55.6</v>
      </c>
      <c r="I5677">
        <v>44.3</v>
      </c>
      <c r="J5677">
        <v>38.6</v>
      </c>
      <c r="L5677">
        <v>44.1</v>
      </c>
      <c r="M5677">
        <v>47.1</v>
      </c>
    </row>
    <row r="5678" spans="1:13" x14ac:dyDescent="0.3">
      <c r="A5678">
        <f t="shared" si="88"/>
        <v>4676</v>
      </c>
      <c r="B5678">
        <v>55.5</v>
      </c>
      <c r="C5678">
        <v>47.9</v>
      </c>
      <c r="F5678">
        <v>39.9</v>
      </c>
      <c r="G5678">
        <v>39.4</v>
      </c>
      <c r="H5678">
        <v>55.6</v>
      </c>
      <c r="I5678">
        <v>44.3</v>
      </c>
      <c r="J5678">
        <v>38.5</v>
      </c>
      <c r="L5678">
        <v>44.1</v>
      </c>
      <c r="M5678">
        <v>47.1</v>
      </c>
    </row>
    <row r="5679" spans="1:13" x14ac:dyDescent="0.3">
      <c r="A5679">
        <f t="shared" si="88"/>
        <v>4677</v>
      </c>
      <c r="B5679">
        <v>55.5</v>
      </c>
      <c r="C5679">
        <v>47.9</v>
      </c>
      <c r="F5679">
        <v>39.9</v>
      </c>
      <c r="G5679">
        <v>39.4</v>
      </c>
      <c r="H5679">
        <v>55.6</v>
      </c>
      <c r="I5679">
        <v>44.3</v>
      </c>
      <c r="J5679">
        <v>38.6</v>
      </c>
      <c r="L5679">
        <v>44.1</v>
      </c>
      <c r="M5679">
        <v>47.1</v>
      </c>
    </row>
    <row r="5680" spans="1:13" x14ac:dyDescent="0.3">
      <c r="A5680">
        <f t="shared" si="88"/>
        <v>4678</v>
      </c>
      <c r="B5680">
        <v>55.5</v>
      </c>
      <c r="C5680">
        <v>47.9</v>
      </c>
      <c r="F5680">
        <v>39.9</v>
      </c>
      <c r="G5680">
        <v>39.4</v>
      </c>
      <c r="H5680">
        <v>55.6</v>
      </c>
      <c r="I5680">
        <v>44.3</v>
      </c>
      <c r="J5680">
        <v>38.6</v>
      </c>
      <c r="L5680">
        <v>44.1</v>
      </c>
      <c r="M5680">
        <v>47.1</v>
      </c>
    </row>
    <row r="5681" spans="1:13" x14ac:dyDescent="0.3">
      <c r="A5681">
        <f t="shared" si="88"/>
        <v>4679</v>
      </c>
      <c r="B5681">
        <v>55.5</v>
      </c>
      <c r="C5681">
        <v>47.9</v>
      </c>
      <c r="F5681">
        <v>39.9</v>
      </c>
      <c r="G5681">
        <v>39.299999999999997</v>
      </c>
      <c r="H5681">
        <v>55.6</v>
      </c>
      <c r="I5681">
        <v>44.3</v>
      </c>
      <c r="J5681">
        <v>38.6</v>
      </c>
      <c r="L5681">
        <v>44.1</v>
      </c>
      <c r="M5681">
        <v>47.1</v>
      </c>
    </row>
    <row r="5682" spans="1:13" x14ac:dyDescent="0.3">
      <c r="A5682">
        <f t="shared" si="88"/>
        <v>4680</v>
      </c>
      <c r="B5682">
        <v>55.5</v>
      </c>
      <c r="C5682">
        <v>47.9</v>
      </c>
      <c r="F5682">
        <v>39.9</v>
      </c>
      <c r="G5682">
        <v>39.299999999999997</v>
      </c>
      <c r="H5682">
        <v>55.6</v>
      </c>
      <c r="I5682">
        <v>44.3</v>
      </c>
      <c r="J5682">
        <v>38.5</v>
      </c>
      <c r="L5682">
        <v>44.1</v>
      </c>
      <c r="M5682">
        <v>47.1</v>
      </c>
    </row>
    <row r="5683" spans="1:13" x14ac:dyDescent="0.3">
      <c r="A5683">
        <f t="shared" si="88"/>
        <v>4681</v>
      </c>
      <c r="B5683">
        <v>55.5</v>
      </c>
      <c r="C5683">
        <v>47.9</v>
      </c>
      <c r="F5683">
        <v>39.9</v>
      </c>
      <c r="G5683">
        <v>39.299999999999997</v>
      </c>
      <c r="H5683">
        <v>55.6</v>
      </c>
      <c r="I5683">
        <v>44.3</v>
      </c>
      <c r="J5683">
        <v>38.6</v>
      </c>
      <c r="L5683">
        <v>44.1</v>
      </c>
      <c r="M5683">
        <v>47.1</v>
      </c>
    </row>
    <row r="5684" spans="1:13" x14ac:dyDescent="0.3">
      <c r="A5684">
        <f t="shared" si="88"/>
        <v>4682</v>
      </c>
      <c r="B5684">
        <v>55.5</v>
      </c>
      <c r="C5684">
        <v>47.9</v>
      </c>
      <c r="F5684">
        <v>39.9</v>
      </c>
      <c r="G5684">
        <v>39.299999999999997</v>
      </c>
      <c r="H5684">
        <v>55.6</v>
      </c>
      <c r="I5684">
        <v>44.3</v>
      </c>
      <c r="J5684">
        <v>38.5</v>
      </c>
      <c r="L5684">
        <v>44.1</v>
      </c>
      <c r="M5684">
        <v>47.1</v>
      </c>
    </row>
    <row r="5685" spans="1:13" x14ac:dyDescent="0.3">
      <c r="A5685">
        <f t="shared" si="88"/>
        <v>4683</v>
      </c>
      <c r="B5685">
        <v>55.5</v>
      </c>
      <c r="C5685">
        <v>47.9</v>
      </c>
      <c r="F5685">
        <v>39.9</v>
      </c>
      <c r="G5685">
        <v>39.299999999999997</v>
      </c>
      <c r="H5685">
        <v>55.6</v>
      </c>
      <c r="I5685">
        <v>44.3</v>
      </c>
      <c r="J5685">
        <v>38.6</v>
      </c>
      <c r="L5685">
        <v>44.1</v>
      </c>
      <c r="M5685">
        <v>47.1</v>
      </c>
    </row>
    <row r="5686" spans="1:13" x14ac:dyDescent="0.3">
      <c r="A5686">
        <f t="shared" si="88"/>
        <v>4684</v>
      </c>
      <c r="B5686">
        <v>55.5</v>
      </c>
      <c r="C5686">
        <v>48</v>
      </c>
      <c r="F5686">
        <v>39.9</v>
      </c>
      <c r="G5686">
        <v>39.299999999999997</v>
      </c>
      <c r="H5686">
        <v>55.6</v>
      </c>
      <c r="I5686">
        <v>44.3</v>
      </c>
      <c r="J5686">
        <v>38.6</v>
      </c>
      <c r="L5686">
        <v>44.1</v>
      </c>
      <c r="M5686">
        <v>47.1</v>
      </c>
    </row>
    <row r="5687" spans="1:13" x14ac:dyDescent="0.3">
      <c r="A5687">
        <f t="shared" si="88"/>
        <v>4685</v>
      </c>
      <c r="B5687">
        <v>55.5</v>
      </c>
      <c r="C5687">
        <v>47.9</v>
      </c>
      <c r="F5687">
        <v>39.9</v>
      </c>
      <c r="G5687">
        <v>39.299999999999997</v>
      </c>
      <c r="H5687">
        <v>55.6</v>
      </c>
      <c r="I5687">
        <v>44.3</v>
      </c>
      <c r="J5687">
        <v>38.6</v>
      </c>
      <c r="L5687">
        <v>44.1</v>
      </c>
      <c r="M5687">
        <v>47.1</v>
      </c>
    </row>
    <row r="5688" spans="1:13" x14ac:dyDescent="0.3">
      <c r="A5688">
        <f t="shared" si="88"/>
        <v>4686</v>
      </c>
      <c r="B5688">
        <v>55.5</v>
      </c>
      <c r="C5688">
        <v>47.9</v>
      </c>
      <c r="F5688">
        <v>40</v>
      </c>
      <c r="G5688">
        <v>39.4</v>
      </c>
      <c r="H5688">
        <v>55.6</v>
      </c>
      <c r="I5688">
        <v>44.3</v>
      </c>
      <c r="J5688">
        <v>38.5</v>
      </c>
      <c r="L5688">
        <v>44.1</v>
      </c>
      <c r="M5688">
        <v>47.1</v>
      </c>
    </row>
    <row r="5689" spans="1:13" x14ac:dyDescent="0.3">
      <c r="A5689">
        <f t="shared" si="88"/>
        <v>4687</v>
      </c>
      <c r="B5689">
        <v>55.5</v>
      </c>
      <c r="C5689">
        <v>47.9</v>
      </c>
      <c r="F5689">
        <v>39.9</v>
      </c>
      <c r="G5689">
        <v>39.299999999999997</v>
      </c>
      <c r="H5689">
        <v>55.6</v>
      </c>
      <c r="I5689">
        <v>44.3</v>
      </c>
      <c r="J5689">
        <v>38.5</v>
      </c>
      <c r="L5689">
        <v>44.1</v>
      </c>
      <c r="M5689">
        <v>47.1</v>
      </c>
    </row>
    <row r="5690" spans="1:13" x14ac:dyDescent="0.3">
      <c r="A5690">
        <f t="shared" si="88"/>
        <v>4688</v>
      </c>
      <c r="B5690">
        <v>55.5</v>
      </c>
      <c r="C5690">
        <v>47.9</v>
      </c>
      <c r="F5690">
        <v>39.9</v>
      </c>
      <c r="G5690">
        <v>39.299999999999997</v>
      </c>
      <c r="H5690">
        <v>55.6</v>
      </c>
      <c r="I5690">
        <v>44.3</v>
      </c>
      <c r="J5690">
        <v>38.6</v>
      </c>
      <c r="L5690">
        <v>44.1</v>
      </c>
      <c r="M5690">
        <v>47.1</v>
      </c>
    </row>
    <row r="5691" spans="1:13" x14ac:dyDescent="0.3">
      <c r="A5691">
        <f t="shared" si="88"/>
        <v>4689</v>
      </c>
      <c r="B5691">
        <v>55.5</v>
      </c>
      <c r="C5691">
        <v>47.9</v>
      </c>
      <c r="F5691">
        <v>39.9</v>
      </c>
      <c r="G5691">
        <v>39.4</v>
      </c>
      <c r="H5691">
        <v>55.6</v>
      </c>
      <c r="I5691">
        <v>44.3</v>
      </c>
      <c r="J5691">
        <v>38.6</v>
      </c>
      <c r="L5691">
        <v>44.1</v>
      </c>
      <c r="M5691">
        <v>47.1</v>
      </c>
    </row>
    <row r="5692" spans="1:13" x14ac:dyDescent="0.3">
      <c r="A5692">
        <f t="shared" si="88"/>
        <v>4690</v>
      </c>
      <c r="B5692">
        <v>55.5</v>
      </c>
      <c r="C5692">
        <v>47.9</v>
      </c>
      <c r="F5692">
        <v>40</v>
      </c>
      <c r="G5692">
        <v>39.299999999999997</v>
      </c>
      <c r="H5692">
        <v>55.6</v>
      </c>
      <c r="I5692">
        <v>44.3</v>
      </c>
      <c r="J5692">
        <v>38.6</v>
      </c>
      <c r="L5692">
        <v>44.1</v>
      </c>
      <c r="M5692">
        <v>47</v>
      </c>
    </row>
    <row r="5693" spans="1:13" x14ac:dyDescent="0.3">
      <c r="A5693">
        <f t="shared" si="88"/>
        <v>4691</v>
      </c>
      <c r="B5693">
        <v>55.5</v>
      </c>
      <c r="C5693">
        <v>47.9</v>
      </c>
      <c r="F5693">
        <v>39.9</v>
      </c>
      <c r="G5693">
        <v>39.299999999999997</v>
      </c>
      <c r="H5693">
        <v>55.6</v>
      </c>
      <c r="I5693">
        <v>44.3</v>
      </c>
      <c r="J5693">
        <v>38.6</v>
      </c>
      <c r="L5693">
        <v>44.1</v>
      </c>
      <c r="M5693">
        <v>47.1</v>
      </c>
    </row>
    <row r="5694" spans="1:13" x14ac:dyDescent="0.3">
      <c r="A5694">
        <f t="shared" si="88"/>
        <v>4692</v>
      </c>
      <c r="B5694">
        <v>55.5</v>
      </c>
      <c r="C5694">
        <v>47.9</v>
      </c>
      <c r="F5694">
        <v>40</v>
      </c>
      <c r="G5694">
        <v>39.299999999999997</v>
      </c>
      <c r="H5694">
        <v>55.7</v>
      </c>
      <c r="I5694">
        <v>44.3</v>
      </c>
      <c r="J5694">
        <v>38.6</v>
      </c>
      <c r="L5694">
        <v>44.1</v>
      </c>
      <c r="M5694">
        <v>47.1</v>
      </c>
    </row>
    <row r="5695" spans="1:13" x14ac:dyDescent="0.3">
      <c r="A5695">
        <f t="shared" si="88"/>
        <v>4693</v>
      </c>
      <c r="B5695">
        <v>55.4</v>
      </c>
      <c r="C5695">
        <v>48</v>
      </c>
      <c r="F5695">
        <v>40</v>
      </c>
      <c r="G5695">
        <v>39.4</v>
      </c>
      <c r="H5695">
        <v>55.6</v>
      </c>
      <c r="I5695">
        <v>44.3</v>
      </c>
      <c r="J5695">
        <v>38.6</v>
      </c>
      <c r="L5695">
        <v>44.1</v>
      </c>
      <c r="M5695">
        <v>47.1</v>
      </c>
    </row>
    <row r="5696" spans="1:13" x14ac:dyDescent="0.3">
      <c r="A5696">
        <f t="shared" si="88"/>
        <v>4694</v>
      </c>
      <c r="B5696">
        <v>55.4</v>
      </c>
      <c r="C5696">
        <v>48</v>
      </c>
      <c r="F5696">
        <v>40</v>
      </c>
      <c r="G5696">
        <v>39.4</v>
      </c>
      <c r="H5696">
        <v>55.7</v>
      </c>
      <c r="I5696">
        <v>44.3</v>
      </c>
      <c r="J5696">
        <v>38.6</v>
      </c>
      <c r="L5696">
        <v>44.1</v>
      </c>
      <c r="M5696">
        <v>47.1</v>
      </c>
    </row>
    <row r="5697" spans="1:13" x14ac:dyDescent="0.3">
      <c r="A5697">
        <f t="shared" si="88"/>
        <v>4695</v>
      </c>
      <c r="B5697">
        <v>55.4</v>
      </c>
      <c r="C5697">
        <v>48</v>
      </c>
      <c r="F5697">
        <v>39.9</v>
      </c>
      <c r="G5697">
        <v>39.4</v>
      </c>
      <c r="H5697">
        <v>55.7</v>
      </c>
      <c r="I5697">
        <v>44.3</v>
      </c>
      <c r="J5697">
        <v>38.6</v>
      </c>
      <c r="L5697">
        <v>44.1</v>
      </c>
      <c r="M5697">
        <v>47.1</v>
      </c>
    </row>
    <row r="5698" spans="1:13" x14ac:dyDescent="0.3">
      <c r="A5698">
        <f t="shared" si="88"/>
        <v>4696</v>
      </c>
      <c r="B5698">
        <v>55.5</v>
      </c>
      <c r="C5698">
        <v>48</v>
      </c>
      <c r="F5698">
        <v>39.9</v>
      </c>
      <c r="G5698">
        <v>39.4</v>
      </c>
      <c r="H5698">
        <v>55.7</v>
      </c>
      <c r="I5698">
        <v>44.4</v>
      </c>
      <c r="J5698">
        <v>38.6</v>
      </c>
      <c r="L5698">
        <v>44.1</v>
      </c>
      <c r="M5698">
        <v>47.1</v>
      </c>
    </row>
    <row r="5699" spans="1:13" x14ac:dyDescent="0.3">
      <c r="A5699">
        <f t="shared" si="88"/>
        <v>4697</v>
      </c>
      <c r="B5699">
        <v>55.4</v>
      </c>
      <c r="C5699">
        <v>47.9</v>
      </c>
      <c r="F5699">
        <v>39.9</v>
      </c>
      <c r="G5699">
        <v>39.4</v>
      </c>
      <c r="H5699">
        <v>55.7</v>
      </c>
      <c r="I5699">
        <v>44.3</v>
      </c>
      <c r="J5699">
        <v>38.6</v>
      </c>
      <c r="L5699">
        <v>44.1</v>
      </c>
      <c r="M5699">
        <v>47.1</v>
      </c>
    </row>
    <row r="5700" spans="1:13" x14ac:dyDescent="0.3">
      <c r="A5700">
        <f t="shared" ref="A5700:A5763" si="89">A5699+1</f>
        <v>4698</v>
      </c>
      <c r="B5700">
        <v>55.5</v>
      </c>
      <c r="C5700">
        <v>47.9</v>
      </c>
      <c r="F5700">
        <v>39.9</v>
      </c>
      <c r="G5700">
        <v>39.4</v>
      </c>
      <c r="H5700">
        <v>55.7</v>
      </c>
      <c r="I5700">
        <v>44.3</v>
      </c>
      <c r="J5700">
        <v>38.6</v>
      </c>
      <c r="L5700">
        <v>44.1</v>
      </c>
      <c r="M5700">
        <v>47.1</v>
      </c>
    </row>
    <row r="5701" spans="1:13" x14ac:dyDescent="0.3">
      <c r="A5701">
        <f t="shared" si="89"/>
        <v>4699</v>
      </c>
      <c r="B5701">
        <v>55.4</v>
      </c>
      <c r="C5701">
        <v>47.9</v>
      </c>
      <c r="F5701">
        <v>39.9</v>
      </c>
      <c r="G5701">
        <v>39.4</v>
      </c>
      <c r="H5701">
        <v>55.7</v>
      </c>
      <c r="I5701">
        <v>44.3</v>
      </c>
      <c r="J5701">
        <v>38.6</v>
      </c>
      <c r="L5701">
        <v>44.1</v>
      </c>
      <c r="M5701">
        <v>47</v>
      </c>
    </row>
    <row r="5702" spans="1:13" x14ac:dyDescent="0.3">
      <c r="A5702">
        <f t="shared" si="89"/>
        <v>4700</v>
      </c>
      <c r="B5702">
        <v>55.5</v>
      </c>
      <c r="C5702">
        <v>47.9</v>
      </c>
      <c r="F5702">
        <v>39.9</v>
      </c>
      <c r="G5702">
        <v>39.4</v>
      </c>
      <c r="H5702">
        <v>55.7</v>
      </c>
      <c r="I5702">
        <v>44.3</v>
      </c>
      <c r="J5702">
        <v>38.5</v>
      </c>
      <c r="L5702">
        <v>44.1</v>
      </c>
      <c r="M5702">
        <v>47</v>
      </c>
    </row>
    <row r="5703" spans="1:13" x14ac:dyDescent="0.3">
      <c r="A5703">
        <f t="shared" si="89"/>
        <v>4701</v>
      </c>
      <c r="B5703">
        <v>55.5</v>
      </c>
      <c r="C5703">
        <v>47.9</v>
      </c>
      <c r="F5703">
        <v>40</v>
      </c>
      <c r="G5703">
        <v>39.4</v>
      </c>
      <c r="H5703">
        <v>55.7</v>
      </c>
      <c r="I5703">
        <v>44.3</v>
      </c>
      <c r="J5703">
        <v>38.5</v>
      </c>
      <c r="L5703">
        <v>44.1</v>
      </c>
      <c r="M5703">
        <v>47.1</v>
      </c>
    </row>
    <row r="5704" spans="1:13" x14ac:dyDescent="0.3">
      <c r="A5704">
        <f t="shared" si="89"/>
        <v>4702</v>
      </c>
      <c r="B5704">
        <v>55.5</v>
      </c>
      <c r="C5704">
        <v>47.9</v>
      </c>
      <c r="F5704">
        <v>40</v>
      </c>
      <c r="G5704">
        <v>39.4</v>
      </c>
      <c r="H5704">
        <v>55.7</v>
      </c>
      <c r="I5704">
        <v>44.3</v>
      </c>
      <c r="J5704">
        <v>38.6</v>
      </c>
      <c r="L5704">
        <v>44.1</v>
      </c>
      <c r="M5704">
        <v>47</v>
      </c>
    </row>
    <row r="5705" spans="1:13" x14ac:dyDescent="0.3">
      <c r="A5705">
        <f t="shared" si="89"/>
        <v>4703</v>
      </c>
      <c r="B5705">
        <v>55.5</v>
      </c>
      <c r="C5705">
        <v>47.9</v>
      </c>
      <c r="F5705">
        <v>39.9</v>
      </c>
      <c r="G5705">
        <v>39.4</v>
      </c>
      <c r="H5705">
        <v>55.7</v>
      </c>
      <c r="I5705">
        <v>44.3</v>
      </c>
      <c r="J5705">
        <v>38.6</v>
      </c>
      <c r="L5705">
        <v>44.1</v>
      </c>
      <c r="M5705">
        <v>47</v>
      </c>
    </row>
    <row r="5706" spans="1:13" x14ac:dyDescent="0.3">
      <c r="A5706">
        <f t="shared" si="89"/>
        <v>4704</v>
      </c>
      <c r="B5706">
        <v>55.4</v>
      </c>
      <c r="C5706">
        <v>47.9</v>
      </c>
      <c r="F5706">
        <v>39.9</v>
      </c>
      <c r="G5706">
        <v>39.4</v>
      </c>
      <c r="H5706">
        <v>55.7</v>
      </c>
      <c r="I5706">
        <v>44.3</v>
      </c>
      <c r="J5706">
        <v>38.5</v>
      </c>
      <c r="L5706">
        <v>44.1</v>
      </c>
      <c r="M5706">
        <v>47</v>
      </c>
    </row>
    <row r="5707" spans="1:13" x14ac:dyDescent="0.3">
      <c r="A5707">
        <f t="shared" si="89"/>
        <v>4705</v>
      </c>
      <c r="B5707">
        <v>55.5</v>
      </c>
      <c r="C5707">
        <v>47.9</v>
      </c>
      <c r="F5707">
        <v>40</v>
      </c>
      <c r="G5707">
        <v>39.4</v>
      </c>
      <c r="H5707">
        <v>55.7</v>
      </c>
      <c r="I5707">
        <v>44.3</v>
      </c>
      <c r="J5707">
        <v>38.6</v>
      </c>
      <c r="L5707">
        <v>44.1</v>
      </c>
      <c r="M5707">
        <v>47.1</v>
      </c>
    </row>
    <row r="5708" spans="1:13" x14ac:dyDescent="0.3">
      <c r="A5708">
        <f t="shared" si="89"/>
        <v>4706</v>
      </c>
      <c r="B5708">
        <v>55.5</v>
      </c>
      <c r="C5708">
        <v>47.9</v>
      </c>
      <c r="F5708">
        <v>40</v>
      </c>
      <c r="G5708">
        <v>39.299999999999997</v>
      </c>
      <c r="H5708">
        <v>55.7</v>
      </c>
      <c r="I5708">
        <v>44.3</v>
      </c>
      <c r="J5708">
        <v>38.6</v>
      </c>
      <c r="L5708">
        <v>44.1</v>
      </c>
      <c r="M5708">
        <v>47.1</v>
      </c>
    </row>
    <row r="5709" spans="1:13" x14ac:dyDescent="0.3">
      <c r="A5709">
        <f t="shared" si="89"/>
        <v>4707</v>
      </c>
      <c r="B5709">
        <v>55.5</v>
      </c>
      <c r="C5709">
        <v>47.9</v>
      </c>
      <c r="F5709">
        <v>40</v>
      </c>
      <c r="G5709">
        <v>39.4</v>
      </c>
      <c r="H5709">
        <v>55.6</v>
      </c>
      <c r="I5709">
        <v>44.3</v>
      </c>
      <c r="J5709">
        <v>38.6</v>
      </c>
      <c r="L5709">
        <v>44.1</v>
      </c>
      <c r="M5709">
        <v>47.1</v>
      </c>
    </row>
    <row r="5710" spans="1:13" x14ac:dyDescent="0.3">
      <c r="A5710">
        <f t="shared" si="89"/>
        <v>4708</v>
      </c>
      <c r="B5710">
        <v>55</v>
      </c>
      <c r="C5710">
        <v>47.9</v>
      </c>
      <c r="F5710">
        <v>40</v>
      </c>
      <c r="G5710">
        <v>39.4</v>
      </c>
      <c r="H5710">
        <v>55.6</v>
      </c>
      <c r="I5710">
        <v>44.3</v>
      </c>
      <c r="J5710">
        <v>38.6</v>
      </c>
      <c r="L5710">
        <v>44.1</v>
      </c>
      <c r="M5710">
        <v>47.1</v>
      </c>
    </row>
    <row r="5711" spans="1:13" x14ac:dyDescent="0.3">
      <c r="A5711">
        <f t="shared" si="89"/>
        <v>4709</v>
      </c>
      <c r="B5711">
        <v>55.3</v>
      </c>
      <c r="C5711">
        <v>47.9</v>
      </c>
      <c r="F5711">
        <v>40</v>
      </c>
      <c r="G5711">
        <v>39.4</v>
      </c>
      <c r="H5711">
        <v>55.6</v>
      </c>
      <c r="I5711">
        <v>44.3</v>
      </c>
      <c r="J5711">
        <v>38.6</v>
      </c>
      <c r="L5711">
        <v>44.1</v>
      </c>
      <c r="M5711">
        <v>47.1</v>
      </c>
    </row>
    <row r="5712" spans="1:13" x14ac:dyDescent="0.3">
      <c r="A5712">
        <f t="shared" si="89"/>
        <v>4710</v>
      </c>
      <c r="B5712">
        <v>55.4</v>
      </c>
      <c r="C5712">
        <v>47.9</v>
      </c>
      <c r="F5712">
        <v>40</v>
      </c>
      <c r="G5712">
        <v>39.4</v>
      </c>
      <c r="H5712">
        <v>55.6</v>
      </c>
      <c r="I5712">
        <v>44.3</v>
      </c>
      <c r="J5712">
        <v>38.6</v>
      </c>
      <c r="L5712">
        <v>44.1</v>
      </c>
      <c r="M5712">
        <v>47.1</v>
      </c>
    </row>
    <row r="5713" spans="1:13" x14ac:dyDescent="0.3">
      <c r="A5713">
        <f t="shared" si="89"/>
        <v>4711</v>
      </c>
      <c r="B5713">
        <v>55.5</v>
      </c>
      <c r="C5713">
        <v>47.9</v>
      </c>
      <c r="F5713">
        <v>40</v>
      </c>
      <c r="G5713">
        <v>39.4</v>
      </c>
      <c r="H5713">
        <v>55.6</v>
      </c>
      <c r="I5713">
        <v>44.3</v>
      </c>
      <c r="J5713">
        <v>38.6</v>
      </c>
      <c r="L5713">
        <v>44.1</v>
      </c>
      <c r="M5713">
        <v>47.1</v>
      </c>
    </row>
    <row r="5714" spans="1:13" x14ac:dyDescent="0.3">
      <c r="A5714">
        <f t="shared" si="89"/>
        <v>4712</v>
      </c>
      <c r="B5714">
        <v>55.5</v>
      </c>
      <c r="C5714">
        <v>47.9</v>
      </c>
      <c r="F5714">
        <v>40</v>
      </c>
      <c r="G5714">
        <v>39.4</v>
      </c>
      <c r="H5714">
        <v>55.6</v>
      </c>
      <c r="I5714">
        <v>44.3</v>
      </c>
      <c r="J5714">
        <v>38.5</v>
      </c>
      <c r="L5714">
        <v>44.1</v>
      </c>
      <c r="M5714">
        <v>47.1</v>
      </c>
    </row>
    <row r="5715" spans="1:13" x14ac:dyDescent="0.3">
      <c r="A5715">
        <f t="shared" si="89"/>
        <v>4713</v>
      </c>
      <c r="B5715">
        <v>55.6</v>
      </c>
      <c r="C5715">
        <v>47.9</v>
      </c>
      <c r="F5715">
        <v>40</v>
      </c>
      <c r="G5715">
        <v>39.4</v>
      </c>
      <c r="H5715">
        <v>55.6</v>
      </c>
      <c r="I5715">
        <v>44.3</v>
      </c>
      <c r="J5715">
        <v>38.6</v>
      </c>
      <c r="L5715">
        <v>44.1</v>
      </c>
      <c r="M5715">
        <v>47.1</v>
      </c>
    </row>
    <row r="5716" spans="1:13" x14ac:dyDescent="0.3">
      <c r="A5716">
        <f t="shared" si="89"/>
        <v>4714</v>
      </c>
      <c r="B5716">
        <v>55.6</v>
      </c>
      <c r="C5716">
        <v>47.9</v>
      </c>
      <c r="F5716">
        <v>40</v>
      </c>
      <c r="G5716">
        <v>39.4</v>
      </c>
      <c r="H5716">
        <v>55.6</v>
      </c>
      <c r="I5716">
        <v>44.3</v>
      </c>
      <c r="J5716">
        <v>38.6</v>
      </c>
      <c r="L5716">
        <v>44.1</v>
      </c>
      <c r="M5716">
        <v>47.1</v>
      </c>
    </row>
    <row r="5717" spans="1:13" x14ac:dyDescent="0.3">
      <c r="A5717">
        <f t="shared" si="89"/>
        <v>4715</v>
      </c>
      <c r="B5717">
        <v>55.6</v>
      </c>
      <c r="C5717">
        <v>47.9</v>
      </c>
      <c r="F5717">
        <v>40</v>
      </c>
      <c r="G5717">
        <v>39.4</v>
      </c>
      <c r="H5717">
        <v>55.6</v>
      </c>
      <c r="I5717">
        <v>44.3</v>
      </c>
      <c r="J5717">
        <v>38.6</v>
      </c>
      <c r="L5717">
        <v>44.1</v>
      </c>
      <c r="M5717">
        <v>47.1</v>
      </c>
    </row>
    <row r="5718" spans="1:13" x14ac:dyDescent="0.3">
      <c r="A5718">
        <f t="shared" si="89"/>
        <v>4716</v>
      </c>
      <c r="B5718">
        <v>55.6</v>
      </c>
      <c r="C5718">
        <v>47.9</v>
      </c>
      <c r="F5718">
        <v>40</v>
      </c>
      <c r="G5718">
        <v>39.4</v>
      </c>
      <c r="H5718">
        <v>55.7</v>
      </c>
      <c r="I5718">
        <v>44.3</v>
      </c>
      <c r="J5718">
        <v>38.6</v>
      </c>
      <c r="L5718">
        <v>44.1</v>
      </c>
      <c r="M5718">
        <v>47.1</v>
      </c>
    </row>
    <row r="5719" spans="1:13" x14ac:dyDescent="0.3">
      <c r="A5719">
        <f t="shared" si="89"/>
        <v>4717</v>
      </c>
      <c r="B5719">
        <v>55.6</v>
      </c>
      <c r="C5719">
        <v>47.9</v>
      </c>
      <c r="F5719">
        <v>40</v>
      </c>
      <c r="G5719">
        <v>39.4</v>
      </c>
      <c r="H5719">
        <v>55.6</v>
      </c>
      <c r="I5719">
        <v>44.3</v>
      </c>
      <c r="J5719">
        <v>38.6</v>
      </c>
      <c r="L5719">
        <v>44.1</v>
      </c>
      <c r="M5719">
        <v>47.1</v>
      </c>
    </row>
    <row r="5720" spans="1:13" x14ac:dyDescent="0.3">
      <c r="A5720">
        <f t="shared" si="89"/>
        <v>4718</v>
      </c>
      <c r="B5720">
        <v>55.6</v>
      </c>
      <c r="C5720">
        <v>47.9</v>
      </c>
      <c r="F5720">
        <v>40</v>
      </c>
      <c r="G5720">
        <v>39.4</v>
      </c>
      <c r="H5720">
        <v>55.6</v>
      </c>
      <c r="I5720">
        <v>44.3</v>
      </c>
      <c r="J5720">
        <v>38.6</v>
      </c>
      <c r="L5720">
        <v>44.1</v>
      </c>
      <c r="M5720">
        <v>47</v>
      </c>
    </row>
    <row r="5721" spans="1:13" x14ac:dyDescent="0.3">
      <c r="A5721">
        <f t="shared" si="89"/>
        <v>4719</v>
      </c>
      <c r="B5721">
        <v>55.5</v>
      </c>
      <c r="C5721">
        <v>47.9</v>
      </c>
      <c r="F5721">
        <v>40</v>
      </c>
      <c r="G5721">
        <v>39.299999999999997</v>
      </c>
      <c r="H5721">
        <v>55.6</v>
      </c>
      <c r="I5721">
        <v>44.3</v>
      </c>
      <c r="J5721">
        <v>38.6</v>
      </c>
      <c r="L5721">
        <v>44.1</v>
      </c>
      <c r="M5721">
        <v>47.1</v>
      </c>
    </row>
    <row r="5722" spans="1:13" x14ac:dyDescent="0.3">
      <c r="A5722">
        <f t="shared" si="89"/>
        <v>4720</v>
      </c>
      <c r="B5722">
        <v>55.6</v>
      </c>
      <c r="C5722">
        <v>47.9</v>
      </c>
      <c r="F5722">
        <v>40</v>
      </c>
      <c r="G5722">
        <v>39.299999999999997</v>
      </c>
      <c r="H5722">
        <v>55.6</v>
      </c>
      <c r="I5722">
        <v>44.4</v>
      </c>
      <c r="J5722">
        <v>38.6</v>
      </c>
      <c r="L5722">
        <v>44.1</v>
      </c>
      <c r="M5722">
        <v>47.1</v>
      </c>
    </row>
    <row r="5723" spans="1:13" x14ac:dyDescent="0.3">
      <c r="A5723">
        <f t="shared" si="89"/>
        <v>4721</v>
      </c>
      <c r="B5723">
        <v>55.6</v>
      </c>
      <c r="C5723">
        <v>47.9</v>
      </c>
      <c r="F5723">
        <v>40</v>
      </c>
      <c r="G5723">
        <v>39.4</v>
      </c>
      <c r="H5723">
        <v>55.7</v>
      </c>
      <c r="I5723">
        <v>44.3</v>
      </c>
      <c r="J5723">
        <v>38.6</v>
      </c>
      <c r="L5723">
        <v>44.1</v>
      </c>
      <c r="M5723">
        <v>47.1</v>
      </c>
    </row>
    <row r="5724" spans="1:13" x14ac:dyDescent="0.3">
      <c r="A5724">
        <f t="shared" si="89"/>
        <v>4722</v>
      </c>
      <c r="B5724">
        <v>55.6</v>
      </c>
      <c r="C5724">
        <v>47.9</v>
      </c>
      <c r="F5724">
        <v>40</v>
      </c>
      <c r="G5724">
        <v>39.299999999999997</v>
      </c>
      <c r="H5724">
        <v>55.6</v>
      </c>
      <c r="I5724">
        <v>44.3</v>
      </c>
      <c r="J5724">
        <v>38.6</v>
      </c>
      <c r="L5724">
        <v>44.1</v>
      </c>
      <c r="M5724">
        <v>47.1</v>
      </c>
    </row>
    <row r="5725" spans="1:13" x14ac:dyDescent="0.3">
      <c r="A5725">
        <f t="shared" si="89"/>
        <v>4723</v>
      </c>
      <c r="B5725">
        <v>55.6</v>
      </c>
      <c r="C5725">
        <v>47.9</v>
      </c>
      <c r="F5725">
        <v>40</v>
      </c>
      <c r="G5725">
        <v>39.299999999999997</v>
      </c>
      <c r="H5725">
        <v>55.7</v>
      </c>
      <c r="I5725">
        <v>44.4</v>
      </c>
      <c r="J5725">
        <v>38.6</v>
      </c>
      <c r="L5725">
        <v>44.1</v>
      </c>
      <c r="M5725">
        <v>47</v>
      </c>
    </row>
    <row r="5726" spans="1:13" x14ac:dyDescent="0.3">
      <c r="A5726">
        <f t="shared" si="89"/>
        <v>4724</v>
      </c>
      <c r="B5726">
        <v>55.6</v>
      </c>
      <c r="C5726">
        <v>47.9</v>
      </c>
      <c r="F5726">
        <v>40</v>
      </c>
      <c r="G5726">
        <v>39.299999999999997</v>
      </c>
      <c r="H5726">
        <v>55.7</v>
      </c>
      <c r="I5726">
        <v>44.3</v>
      </c>
      <c r="J5726">
        <v>38.6</v>
      </c>
      <c r="L5726">
        <v>44.1</v>
      </c>
      <c r="M5726">
        <v>47</v>
      </c>
    </row>
    <row r="5727" spans="1:13" x14ac:dyDescent="0.3">
      <c r="A5727">
        <f t="shared" si="89"/>
        <v>4725</v>
      </c>
      <c r="B5727">
        <v>55.6</v>
      </c>
      <c r="C5727">
        <v>47.9</v>
      </c>
      <c r="F5727">
        <v>40</v>
      </c>
      <c r="G5727">
        <v>39.299999999999997</v>
      </c>
      <c r="H5727">
        <v>55.6</v>
      </c>
      <c r="I5727">
        <v>44.4</v>
      </c>
      <c r="J5727">
        <v>38.6</v>
      </c>
      <c r="L5727">
        <v>44.1</v>
      </c>
      <c r="M5727">
        <v>47</v>
      </c>
    </row>
    <row r="5728" spans="1:13" x14ac:dyDescent="0.3">
      <c r="A5728">
        <f t="shared" si="89"/>
        <v>4726</v>
      </c>
      <c r="B5728">
        <v>55.6</v>
      </c>
      <c r="C5728">
        <v>47.9</v>
      </c>
      <c r="F5728">
        <v>40</v>
      </c>
      <c r="G5728">
        <v>39.4</v>
      </c>
      <c r="H5728">
        <v>55.6</v>
      </c>
      <c r="I5728">
        <v>44.3</v>
      </c>
      <c r="J5728">
        <v>38.6</v>
      </c>
      <c r="L5728">
        <v>44.1</v>
      </c>
      <c r="M5728">
        <v>47</v>
      </c>
    </row>
    <row r="5729" spans="1:13" x14ac:dyDescent="0.3">
      <c r="A5729">
        <f t="shared" si="89"/>
        <v>4727</v>
      </c>
      <c r="B5729">
        <v>55.6</v>
      </c>
      <c r="C5729">
        <v>47.9</v>
      </c>
      <c r="F5729">
        <v>40</v>
      </c>
      <c r="G5729">
        <v>39.4</v>
      </c>
      <c r="H5729">
        <v>55.6</v>
      </c>
      <c r="I5729">
        <v>44.3</v>
      </c>
      <c r="J5729">
        <v>38.6</v>
      </c>
      <c r="L5729">
        <v>44.1</v>
      </c>
      <c r="M5729">
        <v>47</v>
      </c>
    </row>
    <row r="5730" spans="1:13" x14ac:dyDescent="0.3">
      <c r="A5730">
        <f t="shared" si="89"/>
        <v>4728</v>
      </c>
      <c r="B5730">
        <v>55.6</v>
      </c>
      <c r="C5730">
        <v>47.9</v>
      </c>
      <c r="F5730">
        <v>40</v>
      </c>
      <c r="G5730">
        <v>39.4</v>
      </c>
      <c r="H5730">
        <v>55.7</v>
      </c>
      <c r="I5730">
        <v>44.4</v>
      </c>
      <c r="J5730">
        <v>38.6</v>
      </c>
      <c r="L5730">
        <v>44.1</v>
      </c>
      <c r="M5730">
        <v>47.1</v>
      </c>
    </row>
    <row r="5731" spans="1:13" x14ac:dyDescent="0.3">
      <c r="A5731">
        <f t="shared" si="89"/>
        <v>4729</v>
      </c>
      <c r="B5731">
        <v>55.6</v>
      </c>
      <c r="C5731">
        <v>47.9</v>
      </c>
      <c r="F5731">
        <v>40</v>
      </c>
      <c r="G5731">
        <v>39.4</v>
      </c>
      <c r="H5731">
        <v>55.7</v>
      </c>
      <c r="I5731">
        <v>44.3</v>
      </c>
      <c r="J5731">
        <v>38.6</v>
      </c>
      <c r="L5731">
        <v>44.1</v>
      </c>
      <c r="M5731">
        <v>47</v>
      </c>
    </row>
    <row r="5732" spans="1:13" x14ac:dyDescent="0.3">
      <c r="A5732">
        <f t="shared" si="89"/>
        <v>4730</v>
      </c>
      <c r="B5732">
        <v>55.5</v>
      </c>
      <c r="C5732">
        <v>47.9</v>
      </c>
      <c r="F5732">
        <v>40</v>
      </c>
      <c r="G5732">
        <v>39.4</v>
      </c>
      <c r="H5732">
        <v>55.6</v>
      </c>
      <c r="I5732">
        <v>44.1</v>
      </c>
      <c r="J5732">
        <v>38.6</v>
      </c>
      <c r="L5732">
        <v>44.1</v>
      </c>
      <c r="M5732">
        <v>47.1</v>
      </c>
    </row>
    <row r="5733" spans="1:13" x14ac:dyDescent="0.3">
      <c r="A5733">
        <f t="shared" si="89"/>
        <v>4731</v>
      </c>
      <c r="B5733">
        <v>55.5</v>
      </c>
      <c r="C5733">
        <v>48</v>
      </c>
      <c r="F5733">
        <v>40</v>
      </c>
      <c r="G5733">
        <v>39.4</v>
      </c>
      <c r="H5733">
        <v>55.6</v>
      </c>
      <c r="I5733">
        <v>44.2</v>
      </c>
      <c r="J5733">
        <v>38.6</v>
      </c>
      <c r="L5733">
        <v>44.1</v>
      </c>
      <c r="M5733">
        <v>47</v>
      </c>
    </row>
    <row r="5734" spans="1:13" x14ac:dyDescent="0.3">
      <c r="A5734">
        <f t="shared" si="89"/>
        <v>4732</v>
      </c>
      <c r="B5734">
        <v>55.5</v>
      </c>
      <c r="C5734">
        <v>47.9</v>
      </c>
      <c r="F5734">
        <v>39.9</v>
      </c>
      <c r="G5734">
        <v>39.4</v>
      </c>
      <c r="H5734">
        <v>55.6</v>
      </c>
      <c r="I5734">
        <v>44.1</v>
      </c>
      <c r="J5734">
        <v>38.6</v>
      </c>
      <c r="L5734">
        <v>44.1</v>
      </c>
      <c r="M5734">
        <v>47</v>
      </c>
    </row>
    <row r="5735" spans="1:13" x14ac:dyDescent="0.3">
      <c r="A5735">
        <f t="shared" si="89"/>
        <v>4733</v>
      </c>
      <c r="B5735">
        <v>55.5</v>
      </c>
      <c r="C5735">
        <v>47.9</v>
      </c>
      <c r="F5735">
        <v>40</v>
      </c>
      <c r="G5735">
        <v>39.4</v>
      </c>
      <c r="H5735">
        <v>55.6</v>
      </c>
      <c r="I5735">
        <v>44.2</v>
      </c>
      <c r="J5735">
        <v>38.6</v>
      </c>
      <c r="L5735">
        <v>44.1</v>
      </c>
      <c r="M5735">
        <v>47</v>
      </c>
    </row>
    <row r="5736" spans="1:13" x14ac:dyDescent="0.3">
      <c r="A5736">
        <f t="shared" si="89"/>
        <v>4734</v>
      </c>
      <c r="B5736">
        <v>55.5</v>
      </c>
      <c r="C5736">
        <v>47.9</v>
      </c>
      <c r="F5736">
        <v>39.9</v>
      </c>
      <c r="G5736">
        <v>39.299999999999997</v>
      </c>
      <c r="H5736">
        <v>55.6</v>
      </c>
      <c r="I5736">
        <v>44.2</v>
      </c>
      <c r="J5736">
        <v>38.5</v>
      </c>
      <c r="L5736">
        <v>44.1</v>
      </c>
      <c r="M5736">
        <v>47.1</v>
      </c>
    </row>
    <row r="5737" spans="1:13" x14ac:dyDescent="0.3">
      <c r="A5737">
        <f t="shared" si="89"/>
        <v>4735</v>
      </c>
      <c r="B5737">
        <v>55.5</v>
      </c>
      <c r="C5737">
        <v>47.9</v>
      </c>
      <c r="F5737">
        <v>40</v>
      </c>
      <c r="G5737">
        <v>39.4</v>
      </c>
      <c r="H5737">
        <v>55.6</v>
      </c>
      <c r="I5737">
        <v>44.3</v>
      </c>
      <c r="J5737">
        <v>38.6</v>
      </c>
      <c r="L5737">
        <v>44.1</v>
      </c>
      <c r="M5737">
        <v>47.1</v>
      </c>
    </row>
    <row r="5738" spans="1:13" x14ac:dyDescent="0.3">
      <c r="A5738">
        <f t="shared" si="89"/>
        <v>4736</v>
      </c>
      <c r="B5738">
        <v>55.5</v>
      </c>
      <c r="C5738">
        <v>47.9</v>
      </c>
      <c r="F5738">
        <v>40</v>
      </c>
      <c r="G5738">
        <v>39.4</v>
      </c>
      <c r="H5738">
        <v>55.7</v>
      </c>
      <c r="I5738">
        <v>44.3</v>
      </c>
      <c r="J5738">
        <v>38.6</v>
      </c>
      <c r="L5738">
        <v>44.1</v>
      </c>
      <c r="M5738">
        <v>47.1</v>
      </c>
    </row>
    <row r="5739" spans="1:13" x14ac:dyDescent="0.3">
      <c r="A5739">
        <f t="shared" si="89"/>
        <v>4737</v>
      </c>
      <c r="B5739">
        <v>55.5</v>
      </c>
      <c r="C5739">
        <v>47.9</v>
      </c>
      <c r="F5739">
        <v>39.9</v>
      </c>
      <c r="G5739">
        <v>39.4</v>
      </c>
      <c r="H5739">
        <v>55.7</v>
      </c>
      <c r="I5739">
        <v>44.3</v>
      </c>
      <c r="J5739">
        <v>38.6</v>
      </c>
      <c r="L5739">
        <v>44.1</v>
      </c>
      <c r="M5739">
        <v>47.1</v>
      </c>
    </row>
    <row r="5740" spans="1:13" x14ac:dyDescent="0.3">
      <c r="A5740">
        <f t="shared" si="89"/>
        <v>4738</v>
      </c>
      <c r="B5740">
        <v>55.5</v>
      </c>
      <c r="C5740">
        <v>47.9</v>
      </c>
      <c r="F5740">
        <v>39.9</v>
      </c>
      <c r="G5740">
        <v>39.299999999999997</v>
      </c>
      <c r="H5740">
        <v>55.7</v>
      </c>
      <c r="I5740">
        <v>44.3</v>
      </c>
      <c r="J5740">
        <v>38.6</v>
      </c>
      <c r="L5740">
        <v>44.1</v>
      </c>
      <c r="M5740">
        <v>47.1</v>
      </c>
    </row>
    <row r="5741" spans="1:13" x14ac:dyDescent="0.3">
      <c r="A5741">
        <f t="shared" si="89"/>
        <v>4739</v>
      </c>
      <c r="B5741">
        <v>55.5</v>
      </c>
      <c r="C5741">
        <v>47.9</v>
      </c>
      <c r="F5741">
        <v>39.9</v>
      </c>
      <c r="G5741">
        <v>39.4</v>
      </c>
      <c r="H5741">
        <v>55.7</v>
      </c>
      <c r="I5741">
        <v>44.3</v>
      </c>
      <c r="J5741">
        <v>38.6</v>
      </c>
      <c r="L5741">
        <v>44.1</v>
      </c>
      <c r="M5741">
        <v>47</v>
      </c>
    </row>
    <row r="5742" spans="1:13" x14ac:dyDescent="0.3">
      <c r="A5742">
        <f t="shared" si="89"/>
        <v>4740</v>
      </c>
      <c r="B5742">
        <v>55.5</v>
      </c>
      <c r="C5742">
        <v>47.9</v>
      </c>
      <c r="F5742">
        <v>39.9</v>
      </c>
      <c r="G5742">
        <v>39.4</v>
      </c>
      <c r="H5742">
        <v>55.6</v>
      </c>
      <c r="I5742">
        <v>44.3</v>
      </c>
      <c r="J5742">
        <v>38.6</v>
      </c>
      <c r="L5742">
        <v>44.1</v>
      </c>
      <c r="M5742">
        <v>47.1</v>
      </c>
    </row>
    <row r="5743" spans="1:13" x14ac:dyDescent="0.3">
      <c r="A5743">
        <f t="shared" si="89"/>
        <v>4741</v>
      </c>
      <c r="B5743">
        <v>55.6</v>
      </c>
      <c r="C5743">
        <v>47.9</v>
      </c>
      <c r="F5743">
        <v>39.9</v>
      </c>
      <c r="G5743">
        <v>39.4</v>
      </c>
      <c r="H5743">
        <v>55.7</v>
      </c>
      <c r="I5743">
        <v>44.3</v>
      </c>
      <c r="J5743">
        <v>38.6</v>
      </c>
      <c r="L5743">
        <v>44.1</v>
      </c>
      <c r="M5743">
        <v>47.1</v>
      </c>
    </row>
    <row r="5744" spans="1:13" x14ac:dyDescent="0.3">
      <c r="A5744">
        <f t="shared" si="89"/>
        <v>4742</v>
      </c>
      <c r="B5744">
        <v>55.6</v>
      </c>
      <c r="C5744">
        <v>47.9</v>
      </c>
      <c r="F5744">
        <v>39.9</v>
      </c>
      <c r="G5744">
        <v>39.4</v>
      </c>
      <c r="H5744">
        <v>55.6</v>
      </c>
      <c r="I5744">
        <v>44.3</v>
      </c>
      <c r="J5744">
        <v>38.6</v>
      </c>
      <c r="L5744">
        <v>44.1</v>
      </c>
      <c r="M5744">
        <v>47.1</v>
      </c>
    </row>
    <row r="5745" spans="1:13" x14ac:dyDescent="0.3">
      <c r="A5745">
        <f t="shared" si="89"/>
        <v>4743</v>
      </c>
      <c r="B5745">
        <v>55.7</v>
      </c>
      <c r="C5745">
        <v>47.9</v>
      </c>
      <c r="F5745">
        <v>39.9</v>
      </c>
      <c r="G5745">
        <v>39.299999999999997</v>
      </c>
      <c r="H5745">
        <v>55.6</v>
      </c>
      <c r="I5745">
        <v>44.3</v>
      </c>
      <c r="J5745">
        <v>38.6</v>
      </c>
      <c r="L5745">
        <v>44.1</v>
      </c>
      <c r="M5745">
        <v>47.1</v>
      </c>
    </row>
    <row r="5746" spans="1:13" x14ac:dyDescent="0.3">
      <c r="A5746">
        <f t="shared" si="89"/>
        <v>4744</v>
      </c>
      <c r="B5746">
        <v>55.7</v>
      </c>
      <c r="C5746">
        <v>47.9</v>
      </c>
      <c r="F5746">
        <v>39.9</v>
      </c>
      <c r="G5746">
        <v>39.299999999999997</v>
      </c>
      <c r="H5746">
        <v>55.6</v>
      </c>
      <c r="I5746">
        <v>44.3</v>
      </c>
      <c r="J5746">
        <v>38.6</v>
      </c>
      <c r="L5746">
        <v>44.1</v>
      </c>
      <c r="M5746">
        <v>47.1</v>
      </c>
    </row>
    <row r="5747" spans="1:13" x14ac:dyDescent="0.3">
      <c r="A5747">
        <f t="shared" si="89"/>
        <v>4745</v>
      </c>
      <c r="B5747">
        <v>55.8</v>
      </c>
      <c r="C5747">
        <v>47.9</v>
      </c>
      <c r="F5747">
        <v>39.9</v>
      </c>
      <c r="G5747">
        <v>39.299999999999997</v>
      </c>
      <c r="H5747">
        <v>55.6</v>
      </c>
      <c r="I5747">
        <v>44.3</v>
      </c>
      <c r="J5747">
        <v>38.6</v>
      </c>
      <c r="L5747">
        <v>44.1</v>
      </c>
      <c r="M5747">
        <v>47.1</v>
      </c>
    </row>
    <row r="5748" spans="1:13" x14ac:dyDescent="0.3">
      <c r="A5748">
        <f t="shared" si="89"/>
        <v>4746</v>
      </c>
      <c r="B5748">
        <v>55.8</v>
      </c>
      <c r="C5748">
        <v>47.9</v>
      </c>
      <c r="F5748">
        <v>39.9</v>
      </c>
      <c r="G5748">
        <v>39.299999999999997</v>
      </c>
      <c r="H5748">
        <v>55.7</v>
      </c>
      <c r="I5748">
        <v>44.3</v>
      </c>
      <c r="J5748">
        <v>38.6</v>
      </c>
      <c r="L5748">
        <v>44.1</v>
      </c>
      <c r="M5748">
        <v>47.1</v>
      </c>
    </row>
    <row r="5749" spans="1:13" x14ac:dyDescent="0.3">
      <c r="A5749">
        <f t="shared" si="89"/>
        <v>4747</v>
      </c>
      <c r="B5749">
        <v>55.8</v>
      </c>
      <c r="C5749">
        <v>48</v>
      </c>
      <c r="F5749">
        <v>39.9</v>
      </c>
      <c r="G5749">
        <v>39.4</v>
      </c>
      <c r="H5749">
        <v>55.7</v>
      </c>
      <c r="I5749">
        <v>44.3</v>
      </c>
      <c r="J5749">
        <v>38.6</v>
      </c>
      <c r="L5749">
        <v>44.1</v>
      </c>
      <c r="M5749">
        <v>47</v>
      </c>
    </row>
    <row r="5750" spans="1:13" x14ac:dyDescent="0.3">
      <c r="A5750">
        <f t="shared" si="89"/>
        <v>4748</v>
      </c>
      <c r="B5750">
        <v>55.8</v>
      </c>
      <c r="C5750">
        <v>47.9</v>
      </c>
      <c r="F5750">
        <v>39.9</v>
      </c>
      <c r="G5750">
        <v>39.299999999999997</v>
      </c>
      <c r="H5750">
        <v>55.7</v>
      </c>
      <c r="I5750">
        <v>44.3</v>
      </c>
      <c r="J5750">
        <v>38.6</v>
      </c>
      <c r="L5750">
        <v>44.1</v>
      </c>
      <c r="M5750">
        <v>47</v>
      </c>
    </row>
    <row r="5751" spans="1:13" x14ac:dyDescent="0.3">
      <c r="A5751">
        <f t="shared" si="89"/>
        <v>4749</v>
      </c>
      <c r="B5751">
        <v>55.8</v>
      </c>
      <c r="C5751">
        <v>47.9</v>
      </c>
      <c r="F5751">
        <v>39.9</v>
      </c>
      <c r="G5751">
        <v>39.4</v>
      </c>
      <c r="H5751">
        <v>55.7</v>
      </c>
      <c r="I5751">
        <v>44.3</v>
      </c>
      <c r="J5751">
        <v>38.6</v>
      </c>
      <c r="L5751">
        <v>44</v>
      </c>
      <c r="M5751">
        <v>47</v>
      </c>
    </row>
    <row r="5752" spans="1:13" x14ac:dyDescent="0.3">
      <c r="A5752">
        <f t="shared" si="89"/>
        <v>4750</v>
      </c>
      <c r="B5752">
        <v>55.7</v>
      </c>
      <c r="C5752">
        <v>47.9</v>
      </c>
      <c r="F5752">
        <v>39.9</v>
      </c>
      <c r="G5752">
        <v>39.4</v>
      </c>
      <c r="H5752">
        <v>55.7</v>
      </c>
      <c r="I5752">
        <v>44.3</v>
      </c>
      <c r="J5752">
        <v>38.6</v>
      </c>
      <c r="L5752">
        <v>44</v>
      </c>
      <c r="M5752">
        <v>47</v>
      </c>
    </row>
    <row r="5753" spans="1:13" x14ac:dyDescent="0.3">
      <c r="A5753">
        <f t="shared" si="89"/>
        <v>4751</v>
      </c>
      <c r="B5753">
        <v>55.7</v>
      </c>
      <c r="C5753">
        <v>48</v>
      </c>
      <c r="F5753">
        <v>39.9</v>
      </c>
      <c r="G5753">
        <v>39.4</v>
      </c>
      <c r="H5753">
        <v>55.7</v>
      </c>
      <c r="I5753">
        <v>44.4</v>
      </c>
      <c r="J5753">
        <v>38.6</v>
      </c>
      <c r="L5753">
        <v>44</v>
      </c>
      <c r="M5753">
        <v>47</v>
      </c>
    </row>
    <row r="5754" spans="1:13" x14ac:dyDescent="0.3">
      <c r="A5754">
        <f t="shared" si="89"/>
        <v>4752</v>
      </c>
      <c r="B5754">
        <v>55.7</v>
      </c>
      <c r="C5754">
        <v>47.9</v>
      </c>
      <c r="F5754">
        <v>39.9</v>
      </c>
      <c r="G5754">
        <v>39.4</v>
      </c>
      <c r="H5754">
        <v>55.7</v>
      </c>
      <c r="I5754">
        <v>44.3</v>
      </c>
      <c r="J5754">
        <v>38.6</v>
      </c>
      <c r="L5754">
        <v>44</v>
      </c>
      <c r="M5754">
        <v>47</v>
      </c>
    </row>
    <row r="5755" spans="1:13" x14ac:dyDescent="0.3">
      <c r="A5755">
        <f t="shared" si="89"/>
        <v>4753</v>
      </c>
      <c r="B5755">
        <v>55.7</v>
      </c>
      <c r="C5755">
        <v>47.9</v>
      </c>
      <c r="F5755">
        <v>39.9</v>
      </c>
      <c r="G5755">
        <v>39.4</v>
      </c>
      <c r="H5755">
        <v>55.7</v>
      </c>
      <c r="I5755">
        <v>44.3</v>
      </c>
      <c r="J5755">
        <v>38.6</v>
      </c>
      <c r="L5755">
        <v>44</v>
      </c>
      <c r="M5755">
        <v>47.1</v>
      </c>
    </row>
    <row r="5756" spans="1:13" x14ac:dyDescent="0.3">
      <c r="A5756">
        <f t="shared" si="89"/>
        <v>4754</v>
      </c>
      <c r="B5756">
        <v>55.7</v>
      </c>
      <c r="C5756">
        <v>47.9</v>
      </c>
      <c r="F5756">
        <v>39.9</v>
      </c>
      <c r="G5756">
        <v>39.299999999999997</v>
      </c>
      <c r="H5756">
        <v>55.7</v>
      </c>
      <c r="I5756">
        <v>44.3</v>
      </c>
      <c r="J5756">
        <v>38.6</v>
      </c>
      <c r="L5756">
        <v>44</v>
      </c>
      <c r="M5756">
        <v>47.1</v>
      </c>
    </row>
    <row r="5757" spans="1:13" x14ac:dyDescent="0.3">
      <c r="A5757">
        <f t="shared" si="89"/>
        <v>4755</v>
      </c>
      <c r="B5757">
        <v>55.7</v>
      </c>
      <c r="C5757">
        <v>47.9</v>
      </c>
      <c r="F5757">
        <v>39.9</v>
      </c>
      <c r="G5757">
        <v>39.4</v>
      </c>
      <c r="H5757">
        <v>55.7</v>
      </c>
      <c r="I5757">
        <v>44.3</v>
      </c>
      <c r="J5757">
        <v>38.6</v>
      </c>
      <c r="L5757">
        <v>44</v>
      </c>
      <c r="M5757">
        <v>47.1</v>
      </c>
    </row>
    <row r="5758" spans="1:13" x14ac:dyDescent="0.3">
      <c r="A5758">
        <f t="shared" si="89"/>
        <v>4756</v>
      </c>
      <c r="B5758">
        <v>55.7</v>
      </c>
      <c r="C5758">
        <v>47.9</v>
      </c>
      <c r="F5758">
        <v>39.9</v>
      </c>
      <c r="G5758">
        <v>39.299999999999997</v>
      </c>
      <c r="H5758">
        <v>55.7</v>
      </c>
      <c r="I5758">
        <v>44.3</v>
      </c>
      <c r="J5758">
        <v>38.6</v>
      </c>
      <c r="L5758">
        <v>44</v>
      </c>
      <c r="M5758">
        <v>47.1</v>
      </c>
    </row>
    <row r="5759" spans="1:13" x14ac:dyDescent="0.3">
      <c r="A5759">
        <f t="shared" si="89"/>
        <v>4757</v>
      </c>
      <c r="B5759">
        <v>55.7</v>
      </c>
      <c r="C5759">
        <v>47.9</v>
      </c>
      <c r="F5759">
        <v>39.9</v>
      </c>
      <c r="G5759">
        <v>39.4</v>
      </c>
      <c r="H5759">
        <v>55.7</v>
      </c>
      <c r="I5759">
        <v>44.3</v>
      </c>
      <c r="J5759">
        <v>38.6</v>
      </c>
      <c r="L5759">
        <v>44</v>
      </c>
      <c r="M5759">
        <v>47.1</v>
      </c>
    </row>
    <row r="5760" spans="1:13" x14ac:dyDescent="0.3">
      <c r="A5760">
        <f t="shared" si="89"/>
        <v>4758</v>
      </c>
      <c r="B5760">
        <v>55.7</v>
      </c>
      <c r="C5760">
        <v>47.9</v>
      </c>
      <c r="F5760">
        <v>39.9</v>
      </c>
      <c r="G5760">
        <v>39.4</v>
      </c>
      <c r="H5760">
        <v>55.7</v>
      </c>
      <c r="I5760">
        <v>44.3</v>
      </c>
      <c r="J5760">
        <v>38.6</v>
      </c>
      <c r="L5760">
        <v>44</v>
      </c>
      <c r="M5760">
        <v>47.1</v>
      </c>
    </row>
    <row r="5761" spans="1:13" x14ac:dyDescent="0.3">
      <c r="A5761">
        <f t="shared" si="89"/>
        <v>4759</v>
      </c>
      <c r="B5761">
        <v>55.7</v>
      </c>
      <c r="C5761">
        <v>47.9</v>
      </c>
      <c r="F5761">
        <v>39.9</v>
      </c>
      <c r="G5761">
        <v>39.4</v>
      </c>
      <c r="H5761">
        <v>55.7</v>
      </c>
      <c r="I5761">
        <v>44.3</v>
      </c>
      <c r="J5761">
        <v>38.6</v>
      </c>
      <c r="L5761">
        <v>44.1</v>
      </c>
      <c r="M5761">
        <v>47.1</v>
      </c>
    </row>
    <row r="5762" spans="1:13" x14ac:dyDescent="0.3">
      <c r="A5762">
        <f t="shared" si="89"/>
        <v>4760</v>
      </c>
      <c r="B5762">
        <v>55.7</v>
      </c>
      <c r="C5762">
        <v>48</v>
      </c>
      <c r="F5762">
        <v>39.9</v>
      </c>
      <c r="G5762">
        <v>39.4</v>
      </c>
      <c r="H5762">
        <v>55.7</v>
      </c>
      <c r="I5762">
        <v>44.3</v>
      </c>
      <c r="J5762">
        <v>38.6</v>
      </c>
      <c r="L5762">
        <v>44.1</v>
      </c>
      <c r="M5762">
        <v>47</v>
      </c>
    </row>
    <row r="5763" spans="1:13" x14ac:dyDescent="0.3">
      <c r="A5763">
        <f t="shared" si="89"/>
        <v>4761</v>
      </c>
      <c r="B5763">
        <v>55.6</v>
      </c>
      <c r="C5763">
        <v>47.9</v>
      </c>
      <c r="F5763">
        <v>39.9</v>
      </c>
      <c r="G5763">
        <v>39.4</v>
      </c>
      <c r="H5763">
        <v>55.7</v>
      </c>
      <c r="I5763">
        <v>44.3</v>
      </c>
      <c r="J5763">
        <v>38.6</v>
      </c>
      <c r="L5763">
        <v>44.1</v>
      </c>
      <c r="M5763">
        <v>47</v>
      </c>
    </row>
    <row r="5764" spans="1:13" x14ac:dyDescent="0.3">
      <c r="A5764">
        <f t="shared" ref="A5764:A5827" si="90">A5763+1</f>
        <v>4762</v>
      </c>
      <c r="B5764">
        <v>55.6</v>
      </c>
      <c r="C5764">
        <v>47.9</v>
      </c>
      <c r="F5764">
        <v>39.9</v>
      </c>
      <c r="G5764">
        <v>39.4</v>
      </c>
      <c r="H5764">
        <v>55.7</v>
      </c>
      <c r="I5764">
        <v>44.3</v>
      </c>
      <c r="J5764">
        <v>38.6</v>
      </c>
      <c r="L5764">
        <v>44.1</v>
      </c>
      <c r="M5764">
        <v>47</v>
      </c>
    </row>
    <row r="5765" spans="1:13" x14ac:dyDescent="0.3">
      <c r="A5765">
        <f t="shared" si="90"/>
        <v>4763</v>
      </c>
      <c r="B5765">
        <v>55.6</v>
      </c>
      <c r="C5765">
        <v>47.9</v>
      </c>
      <c r="F5765">
        <v>39.9</v>
      </c>
      <c r="G5765">
        <v>39.4</v>
      </c>
      <c r="H5765">
        <v>55.7</v>
      </c>
      <c r="I5765">
        <v>44.4</v>
      </c>
      <c r="J5765">
        <v>38.6</v>
      </c>
      <c r="L5765">
        <v>44.1</v>
      </c>
      <c r="M5765">
        <v>47</v>
      </c>
    </row>
    <row r="5766" spans="1:13" x14ac:dyDescent="0.3">
      <c r="A5766">
        <f t="shared" si="90"/>
        <v>4764</v>
      </c>
      <c r="B5766">
        <v>55.6</v>
      </c>
      <c r="C5766">
        <v>47.9</v>
      </c>
      <c r="F5766">
        <v>39.9</v>
      </c>
      <c r="G5766">
        <v>39.4</v>
      </c>
      <c r="H5766">
        <v>55.7</v>
      </c>
      <c r="I5766">
        <v>44.3</v>
      </c>
      <c r="J5766">
        <v>38.6</v>
      </c>
      <c r="L5766">
        <v>44.1</v>
      </c>
      <c r="M5766">
        <v>47</v>
      </c>
    </row>
    <row r="5767" spans="1:13" x14ac:dyDescent="0.3">
      <c r="A5767">
        <f t="shared" si="90"/>
        <v>4765</v>
      </c>
      <c r="B5767">
        <v>55.6</v>
      </c>
      <c r="C5767">
        <v>47.9</v>
      </c>
      <c r="F5767">
        <v>39.9</v>
      </c>
      <c r="G5767">
        <v>39.4</v>
      </c>
      <c r="H5767">
        <v>55.7</v>
      </c>
      <c r="I5767">
        <v>44.3</v>
      </c>
      <c r="J5767">
        <v>38.6</v>
      </c>
      <c r="L5767">
        <v>44.1</v>
      </c>
      <c r="M5767">
        <v>47</v>
      </c>
    </row>
    <row r="5768" spans="1:13" x14ac:dyDescent="0.3">
      <c r="A5768">
        <f t="shared" si="90"/>
        <v>4766</v>
      </c>
      <c r="B5768">
        <v>55.6</v>
      </c>
      <c r="C5768">
        <v>47.9</v>
      </c>
      <c r="F5768">
        <v>39.9</v>
      </c>
      <c r="G5768">
        <v>39.4</v>
      </c>
      <c r="H5768">
        <v>55.7</v>
      </c>
      <c r="I5768">
        <v>44.3</v>
      </c>
      <c r="J5768">
        <v>38.6</v>
      </c>
      <c r="L5768">
        <v>44.1</v>
      </c>
      <c r="M5768">
        <v>47</v>
      </c>
    </row>
    <row r="5769" spans="1:13" x14ac:dyDescent="0.3">
      <c r="A5769">
        <f t="shared" si="90"/>
        <v>4767</v>
      </c>
      <c r="B5769">
        <v>55.6</v>
      </c>
      <c r="C5769">
        <v>47.9</v>
      </c>
      <c r="F5769">
        <v>39.9</v>
      </c>
      <c r="G5769">
        <v>39.4</v>
      </c>
      <c r="H5769">
        <v>55.7</v>
      </c>
      <c r="I5769">
        <v>44.3</v>
      </c>
      <c r="J5769">
        <v>38.6</v>
      </c>
      <c r="L5769">
        <v>44.1</v>
      </c>
      <c r="M5769">
        <v>47</v>
      </c>
    </row>
    <row r="5770" spans="1:13" x14ac:dyDescent="0.3">
      <c r="A5770">
        <f t="shared" si="90"/>
        <v>4768</v>
      </c>
      <c r="B5770">
        <v>55.6</v>
      </c>
      <c r="C5770">
        <v>48</v>
      </c>
      <c r="F5770">
        <v>39.9</v>
      </c>
      <c r="G5770">
        <v>39.4</v>
      </c>
      <c r="H5770">
        <v>55.7</v>
      </c>
      <c r="I5770">
        <v>44.3</v>
      </c>
      <c r="J5770">
        <v>38.6</v>
      </c>
      <c r="L5770">
        <v>44.1</v>
      </c>
      <c r="M5770">
        <v>47</v>
      </c>
    </row>
    <row r="5771" spans="1:13" x14ac:dyDescent="0.3">
      <c r="A5771">
        <f t="shared" si="90"/>
        <v>4769</v>
      </c>
      <c r="B5771">
        <v>55.5</v>
      </c>
      <c r="C5771">
        <v>47.9</v>
      </c>
      <c r="F5771">
        <v>39.799999999999997</v>
      </c>
      <c r="G5771">
        <v>39.4</v>
      </c>
      <c r="H5771">
        <v>55.7</v>
      </c>
      <c r="I5771">
        <v>44.3</v>
      </c>
      <c r="J5771">
        <v>38.6</v>
      </c>
      <c r="L5771">
        <v>44.1</v>
      </c>
      <c r="M5771">
        <v>47</v>
      </c>
    </row>
    <row r="5772" spans="1:13" x14ac:dyDescent="0.3">
      <c r="A5772">
        <f t="shared" si="90"/>
        <v>4770</v>
      </c>
      <c r="B5772">
        <v>55.6</v>
      </c>
      <c r="C5772">
        <v>47.9</v>
      </c>
      <c r="F5772">
        <v>39.799999999999997</v>
      </c>
      <c r="G5772">
        <v>39.4</v>
      </c>
      <c r="H5772">
        <v>55.7</v>
      </c>
      <c r="I5772">
        <v>44.3</v>
      </c>
      <c r="J5772">
        <v>38.6</v>
      </c>
      <c r="L5772">
        <v>44.1</v>
      </c>
      <c r="M5772">
        <v>47</v>
      </c>
    </row>
    <row r="5773" spans="1:13" x14ac:dyDescent="0.3">
      <c r="A5773">
        <f t="shared" si="90"/>
        <v>4771</v>
      </c>
      <c r="B5773">
        <v>55.6</v>
      </c>
      <c r="C5773">
        <v>47.9</v>
      </c>
      <c r="F5773">
        <v>39.799999999999997</v>
      </c>
      <c r="G5773">
        <v>39.4</v>
      </c>
      <c r="H5773">
        <v>55.7</v>
      </c>
      <c r="I5773">
        <v>44.3</v>
      </c>
      <c r="J5773">
        <v>38.6</v>
      </c>
      <c r="L5773">
        <v>44.1</v>
      </c>
      <c r="M5773">
        <v>47</v>
      </c>
    </row>
    <row r="5774" spans="1:13" x14ac:dyDescent="0.3">
      <c r="A5774">
        <f t="shared" si="90"/>
        <v>4772</v>
      </c>
      <c r="B5774">
        <v>55.6</v>
      </c>
      <c r="C5774">
        <v>48</v>
      </c>
      <c r="F5774">
        <v>39.799999999999997</v>
      </c>
      <c r="G5774">
        <v>39.4</v>
      </c>
      <c r="H5774">
        <v>55.7</v>
      </c>
      <c r="I5774">
        <v>44.4</v>
      </c>
      <c r="J5774">
        <v>38.6</v>
      </c>
      <c r="L5774">
        <v>44</v>
      </c>
      <c r="M5774">
        <v>47</v>
      </c>
    </row>
    <row r="5775" spans="1:13" x14ac:dyDescent="0.3">
      <c r="A5775">
        <f t="shared" si="90"/>
        <v>4773</v>
      </c>
      <c r="B5775">
        <v>55.6</v>
      </c>
      <c r="C5775">
        <v>47.9</v>
      </c>
      <c r="F5775">
        <v>39.799999999999997</v>
      </c>
      <c r="G5775">
        <v>39.4</v>
      </c>
      <c r="H5775">
        <v>55.7</v>
      </c>
      <c r="I5775">
        <v>44.3</v>
      </c>
      <c r="J5775">
        <v>38.6</v>
      </c>
      <c r="L5775">
        <v>44.1</v>
      </c>
      <c r="M5775">
        <v>47</v>
      </c>
    </row>
    <row r="5776" spans="1:13" x14ac:dyDescent="0.3">
      <c r="A5776">
        <f t="shared" si="90"/>
        <v>4774</v>
      </c>
      <c r="B5776">
        <v>55.6</v>
      </c>
      <c r="C5776">
        <v>47.9</v>
      </c>
      <c r="F5776">
        <v>39.799999999999997</v>
      </c>
      <c r="G5776">
        <v>39.4</v>
      </c>
      <c r="H5776">
        <v>55.7</v>
      </c>
      <c r="I5776">
        <v>44.3</v>
      </c>
      <c r="J5776">
        <v>38.5</v>
      </c>
      <c r="L5776">
        <v>44.1</v>
      </c>
      <c r="M5776">
        <v>47</v>
      </c>
    </row>
    <row r="5777" spans="1:13" x14ac:dyDescent="0.3">
      <c r="A5777">
        <f t="shared" si="90"/>
        <v>4775</v>
      </c>
      <c r="B5777">
        <v>55.6</v>
      </c>
      <c r="C5777">
        <v>47.9</v>
      </c>
      <c r="F5777">
        <v>39.799999999999997</v>
      </c>
      <c r="G5777">
        <v>39.4</v>
      </c>
      <c r="H5777">
        <v>55.6</v>
      </c>
      <c r="I5777">
        <v>44.3</v>
      </c>
      <c r="J5777">
        <v>38.6</v>
      </c>
      <c r="L5777">
        <v>44.1</v>
      </c>
      <c r="M5777">
        <v>47</v>
      </c>
    </row>
    <row r="5778" spans="1:13" x14ac:dyDescent="0.3">
      <c r="A5778">
        <f t="shared" si="90"/>
        <v>4776</v>
      </c>
      <c r="B5778">
        <v>55.6</v>
      </c>
      <c r="C5778">
        <v>47.9</v>
      </c>
      <c r="F5778">
        <v>39.799999999999997</v>
      </c>
      <c r="G5778">
        <v>39.4</v>
      </c>
      <c r="H5778">
        <v>55.7</v>
      </c>
      <c r="I5778">
        <v>44.3</v>
      </c>
      <c r="J5778">
        <v>38.6</v>
      </c>
      <c r="L5778">
        <v>44.1</v>
      </c>
      <c r="M5778">
        <v>47</v>
      </c>
    </row>
    <row r="5779" spans="1:13" x14ac:dyDescent="0.3">
      <c r="A5779">
        <f t="shared" si="90"/>
        <v>4777</v>
      </c>
      <c r="B5779">
        <v>55.5</v>
      </c>
      <c r="C5779">
        <v>47.9</v>
      </c>
      <c r="F5779">
        <v>39.799999999999997</v>
      </c>
      <c r="G5779">
        <v>39.4</v>
      </c>
      <c r="H5779">
        <v>55.6</v>
      </c>
      <c r="I5779">
        <v>44.3</v>
      </c>
      <c r="J5779">
        <v>38.5</v>
      </c>
      <c r="L5779">
        <v>44.1</v>
      </c>
      <c r="M5779">
        <v>47</v>
      </c>
    </row>
    <row r="5780" spans="1:13" x14ac:dyDescent="0.3">
      <c r="A5780">
        <f t="shared" si="90"/>
        <v>4778</v>
      </c>
      <c r="B5780">
        <v>55.5</v>
      </c>
      <c r="C5780">
        <v>47.9</v>
      </c>
      <c r="F5780">
        <v>39.799999999999997</v>
      </c>
      <c r="G5780">
        <v>39.4</v>
      </c>
      <c r="H5780">
        <v>55.7</v>
      </c>
      <c r="I5780">
        <v>44.3</v>
      </c>
      <c r="J5780">
        <v>38.6</v>
      </c>
      <c r="L5780">
        <v>44.1</v>
      </c>
      <c r="M5780">
        <v>47</v>
      </c>
    </row>
    <row r="5781" spans="1:13" x14ac:dyDescent="0.3">
      <c r="A5781">
        <f t="shared" si="90"/>
        <v>4779</v>
      </c>
      <c r="B5781">
        <v>55.5</v>
      </c>
      <c r="C5781">
        <v>47.9</v>
      </c>
      <c r="F5781">
        <v>39.799999999999997</v>
      </c>
      <c r="G5781">
        <v>39.4</v>
      </c>
      <c r="H5781">
        <v>55.6</v>
      </c>
      <c r="I5781">
        <v>44.3</v>
      </c>
      <c r="J5781">
        <v>38.6</v>
      </c>
      <c r="L5781">
        <v>44.1</v>
      </c>
      <c r="M5781">
        <v>47</v>
      </c>
    </row>
    <row r="5782" spans="1:13" x14ac:dyDescent="0.3">
      <c r="A5782">
        <f t="shared" si="90"/>
        <v>4780</v>
      </c>
      <c r="B5782">
        <v>55.5</v>
      </c>
      <c r="C5782">
        <v>47.9</v>
      </c>
      <c r="F5782">
        <v>39.799999999999997</v>
      </c>
      <c r="G5782">
        <v>39.4</v>
      </c>
      <c r="H5782">
        <v>55.7</v>
      </c>
      <c r="I5782">
        <v>44.3</v>
      </c>
      <c r="J5782">
        <v>38.6</v>
      </c>
      <c r="L5782">
        <v>44.1</v>
      </c>
      <c r="M5782">
        <v>47</v>
      </c>
    </row>
    <row r="5783" spans="1:13" x14ac:dyDescent="0.3">
      <c r="A5783">
        <f t="shared" si="90"/>
        <v>4781</v>
      </c>
      <c r="B5783">
        <v>55.5</v>
      </c>
      <c r="C5783">
        <v>47.9</v>
      </c>
      <c r="F5783">
        <v>39.799999999999997</v>
      </c>
      <c r="G5783">
        <v>39.4</v>
      </c>
      <c r="H5783">
        <v>55.7</v>
      </c>
      <c r="I5783">
        <v>44.3</v>
      </c>
      <c r="J5783">
        <v>38.6</v>
      </c>
      <c r="L5783">
        <v>44.1</v>
      </c>
      <c r="M5783">
        <v>47</v>
      </c>
    </row>
    <row r="5784" spans="1:13" x14ac:dyDescent="0.3">
      <c r="A5784">
        <f t="shared" si="90"/>
        <v>4782</v>
      </c>
      <c r="B5784">
        <v>55.5</v>
      </c>
      <c r="C5784">
        <v>47.9</v>
      </c>
      <c r="F5784">
        <v>39.799999999999997</v>
      </c>
      <c r="G5784">
        <v>39.4</v>
      </c>
      <c r="H5784">
        <v>55.6</v>
      </c>
      <c r="I5784">
        <v>44.3</v>
      </c>
      <c r="J5784">
        <v>38.6</v>
      </c>
      <c r="L5784">
        <v>44.1</v>
      </c>
      <c r="M5784">
        <v>47</v>
      </c>
    </row>
    <row r="5785" spans="1:13" x14ac:dyDescent="0.3">
      <c r="A5785">
        <f t="shared" si="90"/>
        <v>4783</v>
      </c>
      <c r="B5785">
        <v>55.5</v>
      </c>
      <c r="C5785">
        <v>47.9</v>
      </c>
      <c r="F5785">
        <v>39.799999999999997</v>
      </c>
      <c r="G5785">
        <v>39.4</v>
      </c>
      <c r="H5785">
        <v>55.7</v>
      </c>
      <c r="I5785">
        <v>44.3</v>
      </c>
      <c r="J5785">
        <v>38.6</v>
      </c>
      <c r="L5785">
        <v>44.1</v>
      </c>
      <c r="M5785">
        <v>47</v>
      </c>
    </row>
    <row r="5786" spans="1:13" x14ac:dyDescent="0.3">
      <c r="A5786">
        <f t="shared" si="90"/>
        <v>4784</v>
      </c>
      <c r="B5786">
        <v>55.5</v>
      </c>
      <c r="C5786">
        <v>47.9</v>
      </c>
      <c r="F5786">
        <v>39.799999999999997</v>
      </c>
      <c r="G5786">
        <v>39.4</v>
      </c>
      <c r="H5786">
        <v>55.6</v>
      </c>
      <c r="I5786">
        <v>44.3</v>
      </c>
      <c r="J5786">
        <v>38.5</v>
      </c>
      <c r="L5786">
        <v>44.1</v>
      </c>
      <c r="M5786">
        <v>47</v>
      </c>
    </row>
    <row r="5787" spans="1:13" x14ac:dyDescent="0.3">
      <c r="A5787">
        <f t="shared" si="90"/>
        <v>4785</v>
      </c>
      <c r="B5787">
        <v>55.5</v>
      </c>
      <c r="C5787">
        <v>47.9</v>
      </c>
      <c r="F5787">
        <v>39.799999999999997</v>
      </c>
      <c r="G5787">
        <v>39.4</v>
      </c>
      <c r="H5787">
        <v>55.6</v>
      </c>
      <c r="I5787">
        <v>44.3</v>
      </c>
      <c r="J5787">
        <v>38.5</v>
      </c>
      <c r="L5787">
        <v>44.1</v>
      </c>
      <c r="M5787">
        <v>47</v>
      </c>
    </row>
    <row r="5788" spans="1:13" x14ac:dyDescent="0.3">
      <c r="A5788">
        <f t="shared" si="90"/>
        <v>4786</v>
      </c>
      <c r="B5788">
        <v>55.5</v>
      </c>
      <c r="C5788">
        <v>47.9</v>
      </c>
      <c r="F5788">
        <v>39.799999999999997</v>
      </c>
      <c r="G5788">
        <v>39.4</v>
      </c>
      <c r="H5788">
        <v>55.7</v>
      </c>
      <c r="I5788">
        <v>44.3</v>
      </c>
      <c r="J5788">
        <v>38.6</v>
      </c>
      <c r="L5788">
        <v>44.1</v>
      </c>
      <c r="M5788">
        <v>47</v>
      </c>
    </row>
    <row r="5789" spans="1:13" x14ac:dyDescent="0.3">
      <c r="A5789">
        <f t="shared" si="90"/>
        <v>4787</v>
      </c>
      <c r="B5789">
        <v>55.4</v>
      </c>
      <c r="C5789">
        <v>47.9</v>
      </c>
      <c r="F5789">
        <v>39.799999999999997</v>
      </c>
      <c r="G5789">
        <v>39.4</v>
      </c>
      <c r="H5789">
        <v>55.7</v>
      </c>
      <c r="I5789">
        <v>44.3</v>
      </c>
      <c r="J5789">
        <v>38.6</v>
      </c>
      <c r="L5789">
        <v>44.1</v>
      </c>
      <c r="M5789">
        <v>47</v>
      </c>
    </row>
    <row r="5790" spans="1:13" x14ac:dyDescent="0.3">
      <c r="A5790">
        <f t="shared" si="90"/>
        <v>4788</v>
      </c>
      <c r="B5790">
        <v>55.4</v>
      </c>
      <c r="C5790">
        <v>47.9</v>
      </c>
      <c r="F5790">
        <v>39.799999999999997</v>
      </c>
      <c r="G5790">
        <v>39.4</v>
      </c>
      <c r="H5790">
        <v>55.7</v>
      </c>
      <c r="I5790">
        <v>44.3</v>
      </c>
      <c r="J5790">
        <v>38.6</v>
      </c>
      <c r="L5790">
        <v>44.1</v>
      </c>
      <c r="M5790">
        <v>47</v>
      </c>
    </row>
    <row r="5791" spans="1:13" x14ac:dyDescent="0.3">
      <c r="A5791">
        <f t="shared" si="90"/>
        <v>4789</v>
      </c>
      <c r="B5791">
        <v>55.4</v>
      </c>
      <c r="C5791">
        <v>47.9</v>
      </c>
      <c r="F5791">
        <v>39.799999999999997</v>
      </c>
      <c r="G5791">
        <v>39.4</v>
      </c>
      <c r="H5791">
        <v>55.6</v>
      </c>
      <c r="I5791">
        <v>44.3</v>
      </c>
      <c r="J5791">
        <v>38.5</v>
      </c>
      <c r="L5791">
        <v>44.1</v>
      </c>
      <c r="M5791">
        <v>47</v>
      </c>
    </row>
    <row r="5792" spans="1:13" x14ac:dyDescent="0.3">
      <c r="A5792">
        <f t="shared" si="90"/>
        <v>4790</v>
      </c>
      <c r="B5792">
        <v>55.5</v>
      </c>
      <c r="C5792">
        <v>48</v>
      </c>
      <c r="F5792">
        <v>39.799999999999997</v>
      </c>
      <c r="G5792">
        <v>39.4</v>
      </c>
      <c r="H5792">
        <v>55.7</v>
      </c>
      <c r="I5792">
        <v>44.3</v>
      </c>
      <c r="J5792">
        <v>38.6</v>
      </c>
      <c r="L5792">
        <v>44.1</v>
      </c>
      <c r="M5792">
        <v>47</v>
      </c>
    </row>
    <row r="5793" spans="1:13" x14ac:dyDescent="0.3">
      <c r="A5793">
        <f t="shared" si="90"/>
        <v>4791</v>
      </c>
      <c r="B5793">
        <v>55.5</v>
      </c>
      <c r="C5793">
        <v>47.9</v>
      </c>
      <c r="F5793">
        <v>39.799999999999997</v>
      </c>
      <c r="G5793">
        <v>39.4</v>
      </c>
      <c r="H5793">
        <v>55.7</v>
      </c>
      <c r="I5793">
        <v>44.3</v>
      </c>
      <c r="J5793">
        <v>38.6</v>
      </c>
      <c r="L5793">
        <v>44.1</v>
      </c>
      <c r="M5793">
        <v>47.1</v>
      </c>
    </row>
    <row r="5794" spans="1:13" x14ac:dyDescent="0.3">
      <c r="A5794">
        <f t="shared" si="90"/>
        <v>4792</v>
      </c>
      <c r="B5794">
        <v>55.5</v>
      </c>
      <c r="C5794">
        <v>47.9</v>
      </c>
      <c r="F5794">
        <v>39.799999999999997</v>
      </c>
      <c r="G5794">
        <v>39.299999999999997</v>
      </c>
      <c r="H5794">
        <v>55.7</v>
      </c>
      <c r="I5794">
        <v>44.3</v>
      </c>
      <c r="J5794">
        <v>38.6</v>
      </c>
      <c r="L5794">
        <v>44.1</v>
      </c>
      <c r="M5794">
        <v>47</v>
      </c>
    </row>
    <row r="5795" spans="1:13" x14ac:dyDescent="0.3">
      <c r="A5795">
        <f t="shared" si="90"/>
        <v>4793</v>
      </c>
      <c r="B5795">
        <v>55.5</v>
      </c>
      <c r="C5795">
        <v>47.9</v>
      </c>
      <c r="F5795">
        <v>39.799999999999997</v>
      </c>
      <c r="G5795">
        <v>39.299999999999997</v>
      </c>
      <c r="H5795">
        <v>55.7</v>
      </c>
      <c r="I5795">
        <v>44.3</v>
      </c>
      <c r="J5795">
        <v>38.6</v>
      </c>
      <c r="L5795">
        <v>44.1</v>
      </c>
      <c r="M5795">
        <v>47</v>
      </c>
    </row>
    <row r="5796" spans="1:13" x14ac:dyDescent="0.3">
      <c r="A5796">
        <f t="shared" si="90"/>
        <v>4794</v>
      </c>
      <c r="B5796">
        <v>55.4</v>
      </c>
      <c r="C5796">
        <v>47.9</v>
      </c>
      <c r="F5796">
        <v>39.799999999999997</v>
      </c>
      <c r="G5796">
        <v>39.4</v>
      </c>
      <c r="H5796">
        <v>55.7</v>
      </c>
      <c r="I5796">
        <v>44.3</v>
      </c>
      <c r="J5796">
        <v>38.6</v>
      </c>
      <c r="L5796">
        <v>44.1</v>
      </c>
      <c r="M5796">
        <v>47</v>
      </c>
    </row>
    <row r="5797" spans="1:13" x14ac:dyDescent="0.3">
      <c r="A5797">
        <f t="shared" si="90"/>
        <v>4795</v>
      </c>
      <c r="B5797">
        <v>55.5</v>
      </c>
      <c r="C5797">
        <v>47.9</v>
      </c>
      <c r="F5797">
        <v>39.799999999999997</v>
      </c>
      <c r="G5797">
        <v>39.4</v>
      </c>
      <c r="H5797">
        <v>55.6</v>
      </c>
      <c r="I5797">
        <v>44.3</v>
      </c>
      <c r="J5797">
        <v>38.6</v>
      </c>
      <c r="L5797">
        <v>44.1</v>
      </c>
      <c r="M5797">
        <v>47</v>
      </c>
    </row>
    <row r="5798" spans="1:13" x14ac:dyDescent="0.3">
      <c r="A5798">
        <f t="shared" si="90"/>
        <v>4796</v>
      </c>
      <c r="B5798">
        <v>55.4</v>
      </c>
      <c r="C5798">
        <v>47.9</v>
      </c>
      <c r="F5798">
        <v>39.799999999999997</v>
      </c>
      <c r="G5798">
        <v>39.4</v>
      </c>
      <c r="H5798">
        <v>55.6</v>
      </c>
      <c r="I5798">
        <v>44.3</v>
      </c>
      <c r="J5798">
        <v>38.6</v>
      </c>
      <c r="L5798">
        <v>44.1</v>
      </c>
      <c r="M5798">
        <v>47</v>
      </c>
    </row>
    <row r="5799" spans="1:13" x14ac:dyDescent="0.3">
      <c r="A5799">
        <f t="shared" si="90"/>
        <v>4797</v>
      </c>
      <c r="B5799">
        <v>55.5</v>
      </c>
      <c r="C5799">
        <v>47.9</v>
      </c>
      <c r="F5799">
        <v>39.799999999999997</v>
      </c>
      <c r="G5799">
        <v>39.4</v>
      </c>
      <c r="H5799">
        <v>55.6</v>
      </c>
      <c r="I5799">
        <v>44.3</v>
      </c>
      <c r="J5799">
        <v>38.6</v>
      </c>
      <c r="L5799">
        <v>44.1</v>
      </c>
      <c r="M5799">
        <v>47</v>
      </c>
    </row>
    <row r="5800" spans="1:13" x14ac:dyDescent="0.3">
      <c r="A5800">
        <f t="shared" si="90"/>
        <v>4798</v>
      </c>
      <c r="B5800">
        <v>55.5</v>
      </c>
      <c r="C5800">
        <v>47.9</v>
      </c>
      <c r="F5800">
        <v>39.700000000000003</v>
      </c>
      <c r="G5800">
        <v>39.4</v>
      </c>
      <c r="H5800">
        <v>55.6</v>
      </c>
      <c r="I5800">
        <v>44.3</v>
      </c>
      <c r="J5800">
        <v>38.6</v>
      </c>
      <c r="L5800">
        <v>44.1</v>
      </c>
      <c r="M5800">
        <v>47</v>
      </c>
    </row>
    <row r="5801" spans="1:13" x14ac:dyDescent="0.3">
      <c r="A5801">
        <f t="shared" si="90"/>
        <v>4799</v>
      </c>
      <c r="B5801">
        <v>55.5</v>
      </c>
      <c r="C5801">
        <v>47.9</v>
      </c>
      <c r="F5801">
        <v>39.799999999999997</v>
      </c>
      <c r="G5801">
        <v>39.4</v>
      </c>
      <c r="H5801">
        <v>55.6</v>
      </c>
      <c r="I5801">
        <v>44.3</v>
      </c>
      <c r="J5801">
        <v>38.5</v>
      </c>
      <c r="L5801">
        <v>44.1</v>
      </c>
      <c r="M5801">
        <v>47</v>
      </c>
    </row>
    <row r="5802" spans="1:13" x14ac:dyDescent="0.3">
      <c r="A5802">
        <f t="shared" si="90"/>
        <v>4800</v>
      </c>
      <c r="B5802">
        <v>55.5</v>
      </c>
      <c r="C5802">
        <v>47.9</v>
      </c>
      <c r="F5802">
        <v>39.799999999999997</v>
      </c>
      <c r="G5802">
        <v>39.4</v>
      </c>
      <c r="H5802">
        <v>55.6</v>
      </c>
      <c r="I5802">
        <v>44.3</v>
      </c>
      <c r="J5802">
        <v>38.6</v>
      </c>
      <c r="L5802">
        <v>44.1</v>
      </c>
      <c r="M5802">
        <v>47</v>
      </c>
    </row>
    <row r="5803" spans="1:13" x14ac:dyDescent="0.3">
      <c r="A5803">
        <f t="shared" si="90"/>
        <v>4801</v>
      </c>
      <c r="B5803">
        <v>55.5</v>
      </c>
      <c r="C5803">
        <v>47.9</v>
      </c>
      <c r="F5803">
        <v>39.799999999999997</v>
      </c>
      <c r="G5803">
        <v>39.4</v>
      </c>
      <c r="H5803">
        <v>55.6</v>
      </c>
      <c r="I5803">
        <v>44.3</v>
      </c>
      <c r="J5803">
        <v>38.6</v>
      </c>
      <c r="L5803">
        <v>44.1</v>
      </c>
      <c r="M5803">
        <v>47</v>
      </c>
    </row>
    <row r="5804" spans="1:13" x14ac:dyDescent="0.3">
      <c r="A5804">
        <f t="shared" si="90"/>
        <v>4802</v>
      </c>
      <c r="B5804">
        <v>55.5</v>
      </c>
      <c r="C5804">
        <v>47.9</v>
      </c>
      <c r="F5804">
        <v>39.799999999999997</v>
      </c>
      <c r="G5804">
        <v>39.4</v>
      </c>
      <c r="H5804">
        <v>55.6</v>
      </c>
      <c r="I5804">
        <v>44.3</v>
      </c>
      <c r="J5804">
        <v>38.5</v>
      </c>
      <c r="L5804">
        <v>44.1</v>
      </c>
      <c r="M5804">
        <v>47</v>
      </c>
    </row>
    <row r="5805" spans="1:13" x14ac:dyDescent="0.3">
      <c r="A5805">
        <f t="shared" si="90"/>
        <v>4803</v>
      </c>
      <c r="B5805">
        <v>55.5</v>
      </c>
      <c r="C5805">
        <v>47.9</v>
      </c>
      <c r="F5805">
        <v>39.799999999999997</v>
      </c>
      <c r="G5805">
        <v>39.4</v>
      </c>
      <c r="H5805">
        <v>55.6</v>
      </c>
      <c r="I5805">
        <v>44.3</v>
      </c>
      <c r="J5805">
        <v>38.6</v>
      </c>
      <c r="L5805">
        <v>44.1</v>
      </c>
      <c r="M5805">
        <v>47</v>
      </c>
    </row>
    <row r="5806" spans="1:13" x14ac:dyDescent="0.3">
      <c r="A5806">
        <f t="shared" si="90"/>
        <v>4804</v>
      </c>
      <c r="B5806">
        <v>55.5</v>
      </c>
      <c r="C5806">
        <v>47.9</v>
      </c>
      <c r="F5806">
        <v>39.799999999999997</v>
      </c>
      <c r="G5806">
        <v>39.4</v>
      </c>
      <c r="H5806">
        <v>55.7</v>
      </c>
      <c r="I5806">
        <v>44.3</v>
      </c>
      <c r="J5806">
        <v>38.5</v>
      </c>
      <c r="L5806">
        <v>44.1</v>
      </c>
      <c r="M5806">
        <v>47</v>
      </c>
    </row>
    <row r="5807" spans="1:13" x14ac:dyDescent="0.3">
      <c r="A5807">
        <f t="shared" si="90"/>
        <v>4805</v>
      </c>
      <c r="B5807">
        <v>55.6</v>
      </c>
      <c r="C5807">
        <v>47.9</v>
      </c>
      <c r="F5807">
        <v>39.799999999999997</v>
      </c>
      <c r="G5807">
        <v>39.4</v>
      </c>
      <c r="H5807">
        <v>55.7</v>
      </c>
      <c r="I5807">
        <v>44.3</v>
      </c>
      <c r="J5807">
        <v>38.5</v>
      </c>
      <c r="L5807">
        <v>44.1</v>
      </c>
      <c r="M5807">
        <v>47</v>
      </c>
    </row>
    <row r="5808" spans="1:13" x14ac:dyDescent="0.3">
      <c r="A5808">
        <f t="shared" si="90"/>
        <v>4806</v>
      </c>
      <c r="B5808">
        <v>55.6</v>
      </c>
      <c r="C5808">
        <v>47.9</v>
      </c>
      <c r="F5808">
        <v>39.799999999999997</v>
      </c>
      <c r="G5808">
        <v>39.299999999999997</v>
      </c>
      <c r="H5808">
        <v>55.7</v>
      </c>
      <c r="I5808">
        <v>44.3</v>
      </c>
      <c r="J5808">
        <v>38.5</v>
      </c>
      <c r="L5808">
        <v>44.1</v>
      </c>
      <c r="M5808">
        <v>47</v>
      </c>
    </row>
    <row r="5809" spans="1:13" x14ac:dyDescent="0.3">
      <c r="A5809">
        <f t="shared" si="90"/>
        <v>4807</v>
      </c>
      <c r="B5809">
        <v>55.6</v>
      </c>
      <c r="C5809">
        <v>47.9</v>
      </c>
      <c r="F5809">
        <v>39.799999999999997</v>
      </c>
      <c r="G5809">
        <v>39.299999999999997</v>
      </c>
      <c r="H5809">
        <v>55.7</v>
      </c>
      <c r="I5809">
        <v>44.3</v>
      </c>
      <c r="J5809">
        <v>38.5</v>
      </c>
      <c r="L5809">
        <v>44.1</v>
      </c>
      <c r="M5809">
        <v>47</v>
      </c>
    </row>
    <row r="5810" spans="1:13" x14ac:dyDescent="0.3">
      <c r="A5810">
        <f t="shared" si="90"/>
        <v>4808</v>
      </c>
      <c r="B5810">
        <v>55.6</v>
      </c>
      <c r="C5810">
        <v>47.9</v>
      </c>
      <c r="F5810">
        <v>39.799999999999997</v>
      </c>
      <c r="G5810">
        <v>39.4</v>
      </c>
      <c r="H5810">
        <v>55.7</v>
      </c>
      <c r="I5810">
        <v>44.3</v>
      </c>
      <c r="J5810">
        <v>38.5</v>
      </c>
      <c r="L5810">
        <v>44.1</v>
      </c>
      <c r="M5810">
        <v>47</v>
      </c>
    </row>
    <row r="5811" spans="1:13" x14ac:dyDescent="0.3">
      <c r="A5811">
        <f t="shared" si="90"/>
        <v>4809</v>
      </c>
      <c r="B5811">
        <v>55.6</v>
      </c>
      <c r="C5811">
        <v>47.9</v>
      </c>
      <c r="F5811">
        <v>39.799999999999997</v>
      </c>
      <c r="G5811">
        <v>39.4</v>
      </c>
      <c r="H5811">
        <v>55.7</v>
      </c>
      <c r="I5811">
        <v>44.3</v>
      </c>
      <c r="J5811">
        <v>38.6</v>
      </c>
      <c r="L5811">
        <v>44.1</v>
      </c>
      <c r="M5811">
        <v>47</v>
      </c>
    </row>
    <row r="5812" spans="1:13" x14ac:dyDescent="0.3">
      <c r="A5812">
        <f t="shared" si="90"/>
        <v>4810</v>
      </c>
      <c r="B5812">
        <v>55.6</v>
      </c>
      <c r="C5812">
        <v>47.9</v>
      </c>
      <c r="F5812">
        <v>39.799999999999997</v>
      </c>
      <c r="G5812">
        <v>39.4</v>
      </c>
      <c r="H5812">
        <v>55.7</v>
      </c>
      <c r="I5812">
        <v>44.3</v>
      </c>
      <c r="J5812">
        <v>38.6</v>
      </c>
      <c r="L5812">
        <v>44.1</v>
      </c>
      <c r="M5812">
        <v>47</v>
      </c>
    </row>
    <row r="5813" spans="1:13" x14ac:dyDescent="0.3">
      <c r="A5813">
        <f t="shared" si="90"/>
        <v>4811</v>
      </c>
      <c r="B5813">
        <v>55.6</v>
      </c>
      <c r="C5813">
        <v>47.9</v>
      </c>
      <c r="F5813">
        <v>39.799999999999997</v>
      </c>
      <c r="G5813">
        <v>39.4</v>
      </c>
      <c r="H5813">
        <v>55.7</v>
      </c>
      <c r="I5813">
        <v>44.3</v>
      </c>
      <c r="J5813">
        <v>38.6</v>
      </c>
      <c r="L5813">
        <v>44.1</v>
      </c>
      <c r="M5813">
        <v>47</v>
      </c>
    </row>
    <row r="5814" spans="1:13" x14ac:dyDescent="0.3">
      <c r="A5814">
        <f t="shared" si="90"/>
        <v>4812</v>
      </c>
      <c r="B5814">
        <v>55.6</v>
      </c>
      <c r="C5814">
        <v>47.9</v>
      </c>
      <c r="F5814">
        <v>39.799999999999997</v>
      </c>
      <c r="G5814">
        <v>39.4</v>
      </c>
      <c r="H5814">
        <v>55.7</v>
      </c>
      <c r="I5814">
        <v>44.3</v>
      </c>
      <c r="J5814">
        <v>38.6</v>
      </c>
      <c r="L5814">
        <v>44.1</v>
      </c>
      <c r="M5814">
        <v>47.1</v>
      </c>
    </row>
    <row r="5815" spans="1:13" x14ac:dyDescent="0.3">
      <c r="A5815">
        <f t="shared" si="90"/>
        <v>4813</v>
      </c>
      <c r="B5815">
        <v>55.5</v>
      </c>
      <c r="C5815">
        <v>48</v>
      </c>
      <c r="F5815">
        <v>39.799999999999997</v>
      </c>
      <c r="G5815">
        <v>39.4</v>
      </c>
      <c r="H5815">
        <v>55.8</v>
      </c>
      <c r="I5815">
        <v>44.3</v>
      </c>
      <c r="J5815">
        <v>38.5</v>
      </c>
      <c r="L5815">
        <v>44.1</v>
      </c>
      <c r="M5815">
        <v>47.1</v>
      </c>
    </row>
    <row r="5816" spans="1:13" x14ac:dyDescent="0.3">
      <c r="A5816">
        <f t="shared" si="90"/>
        <v>4814</v>
      </c>
      <c r="B5816">
        <v>55.6</v>
      </c>
      <c r="C5816">
        <v>47.9</v>
      </c>
      <c r="F5816">
        <v>39.799999999999997</v>
      </c>
      <c r="G5816">
        <v>39.4</v>
      </c>
      <c r="H5816">
        <v>55.7</v>
      </c>
      <c r="I5816">
        <v>44.3</v>
      </c>
      <c r="J5816">
        <v>38.6</v>
      </c>
      <c r="L5816">
        <v>44.1</v>
      </c>
      <c r="M5816">
        <v>47</v>
      </c>
    </row>
    <row r="5817" spans="1:13" x14ac:dyDescent="0.3">
      <c r="A5817">
        <f t="shared" si="90"/>
        <v>4815</v>
      </c>
      <c r="B5817">
        <v>55.6</v>
      </c>
      <c r="C5817">
        <v>48</v>
      </c>
      <c r="F5817">
        <v>39.799999999999997</v>
      </c>
      <c r="G5817">
        <v>39.4</v>
      </c>
      <c r="H5817">
        <v>55.7</v>
      </c>
      <c r="I5817">
        <v>44.3</v>
      </c>
      <c r="J5817">
        <v>38.5</v>
      </c>
      <c r="L5817">
        <v>44.1</v>
      </c>
      <c r="M5817">
        <v>47.1</v>
      </c>
    </row>
    <row r="5818" spans="1:13" x14ac:dyDescent="0.3">
      <c r="A5818">
        <f t="shared" si="90"/>
        <v>4816</v>
      </c>
      <c r="B5818">
        <v>55.6</v>
      </c>
      <c r="C5818">
        <v>47.9</v>
      </c>
      <c r="F5818">
        <v>39.799999999999997</v>
      </c>
      <c r="G5818">
        <v>39.4</v>
      </c>
      <c r="H5818">
        <v>55.7</v>
      </c>
      <c r="I5818">
        <v>44.3</v>
      </c>
      <c r="J5818">
        <v>38.5</v>
      </c>
      <c r="L5818">
        <v>44.1</v>
      </c>
      <c r="M5818">
        <v>47.1</v>
      </c>
    </row>
    <row r="5819" spans="1:13" x14ac:dyDescent="0.3">
      <c r="A5819">
        <f t="shared" si="90"/>
        <v>4817</v>
      </c>
      <c r="B5819">
        <v>55.7</v>
      </c>
      <c r="C5819">
        <v>47.9</v>
      </c>
      <c r="F5819">
        <v>39.799999999999997</v>
      </c>
      <c r="G5819">
        <v>39.4</v>
      </c>
      <c r="H5819">
        <v>55.7</v>
      </c>
      <c r="I5819">
        <v>44.3</v>
      </c>
      <c r="J5819">
        <v>38.5</v>
      </c>
      <c r="L5819">
        <v>44.1</v>
      </c>
      <c r="M5819">
        <v>47.1</v>
      </c>
    </row>
    <row r="5820" spans="1:13" x14ac:dyDescent="0.3">
      <c r="A5820">
        <f t="shared" si="90"/>
        <v>4818</v>
      </c>
      <c r="B5820">
        <v>55.6</v>
      </c>
      <c r="C5820">
        <v>47.9</v>
      </c>
      <c r="F5820">
        <v>39.799999999999997</v>
      </c>
      <c r="G5820">
        <v>39.4</v>
      </c>
      <c r="H5820">
        <v>55.7</v>
      </c>
      <c r="I5820">
        <v>44.3</v>
      </c>
      <c r="J5820">
        <v>38.6</v>
      </c>
      <c r="L5820">
        <v>44.2</v>
      </c>
      <c r="M5820">
        <v>47</v>
      </c>
    </row>
    <row r="5821" spans="1:13" x14ac:dyDescent="0.3">
      <c r="A5821">
        <f t="shared" si="90"/>
        <v>4819</v>
      </c>
      <c r="B5821">
        <v>55.6</v>
      </c>
      <c r="C5821">
        <v>47.9</v>
      </c>
      <c r="F5821">
        <v>39.799999999999997</v>
      </c>
      <c r="G5821">
        <v>39.4</v>
      </c>
      <c r="H5821">
        <v>55.7</v>
      </c>
      <c r="I5821">
        <v>44.3</v>
      </c>
      <c r="J5821">
        <v>38.5</v>
      </c>
      <c r="L5821">
        <v>44.1</v>
      </c>
      <c r="M5821">
        <v>47</v>
      </c>
    </row>
    <row r="5822" spans="1:13" x14ac:dyDescent="0.3">
      <c r="A5822">
        <f t="shared" si="90"/>
        <v>4820</v>
      </c>
      <c r="B5822">
        <v>55.7</v>
      </c>
      <c r="C5822">
        <v>47.9</v>
      </c>
      <c r="F5822">
        <v>39.799999999999997</v>
      </c>
      <c r="G5822">
        <v>39.4</v>
      </c>
      <c r="H5822">
        <v>55.7</v>
      </c>
      <c r="I5822">
        <v>44.3</v>
      </c>
      <c r="J5822">
        <v>38.6</v>
      </c>
      <c r="L5822">
        <v>44.1</v>
      </c>
      <c r="M5822">
        <v>47</v>
      </c>
    </row>
    <row r="5823" spans="1:13" x14ac:dyDescent="0.3">
      <c r="A5823">
        <f t="shared" si="90"/>
        <v>4821</v>
      </c>
      <c r="B5823">
        <v>55.6</v>
      </c>
      <c r="C5823">
        <v>47.9</v>
      </c>
      <c r="F5823">
        <v>39.700000000000003</v>
      </c>
      <c r="G5823">
        <v>39.4</v>
      </c>
      <c r="H5823">
        <v>55.7</v>
      </c>
      <c r="I5823">
        <v>44.3</v>
      </c>
      <c r="J5823">
        <v>38.6</v>
      </c>
      <c r="L5823">
        <v>44.1</v>
      </c>
      <c r="M5823">
        <v>47</v>
      </c>
    </row>
    <row r="5824" spans="1:13" x14ac:dyDescent="0.3">
      <c r="A5824">
        <f t="shared" si="90"/>
        <v>4822</v>
      </c>
      <c r="B5824">
        <v>55.6</v>
      </c>
      <c r="C5824">
        <v>47.9</v>
      </c>
      <c r="F5824">
        <v>39.700000000000003</v>
      </c>
      <c r="G5824">
        <v>39.4</v>
      </c>
      <c r="H5824">
        <v>55.8</v>
      </c>
      <c r="I5824">
        <v>44.3</v>
      </c>
      <c r="J5824">
        <v>38.6</v>
      </c>
      <c r="L5824">
        <v>44.1</v>
      </c>
      <c r="M5824">
        <v>47</v>
      </c>
    </row>
    <row r="5825" spans="1:13" x14ac:dyDescent="0.3">
      <c r="A5825">
        <f t="shared" si="90"/>
        <v>4823</v>
      </c>
      <c r="B5825">
        <v>55.6</v>
      </c>
      <c r="C5825">
        <v>48</v>
      </c>
      <c r="F5825">
        <v>39.700000000000003</v>
      </c>
      <c r="G5825">
        <v>39.4</v>
      </c>
      <c r="H5825">
        <v>55.7</v>
      </c>
      <c r="I5825">
        <v>44.3</v>
      </c>
      <c r="J5825">
        <v>38.6</v>
      </c>
      <c r="L5825">
        <v>44.1</v>
      </c>
      <c r="M5825">
        <v>47</v>
      </c>
    </row>
    <row r="5826" spans="1:13" x14ac:dyDescent="0.3">
      <c r="A5826">
        <f t="shared" si="90"/>
        <v>4824</v>
      </c>
      <c r="B5826">
        <v>55.6</v>
      </c>
      <c r="C5826">
        <v>47.9</v>
      </c>
      <c r="F5826">
        <v>39.700000000000003</v>
      </c>
      <c r="G5826">
        <v>39.4</v>
      </c>
      <c r="H5826">
        <v>55.7</v>
      </c>
      <c r="I5826">
        <v>44.3</v>
      </c>
      <c r="J5826">
        <v>38.6</v>
      </c>
      <c r="L5826">
        <v>44.1</v>
      </c>
      <c r="M5826">
        <v>47</v>
      </c>
    </row>
    <row r="5827" spans="1:13" x14ac:dyDescent="0.3">
      <c r="A5827">
        <f t="shared" si="90"/>
        <v>4825</v>
      </c>
      <c r="B5827">
        <v>55.7</v>
      </c>
      <c r="C5827">
        <v>47.9</v>
      </c>
      <c r="F5827">
        <v>39.700000000000003</v>
      </c>
      <c r="G5827">
        <v>39.4</v>
      </c>
      <c r="H5827">
        <v>55.7</v>
      </c>
      <c r="I5827">
        <v>44.3</v>
      </c>
      <c r="J5827">
        <v>38.6</v>
      </c>
      <c r="L5827">
        <v>44.1</v>
      </c>
      <c r="M5827">
        <v>47</v>
      </c>
    </row>
    <row r="5828" spans="1:13" x14ac:dyDescent="0.3">
      <c r="A5828">
        <f t="shared" ref="A5828:A5891" si="91">A5827+1</f>
        <v>4826</v>
      </c>
      <c r="B5828">
        <v>55.6</v>
      </c>
      <c r="C5828">
        <v>47.9</v>
      </c>
      <c r="F5828">
        <v>39.700000000000003</v>
      </c>
      <c r="G5828">
        <v>39.4</v>
      </c>
      <c r="H5828">
        <v>55.7</v>
      </c>
      <c r="I5828">
        <v>44.3</v>
      </c>
      <c r="J5828">
        <v>38.6</v>
      </c>
      <c r="L5828">
        <v>44.2</v>
      </c>
      <c r="M5828">
        <v>47</v>
      </c>
    </row>
    <row r="5829" spans="1:13" x14ac:dyDescent="0.3">
      <c r="A5829">
        <f t="shared" si="91"/>
        <v>4827</v>
      </c>
      <c r="B5829">
        <v>55.6</v>
      </c>
      <c r="C5829">
        <v>47.9</v>
      </c>
      <c r="F5829">
        <v>39.700000000000003</v>
      </c>
      <c r="G5829">
        <v>39.4</v>
      </c>
      <c r="H5829">
        <v>55.7</v>
      </c>
      <c r="I5829">
        <v>44.3</v>
      </c>
      <c r="J5829">
        <v>38.6</v>
      </c>
      <c r="L5829">
        <v>44.1</v>
      </c>
      <c r="M5829">
        <v>47</v>
      </c>
    </row>
    <row r="5830" spans="1:13" x14ac:dyDescent="0.3">
      <c r="A5830">
        <f t="shared" si="91"/>
        <v>4828</v>
      </c>
      <c r="B5830">
        <v>55.7</v>
      </c>
      <c r="C5830">
        <v>47.9</v>
      </c>
      <c r="F5830">
        <v>39.700000000000003</v>
      </c>
      <c r="G5830">
        <v>39.4</v>
      </c>
      <c r="H5830">
        <v>55.8</v>
      </c>
      <c r="I5830">
        <v>44.3</v>
      </c>
      <c r="J5830">
        <v>38.6</v>
      </c>
      <c r="L5830">
        <v>44.2</v>
      </c>
      <c r="M5830">
        <v>47</v>
      </c>
    </row>
    <row r="5831" spans="1:13" x14ac:dyDescent="0.3">
      <c r="A5831">
        <f t="shared" si="91"/>
        <v>4829</v>
      </c>
      <c r="B5831">
        <v>55.6</v>
      </c>
      <c r="C5831">
        <v>47.9</v>
      </c>
      <c r="F5831">
        <v>39.700000000000003</v>
      </c>
      <c r="G5831">
        <v>39.4</v>
      </c>
      <c r="H5831">
        <v>55.8</v>
      </c>
      <c r="I5831">
        <v>44.3</v>
      </c>
      <c r="J5831">
        <v>38.6</v>
      </c>
      <c r="L5831">
        <v>44.1</v>
      </c>
      <c r="M5831">
        <v>47</v>
      </c>
    </row>
    <row r="5832" spans="1:13" x14ac:dyDescent="0.3">
      <c r="A5832">
        <f t="shared" si="91"/>
        <v>4830</v>
      </c>
      <c r="B5832">
        <v>55.7</v>
      </c>
      <c r="C5832">
        <v>47.9</v>
      </c>
      <c r="F5832">
        <v>39.700000000000003</v>
      </c>
      <c r="G5832">
        <v>39.4</v>
      </c>
      <c r="H5832">
        <v>55.8</v>
      </c>
      <c r="I5832">
        <v>44.3</v>
      </c>
      <c r="J5832">
        <v>38.5</v>
      </c>
      <c r="L5832">
        <v>44.1</v>
      </c>
      <c r="M5832">
        <v>47</v>
      </c>
    </row>
    <row r="5833" spans="1:13" x14ac:dyDescent="0.3">
      <c r="A5833">
        <f t="shared" si="91"/>
        <v>4831</v>
      </c>
      <c r="B5833">
        <v>55.6</v>
      </c>
      <c r="C5833">
        <v>47.9</v>
      </c>
      <c r="F5833">
        <v>39.700000000000003</v>
      </c>
      <c r="G5833">
        <v>39.4</v>
      </c>
      <c r="H5833">
        <v>55.8</v>
      </c>
      <c r="I5833">
        <v>44.3</v>
      </c>
      <c r="J5833">
        <v>38.6</v>
      </c>
      <c r="L5833">
        <v>44.1</v>
      </c>
      <c r="M5833">
        <v>47</v>
      </c>
    </row>
    <row r="5834" spans="1:13" x14ac:dyDescent="0.3">
      <c r="A5834">
        <f t="shared" si="91"/>
        <v>4832</v>
      </c>
      <c r="B5834">
        <v>55.6</v>
      </c>
      <c r="C5834">
        <v>47.9</v>
      </c>
      <c r="F5834">
        <v>39.700000000000003</v>
      </c>
      <c r="G5834">
        <v>39.4</v>
      </c>
      <c r="H5834">
        <v>55.8</v>
      </c>
      <c r="I5834">
        <v>44.3</v>
      </c>
      <c r="J5834">
        <v>38.5</v>
      </c>
      <c r="L5834">
        <v>44.1</v>
      </c>
      <c r="M5834">
        <v>47</v>
      </c>
    </row>
    <row r="5835" spans="1:13" x14ac:dyDescent="0.3">
      <c r="A5835">
        <f t="shared" si="91"/>
        <v>4833</v>
      </c>
      <c r="B5835">
        <v>55.6</v>
      </c>
      <c r="C5835">
        <v>47.9</v>
      </c>
      <c r="F5835">
        <v>39.700000000000003</v>
      </c>
      <c r="G5835">
        <v>39.4</v>
      </c>
      <c r="H5835">
        <v>55.8</v>
      </c>
      <c r="I5835">
        <v>44.3</v>
      </c>
      <c r="J5835">
        <v>38.5</v>
      </c>
      <c r="L5835">
        <v>44.1</v>
      </c>
      <c r="M5835">
        <v>47</v>
      </c>
    </row>
    <row r="5836" spans="1:13" x14ac:dyDescent="0.3">
      <c r="A5836">
        <f t="shared" si="91"/>
        <v>4834</v>
      </c>
      <c r="B5836">
        <v>55.6</v>
      </c>
      <c r="C5836">
        <v>47.9</v>
      </c>
      <c r="F5836">
        <v>39.700000000000003</v>
      </c>
      <c r="G5836">
        <v>39.4</v>
      </c>
      <c r="H5836">
        <v>55.8</v>
      </c>
      <c r="I5836">
        <v>44.3</v>
      </c>
      <c r="J5836">
        <v>38.6</v>
      </c>
      <c r="L5836">
        <v>44.1</v>
      </c>
      <c r="M5836">
        <v>47</v>
      </c>
    </row>
    <row r="5837" spans="1:13" x14ac:dyDescent="0.3">
      <c r="A5837">
        <f t="shared" si="91"/>
        <v>4835</v>
      </c>
      <c r="B5837">
        <v>55.7</v>
      </c>
      <c r="C5837">
        <v>47.9</v>
      </c>
      <c r="F5837">
        <v>39.700000000000003</v>
      </c>
      <c r="G5837">
        <v>39.4</v>
      </c>
      <c r="H5837">
        <v>55.8</v>
      </c>
      <c r="I5837">
        <v>44.3</v>
      </c>
      <c r="J5837">
        <v>38.5</v>
      </c>
      <c r="L5837">
        <v>44.1</v>
      </c>
      <c r="M5837">
        <v>47</v>
      </c>
    </row>
    <row r="5838" spans="1:13" x14ac:dyDescent="0.3">
      <c r="A5838">
        <f t="shared" si="91"/>
        <v>4836</v>
      </c>
      <c r="B5838">
        <v>55.7</v>
      </c>
      <c r="C5838">
        <v>47.9</v>
      </c>
      <c r="F5838">
        <v>39.700000000000003</v>
      </c>
      <c r="G5838">
        <v>39.4</v>
      </c>
      <c r="H5838">
        <v>55.8</v>
      </c>
      <c r="I5838">
        <v>44.3</v>
      </c>
      <c r="J5838">
        <v>38.5</v>
      </c>
      <c r="L5838">
        <v>44.1</v>
      </c>
      <c r="M5838">
        <v>47</v>
      </c>
    </row>
    <row r="5839" spans="1:13" x14ac:dyDescent="0.3">
      <c r="A5839">
        <f t="shared" si="91"/>
        <v>4837</v>
      </c>
      <c r="B5839">
        <v>55.5</v>
      </c>
      <c r="C5839">
        <v>47.9</v>
      </c>
      <c r="F5839">
        <v>39.700000000000003</v>
      </c>
      <c r="G5839">
        <v>39.4</v>
      </c>
      <c r="H5839">
        <v>55.7</v>
      </c>
      <c r="I5839">
        <v>44.3</v>
      </c>
      <c r="J5839">
        <v>38.5</v>
      </c>
      <c r="L5839">
        <v>44.1</v>
      </c>
      <c r="M5839">
        <v>47</v>
      </c>
    </row>
    <row r="5840" spans="1:13" x14ac:dyDescent="0.3">
      <c r="A5840">
        <f t="shared" si="91"/>
        <v>4838</v>
      </c>
      <c r="B5840">
        <v>55.6</v>
      </c>
      <c r="C5840">
        <v>47.9</v>
      </c>
      <c r="F5840">
        <v>39.700000000000003</v>
      </c>
      <c r="G5840">
        <v>39.4</v>
      </c>
      <c r="H5840">
        <v>55.8</v>
      </c>
      <c r="I5840">
        <v>44.3</v>
      </c>
      <c r="J5840">
        <v>38.5</v>
      </c>
      <c r="L5840">
        <v>44.1</v>
      </c>
      <c r="M5840">
        <v>47</v>
      </c>
    </row>
    <row r="5841" spans="1:13" x14ac:dyDescent="0.3">
      <c r="A5841">
        <f t="shared" si="91"/>
        <v>4839</v>
      </c>
      <c r="B5841">
        <v>55.7</v>
      </c>
      <c r="C5841">
        <v>47.9</v>
      </c>
      <c r="F5841">
        <v>39.700000000000003</v>
      </c>
      <c r="G5841">
        <v>39.4</v>
      </c>
      <c r="H5841">
        <v>55.8</v>
      </c>
      <c r="I5841">
        <v>44.4</v>
      </c>
      <c r="J5841">
        <v>38.5</v>
      </c>
      <c r="L5841">
        <v>44.1</v>
      </c>
      <c r="M5841">
        <v>47</v>
      </c>
    </row>
    <row r="5842" spans="1:13" x14ac:dyDescent="0.3">
      <c r="A5842">
        <f t="shared" si="91"/>
        <v>4840</v>
      </c>
      <c r="B5842">
        <v>55.6</v>
      </c>
      <c r="C5842">
        <v>47.9</v>
      </c>
      <c r="F5842">
        <v>39.700000000000003</v>
      </c>
      <c r="G5842">
        <v>39.4</v>
      </c>
      <c r="H5842">
        <v>55.8</v>
      </c>
      <c r="I5842">
        <v>44.3</v>
      </c>
      <c r="J5842">
        <v>38.5</v>
      </c>
      <c r="L5842">
        <v>44.1</v>
      </c>
      <c r="M5842">
        <v>47</v>
      </c>
    </row>
    <row r="5843" spans="1:13" x14ac:dyDescent="0.3">
      <c r="A5843">
        <f t="shared" si="91"/>
        <v>4841</v>
      </c>
      <c r="B5843">
        <v>55.7</v>
      </c>
      <c r="C5843">
        <v>48</v>
      </c>
      <c r="F5843">
        <v>39.700000000000003</v>
      </c>
      <c r="G5843">
        <v>39.4</v>
      </c>
      <c r="H5843">
        <v>55.8</v>
      </c>
      <c r="I5843">
        <v>44.3</v>
      </c>
      <c r="J5843">
        <v>38.5</v>
      </c>
      <c r="L5843">
        <v>44.1</v>
      </c>
      <c r="M5843">
        <v>47</v>
      </c>
    </row>
    <row r="5844" spans="1:13" x14ac:dyDescent="0.3">
      <c r="A5844">
        <f t="shared" si="91"/>
        <v>4842</v>
      </c>
      <c r="B5844">
        <v>55.6</v>
      </c>
      <c r="C5844">
        <v>48</v>
      </c>
      <c r="F5844">
        <v>39.700000000000003</v>
      </c>
      <c r="G5844">
        <v>39.4</v>
      </c>
      <c r="H5844">
        <v>55.8</v>
      </c>
      <c r="I5844">
        <v>44.4</v>
      </c>
      <c r="J5844">
        <v>38.6</v>
      </c>
      <c r="L5844">
        <v>44.1</v>
      </c>
      <c r="M5844">
        <v>47</v>
      </c>
    </row>
    <row r="5845" spans="1:13" x14ac:dyDescent="0.3">
      <c r="A5845">
        <f t="shared" si="91"/>
        <v>4843</v>
      </c>
      <c r="B5845">
        <v>55.6</v>
      </c>
      <c r="C5845">
        <v>48</v>
      </c>
      <c r="F5845">
        <v>39.700000000000003</v>
      </c>
      <c r="G5845">
        <v>39.4</v>
      </c>
      <c r="H5845">
        <v>55.8</v>
      </c>
      <c r="I5845">
        <v>44.4</v>
      </c>
      <c r="J5845">
        <v>38.5</v>
      </c>
      <c r="L5845">
        <v>44.1</v>
      </c>
      <c r="M5845">
        <v>47.1</v>
      </c>
    </row>
    <row r="5846" spans="1:13" x14ac:dyDescent="0.3">
      <c r="A5846">
        <f t="shared" si="91"/>
        <v>4844</v>
      </c>
      <c r="B5846">
        <v>55.6</v>
      </c>
      <c r="C5846">
        <v>48</v>
      </c>
      <c r="F5846">
        <v>39.700000000000003</v>
      </c>
      <c r="G5846">
        <v>39.4</v>
      </c>
      <c r="H5846">
        <v>55.8</v>
      </c>
      <c r="I5846">
        <v>44.4</v>
      </c>
      <c r="J5846">
        <v>38.5</v>
      </c>
      <c r="L5846">
        <v>44.1</v>
      </c>
      <c r="M5846">
        <v>47</v>
      </c>
    </row>
    <row r="5847" spans="1:13" x14ac:dyDescent="0.3">
      <c r="A5847">
        <f t="shared" si="91"/>
        <v>4845</v>
      </c>
      <c r="B5847">
        <v>55.6</v>
      </c>
      <c r="C5847">
        <v>48</v>
      </c>
      <c r="F5847">
        <v>39.700000000000003</v>
      </c>
      <c r="G5847">
        <v>39.4</v>
      </c>
      <c r="H5847">
        <v>55.8</v>
      </c>
      <c r="I5847">
        <v>44.3</v>
      </c>
      <c r="J5847">
        <v>38.6</v>
      </c>
      <c r="L5847">
        <v>44.1</v>
      </c>
      <c r="M5847">
        <v>47</v>
      </c>
    </row>
    <row r="5848" spans="1:13" x14ac:dyDescent="0.3">
      <c r="A5848">
        <f t="shared" si="91"/>
        <v>4846</v>
      </c>
      <c r="B5848">
        <v>55.6</v>
      </c>
      <c r="C5848">
        <v>47.9</v>
      </c>
      <c r="F5848">
        <v>39.700000000000003</v>
      </c>
      <c r="G5848">
        <v>39.4</v>
      </c>
      <c r="H5848">
        <v>55.8</v>
      </c>
      <c r="I5848">
        <v>44.3</v>
      </c>
      <c r="J5848">
        <v>38.5</v>
      </c>
      <c r="L5848">
        <v>44.1</v>
      </c>
      <c r="M5848">
        <v>47</v>
      </c>
    </row>
    <row r="5849" spans="1:13" x14ac:dyDescent="0.3">
      <c r="A5849">
        <f t="shared" si="91"/>
        <v>4847</v>
      </c>
      <c r="B5849">
        <v>55.6</v>
      </c>
      <c r="C5849">
        <v>47.9</v>
      </c>
      <c r="F5849">
        <v>39.700000000000003</v>
      </c>
      <c r="G5849">
        <v>39.4</v>
      </c>
      <c r="H5849">
        <v>55.8</v>
      </c>
      <c r="I5849">
        <v>44.3</v>
      </c>
      <c r="J5849">
        <v>38.5</v>
      </c>
      <c r="L5849">
        <v>44.1</v>
      </c>
      <c r="M5849">
        <v>47</v>
      </c>
    </row>
    <row r="5850" spans="1:13" x14ac:dyDescent="0.3">
      <c r="A5850">
        <f t="shared" si="91"/>
        <v>4848</v>
      </c>
      <c r="B5850">
        <v>55.6</v>
      </c>
      <c r="C5850">
        <v>48</v>
      </c>
      <c r="F5850">
        <v>39.700000000000003</v>
      </c>
      <c r="G5850">
        <v>39.4</v>
      </c>
      <c r="H5850">
        <v>55.8</v>
      </c>
      <c r="I5850">
        <v>44.3</v>
      </c>
      <c r="J5850">
        <v>38.5</v>
      </c>
      <c r="L5850">
        <v>44.1</v>
      </c>
      <c r="M5850">
        <v>47</v>
      </c>
    </row>
    <row r="5851" spans="1:13" x14ac:dyDescent="0.3">
      <c r="A5851">
        <f t="shared" si="91"/>
        <v>4849</v>
      </c>
      <c r="B5851">
        <v>55.6</v>
      </c>
      <c r="C5851">
        <v>48</v>
      </c>
      <c r="F5851">
        <v>39.700000000000003</v>
      </c>
      <c r="G5851">
        <v>39.4</v>
      </c>
      <c r="H5851">
        <v>55.8</v>
      </c>
      <c r="I5851">
        <v>44.3</v>
      </c>
      <c r="J5851">
        <v>38.5</v>
      </c>
      <c r="L5851">
        <v>44.1</v>
      </c>
      <c r="M5851">
        <v>47</v>
      </c>
    </row>
    <row r="5852" spans="1:13" x14ac:dyDescent="0.3">
      <c r="A5852">
        <f t="shared" si="91"/>
        <v>4850</v>
      </c>
      <c r="B5852">
        <v>55.6</v>
      </c>
      <c r="C5852">
        <v>48</v>
      </c>
      <c r="F5852">
        <v>39.700000000000003</v>
      </c>
      <c r="G5852">
        <v>39.4</v>
      </c>
      <c r="H5852">
        <v>55.8</v>
      </c>
      <c r="I5852">
        <v>44.3</v>
      </c>
      <c r="J5852">
        <v>38.5</v>
      </c>
      <c r="L5852">
        <v>44.1</v>
      </c>
      <c r="M5852">
        <v>47</v>
      </c>
    </row>
    <row r="5853" spans="1:13" x14ac:dyDescent="0.3">
      <c r="A5853">
        <f t="shared" si="91"/>
        <v>4851</v>
      </c>
      <c r="B5853">
        <v>55.6</v>
      </c>
      <c r="C5853">
        <v>47.9</v>
      </c>
      <c r="F5853">
        <v>39.700000000000003</v>
      </c>
      <c r="G5853">
        <v>39.4</v>
      </c>
      <c r="H5853">
        <v>55.8</v>
      </c>
      <c r="I5853">
        <v>44.3</v>
      </c>
      <c r="J5853">
        <v>38.5</v>
      </c>
      <c r="L5853">
        <v>44.1</v>
      </c>
      <c r="M5853">
        <v>47</v>
      </c>
    </row>
    <row r="5854" spans="1:13" x14ac:dyDescent="0.3">
      <c r="A5854">
        <f t="shared" si="91"/>
        <v>4852</v>
      </c>
      <c r="B5854">
        <v>55.6</v>
      </c>
      <c r="C5854">
        <v>48</v>
      </c>
      <c r="F5854">
        <v>39.700000000000003</v>
      </c>
      <c r="G5854">
        <v>39.4</v>
      </c>
      <c r="H5854">
        <v>55.8</v>
      </c>
      <c r="I5854">
        <v>44.3</v>
      </c>
      <c r="J5854">
        <v>38.5</v>
      </c>
      <c r="L5854">
        <v>44.1</v>
      </c>
      <c r="M5854">
        <v>47</v>
      </c>
    </row>
    <row r="5855" spans="1:13" x14ac:dyDescent="0.3">
      <c r="A5855">
        <f t="shared" si="91"/>
        <v>4853</v>
      </c>
      <c r="B5855">
        <v>55.6</v>
      </c>
      <c r="C5855">
        <v>47.9</v>
      </c>
      <c r="F5855">
        <v>39.700000000000003</v>
      </c>
      <c r="G5855">
        <v>39.4</v>
      </c>
      <c r="H5855">
        <v>55.7</v>
      </c>
      <c r="I5855">
        <v>44.3</v>
      </c>
      <c r="J5855">
        <v>38.5</v>
      </c>
      <c r="L5855">
        <v>44.1</v>
      </c>
      <c r="M5855">
        <v>47</v>
      </c>
    </row>
    <row r="5856" spans="1:13" x14ac:dyDescent="0.3">
      <c r="A5856">
        <f t="shared" si="91"/>
        <v>4854</v>
      </c>
      <c r="B5856">
        <v>55.6</v>
      </c>
      <c r="C5856">
        <v>47.9</v>
      </c>
      <c r="F5856">
        <v>39.700000000000003</v>
      </c>
      <c r="G5856">
        <v>39.4</v>
      </c>
      <c r="H5856">
        <v>55.7</v>
      </c>
      <c r="I5856">
        <v>44.3</v>
      </c>
      <c r="J5856">
        <v>38.6</v>
      </c>
      <c r="L5856">
        <v>44.1</v>
      </c>
      <c r="M5856">
        <v>47</v>
      </c>
    </row>
    <row r="5857" spans="1:13" x14ac:dyDescent="0.3">
      <c r="A5857">
        <f t="shared" si="91"/>
        <v>4855</v>
      </c>
      <c r="B5857">
        <v>55.6</v>
      </c>
      <c r="C5857">
        <v>48</v>
      </c>
      <c r="F5857">
        <v>39.700000000000003</v>
      </c>
      <c r="G5857">
        <v>39.4</v>
      </c>
      <c r="H5857">
        <v>55.7</v>
      </c>
      <c r="I5857">
        <v>44.3</v>
      </c>
      <c r="J5857">
        <v>38.5</v>
      </c>
      <c r="L5857">
        <v>44.1</v>
      </c>
      <c r="M5857">
        <v>47</v>
      </c>
    </row>
    <row r="5858" spans="1:13" x14ac:dyDescent="0.3">
      <c r="A5858">
        <f t="shared" si="91"/>
        <v>4856</v>
      </c>
      <c r="B5858">
        <v>55.6</v>
      </c>
      <c r="C5858">
        <v>47.9</v>
      </c>
      <c r="F5858">
        <v>39.700000000000003</v>
      </c>
      <c r="G5858">
        <v>39.4</v>
      </c>
      <c r="H5858">
        <v>55.8</v>
      </c>
      <c r="I5858">
        <v>44.3</v>
      </c>
      <c r="J5858">
        <v>38.6</v>
      </c>
      <c r="L5858">
        <v>44.1</v>
      </c>
      <c r="M5858">
        <v>47</v>
      </c>
    </row>
    <row r="5859" spans="1:13" x14ac:dyDescent="0.3">
      <c r="A5859">
        <f t="shared" si="91"/>
        <v>4857</v>
      </c>
      <c r="B5859">
        <v>55.6</v>
      </c>
      <c r="C5859">
        <v>47.9</v>
      </c>
      <c r="F5859">
        <v>39.700000000000003</v>
      </c>
      <c r="G5859">
        <v>39.4</v>
      </c>
      <c r="H5859">
        <v>55.8</v>
      </c>
      <c r="I5859">
        <v>44.3</v>
      </c>
      <c r="J5859">
        <v>38.5</v>
      </c>
      <c r="L5859">
        <v>44.1</v>
      </c>
      <c r="M5859">
        <v>47.1</v>
      </c>
    </row>
    <row r="5860" spans="1:13" x14ac:dyDescent="0.3">
      <c r="A5860">
        <f t="shared" si="91"/>
        <v>4858</v>
      </c>
      <c r="B5860">
        <v>55.6</v>
      </c>
      <c r="C5860">
        <v>47.9</v>
      </c>
      <c r="F5860">
        <v>39.700000000000003</v>
      </c>
      <c r="G5860">
        <v>39.4</v>
      </c>
      <c r="H5860">
        <v>55.7</v>
      </c>
      <c r="I5860">
        <v>44.3</v>
      </c>
      <c r="J5860">
        <v>38.6</v>
      </c>
      <c r="L5860">
        <v>44.1</v>
      </c>
      <c r="M5860">
        <v>47</v>
      </c>
    </row>
    <row r="5861" spans="1:13" x14ac:dyDescent="0.3">
      <c r="A5861">
        <f t="shared" si="91"/>
        <v>4859</v>
      </c>
      <c r="B5861">
        <v>55.6</v>
      </c>
      <c r="C5861">
        <v>47.9</v>
      </c>
      <c r="F5861">
        <v>39.700000000000003</v>
      </c>
      <c r="G5861">
        <v>39.4</v>
      </c>
      <c r="H5861">
        <v>55.7</v>
      </c>
      <c r="I5861">
        <v>44.3</v>
      </c>
      <c r="J5861">
        <v>38.5</v>
      </c>
      <c r="L5861">
        <v>44.1</v>
      </c>
      <c r="M5861">
        <v>47</v>
      </c>
    </row>
    <row r="5862" spans="1:13" x14ac:dyDescent="0.3">
      <c r="A5862">
        <f t="shared" si="91"/>
        <v>4860</v>
      </c>
      <c r="B5862">
        <v>55.6</v>
      </c>
      <c r="C5862">
        <v>47.9</v>
      </c>
      <c r="F5862">
        <v>39.700000000000003</v>
      </c>
      <c r="G5862">
        <v>39.4</v>
      </c>
      <c r="H5862">
        <v>55.8</v>
      </c>
      <c r="I5862">
        <v>44.3</v>
      </c>
      <c r="J5862">
        <v>38.5</v>
      </c>
      <c r="L5862">
        <v>44.1</v>
      </c>
      <c r="M5862">
        <v>47</v>
      </c>
    </row>
    <row r="5863" spans="1:13" x14ac:dyDescent="0.3">
      <c r="A5863">
        <f t="shared" si="91"/>
        <v>4861</v>
      </c>
      <c r="B5863">
        <v>55.6</v>
      </c>
      <c r="C5863">
        <v>47.9</v>
      </c>
      <c r="F5863">
        <v>39.700000000000003</v>
      </c>
      <c r="G5863">
        <v>39.4</v>
      </c>
      <c r="H5863">
        <v>55.8</v>
      </c>
      <c r="I5863">
        <v>44.3</v>
      </c>
      <c r="J5863">
        <v>38.5</v>
      </c>
      <c r="L5863">
        <v>44.1</v>
      </c>
      <c r="M5863">
        <v>47</v>
      </c>
    </row>
    <row r="5864" spans="1:13" x14ac:dyDescent="0.3">
      <c r="A5864">
        <f t="shared" si="91"/>
        <v>4862</v>
      </c>
      <c r="B5864">
        <v>55.6</v>
      </c>
      <c r="C5864">
        <v>47.9</v>
      </c>
      <c r="F5864">
        <v>39.700000000000003</v>
      </c>
      <c r="G5864">
        <v>39.4</v>
      </c>
      <c r="H5864">
        <v>55.7</v>
      </c>
      <c r="I5864">
        <v>44.3</v>
      </c>
      <c r="J5864">
        <v>38.5</v>
      </c>
      <c r="L5864">
        <v>44.1</v>
      </c>
      <c r="M5864">
        <v>47</v>
      </c>
    </row>
    <row r="5865" spans="1:13" x14ac:dyDescent="0.3">
      <c r="A5865">
        <f t="shared" si="91"/>
        <v>4863</v>
      </c>
      <c r="B5865">
        <v>55.5</v>
      </c>
      <c r="C5865">
        <v>47.9</v>
      </c>
      <c r="F5865">
        <v>39.700000000000003</v>
      </c>
      <c r="G5865">
        <v>39.4</v>
      </c>
      <c r="H5865">
        <v>55.7</v>
      </c>
      <c r="I5865">
        <v>44.3</v>
      </c>
      <c r="J5865">
        <v>38.5</v>
      </c>
      <c r="L5865">
        <v>44.1</v>
      </c>
      <c r="M5865">
        <v>47.1</v>
      </c>
    </row>
    <row r="5866" spans="1:13" x14ac:dyDescent="0.3">
      <c r="A5866">
        <f t="shared" si="91"/>
        <v>4864</v>
      </c>
      <c r="B5866">
        <v>55.6</v>
      </c>
      <c r="C5866">
        <v>47.9</v>
      </c>
      <c r="F5866">
        <v>39.700000000000003</v>
      </c>
      <c r="G5866">
        <v>39.4</v>
      </c>
      <c r="H5866">
        <v>55.7</v>
      </c>
      <c r="I5866">
        <v>44.3</v>
      </c>
      <c r="J5866">
        <v>38.6</v>
      </c>
      <c r="L5866">
        <v>44.1</v>
      </c>
      <c r="M5866">
        <v>47</v>
      </c>
    </row>
    <row r="5867" spans="1:13" x14ac:dyDescent="0.3">
      <c r="A5867">
        <f t="shared" si="91"/>
        <v>4865</v>
      </c>
      <c r="B5867">
        <v>55.6</v>
      </c>
      <c r="C5867">
        <v>47.9</v>
      </c>
      <c r="F5867">
        <v>39.700000000000003</v>
      </c>
      <c r="G5867">
        <v>39.4</v>
      </c>
      <c r="H5867">
        <v>55.8</v>
      </c>
      <c r="I5867">
        <v>44.3</v>
      </c>
      <c r="J5867">
        <v>38.5</v>
      </c>
      <c r="L5867">
        <v>44.1</v>
      </c>
      <c r="M5867">
        <v>47</v>
      </c>
    </row>
    <row r="5868" spans="1:13" x14ac:dyDescent="0.3">
      <c r="A5868">
        <f t="shared" si="91"/>
        <v>4866</v>
      </c>
      <c r="B5868">
        <v>55.6</v>
      </c>
      <c r="C5868">
        <v>47.9</v>
      </c>
      <c r="F5868">
        <v>39.700000000000003</v>
      </c>
      <c r="G5868">
        <v>39.4</v>
      </c>
      <c r="H5868">
        <v>55.8</v>
      </c>
      <c r="I5868">
        <v>44.4</v>
      </c>
      <c r="J5868">
        <v>38.5</v>
      </c>
      <c r="L5868">
        <v>44.1</v>
      </c>
      <c r="M5868">
        <v>47</v>
      </c>
    </row>
    <row r="5869" spans="1:13" x14ac:dyDescent="0.3">
      <c r="A5869">
        <f t="shared" si="91"/>
        <v>4867</v>
      </c>
      <c r="B5869">
        <v>55.5</v>
      </c>
      <c r="C5869">
        <v>47.9</v>
      </c>
      <c r="F5869">
        <v>39.700000000000003</v>
      </c>
      <c r="G5869">
        <v>39.4</v>
      </c>
      <c r="H5869">
        <v>55.8</v>
      </c>
      <c r="I5869">
        <v>44.4</v>
      </c>
      <c r="J5869">
        <v>38.5</v>
      </c>
      <c r="L5869">
        <v>44.1</v>
      </c>
      <c r="M5869">
        <v>47</v>
      </c>
    </row>
    <row r="5870" spans="1:13" x14ac:dyDescent="0.3">
      <c r="A5870">
        <f t="shared" si="91"/>
        <v>4868</v>
      </c>
      <c r="B5870">
        <v>55.5</v>
      </c>
      <c r="C5870">
        <v>47.9</v>
      </c>
      <c r="F5870">
        <v>39.6</v>
      </c>
      <c r="G5870">
        <v>39.4</v>
      </c>
      <c r="H5870">
        <v>55.8</v>
      </c>
      <c r="I5870">
        <v>44.3</v>
      </c>
      <c r="J5870">
        <v>38.6</v>
      </c>
      <c r="L5870">
        <v>44.1</v>
      </c>
      <c r="M5870">
        <v>47</v>
      </c>
    </row>
    <row r="5871" spans="1:13" x14ac:dyDescent="0.3">
      <c r="A5871">
        <f t="shared" si="91"/>
        <v>4869</v>
      </c>
      <c r="B5871">
        <v>55.5</v>
      </c>
      <c r="C5871">
        <v>47.9</v>
      </c>
      <c r="F5871">
        <v>39.6</v>
      </c>
      <c r="G5871">
        <v>39.4</v>
      </c>
      <c r="H5871">
        <v>55.8</v>
      </c>
      <c r="I5871">
        <v>44.3</v>
      </c>
      <c r="J5871">
        <v>38.5</v>
      </c>
      <c r="L5871">
        <v>44.1</v>
      </c>
      <c r="M5871">
        <v>47</v>
      </c>
    </row>
    <row r="5872" spans="1:13" x14ac:dyDescent="0.3">
      <c r="A5872">
        <f t="shared" si="91"/>
        <v>4870</v>
      </c>
      <c r="B5872">
        <v>55.5</v>
      </c>
      <c r="C5872">
        <v>47.9</v>
      </c>
      <c r="F5872">
        <v>39.6</v>
      </c>
      <c r="G5872">
        <v>39.4</v>
      </c>
      <c r="H5872">
        <v>55.7</v>
      </c>
      <c r="I5872">
        <v>44.3</v>
      </c>
      <c r="J5872">
        <v>38.6</v>
      </c>
      <c r="L5872">
        <v>44.1</v>
      </c>
      <c r="M5872">
        <v>47</v>
      </c>
    </row>
    <row r="5873" spans="1:13" x14ac:dyDescent="0.3">
      <c r="A5873">
        <f t="shared" si="91"/>
        <v>4871</v>
      </c>
      <c r="B5873">
        <v>55.5</v>
      </c>
      <c r="C5873">
        <v>47.9</v>
      </c>
      <c r="F5873">
        <v>39.700000000000003</v>
      </c>
      <c r="G5873">
        <v>39.4</v>
      </c>
      <c r="H5873">
        <v>55.7</v>
      </c>
      <c r="I5873">
        <v>44.3</v>
      </c>
      <c r="J5873">
        <v>38.6</v>
      </c>
      <c r="L5873">
        <v>44.1</v>
      </c>
      <c r="M5873">
        <v>47</v>
      </c>
    </row>
    <row r="5874" spans="1:13" x14ac:dyDescent="0.3">
      <c r="A5874">
        <f t="shared" si="91"/>
        <v>4872</v>
      </c>
      <c r="B5874">
        <v>55.6</v>
      </c>
      <c r="C5874">
        <v>47.9</v>
      </c>
      <c r="F5874">
        <v>39.6</v>
      </c>
      <c r="G5874">
        <v>39.4</v>
      </c>
      <c r="H5874">
        <v>55.7</v>
      </c>
      <c r="I5874">
        <v>44.3</v>
      </c>
      <c r="J5874">
        <v>38.5</v>
      </c>
      <c r="L5874">
        <v>44.1</v>
      </c>
      <c r="M5874">
        <v>47</v>
      </c>
    </row>
    <row r="5875" spans="1:13" x14ac:dyDescent="0.3">
      <c r="A5875">
        <f t="shared" si="91"/>
        <v>4873</v>
      </c>
      <c r="B5875">
        <v>55.6</v>
      </c>
      <c r="C5875">
        <v>48</v>
      </c>
      <c r="F5875">
        <v>39.6</v>
      </c>
      <c r="G5875">
        <v>39.4</v>
      </c>
      <c r="H5875">
        <v>55.7</v>
      </c>
      <c r="I5875">
        <v>44.3</v>
      </c>
      <c r="J5875">
        <v>38.5</v>
      </c>
      <c r="L5875">
        <v>44.1</v>
      </c>
      <c r="M5875">
        <v>47</v>
      </c>
    </row>
    <row r="5876" spans="1:13" x14ac:dyDescent="0.3">
      <c r="A5876">
        <f t="shared" si="91"/>
        <v>4874</v>
      </c>
      <c r="B5876">
        <v>55.6</v>
      </c>
      <c r="C5876">
        <v>47.9</v>
      </c>
      <c r="F5876">
        <v>39.6</v>
      </c>
      <c r="G5876">
        <v>39.4</v>
      </c>
      <c r="H5876">
        <v>55.7</v>
      </c>
      <c r="I5876">
        <v>44.3</v>
      </c>
      <c r="J5876">
        <v>38.5</v>
      </c>
      <c r="L5876">
        <v>44.1</v>
      </c>
      <c r="M5876">
        <v>47</v>
      </c>
    </row>
    <row r="5877" spans="1:13" x14ac:dyDescent="0.3">
      <c r="A5877">
        <f t="shared" si="91"/>
        <v>4875</v>
      </c>
      <c r="B5877">
        <v>55.5</v>
      </c>
      <c r="C5877">
        <v>48</v>
      </c>
      <c r="F5877">
        <v>39.6</v>
      </c>
      <c r="G5877">
        <v>39.4</v>
      </c>
      <c r="H5877">
        <v>55.7</v>
      </c>
      <c r="I5877">
        <v>44.3</v>
      </c>
      <c r="J5877">
        <v>38.6</v>
      </c>
      <c r="L5877">
        <v>44.1</v>
      </c>
      <c r="M5877">
        <v>47</v>
      </c>
    </row>
    <row r="5878" spans="1:13" x14ac:dyDescent="0.3">
      <c r="A5878">
        <f t="shared" si="91"/>
        <v>4876</v>
      </c>
      <c r="B5878">
        <v>55.6</v>
      </c>
      <c r="C5878">
        <v>47.9</v>
      </c>
      <c r="F5878">
        <v>39.6</v>
      </c>
      <c r="G5878">
        <v>39.4</v>
      </c>
      <c r="H5878">
        <v>55.7</v>
      </c>
      <c r="I5878">
        <v>44.3</v>
      </c>
      <c r="J5878">
        <v>38.6</v>
      </c>
      <c r="L5878">
        <v>44.1</v>
      </c>
      <c r="M5878">
        <v>47</v>
      </c>
    </row>
    <row r="5879" spans="1:13" x14ac:dyDescent="0.3">
      <c r="A5879">
        <f t="shared" si="91"/>
        <v>4877</v>
      </c>
      <c r="B5879">
        <v>55.6</v>
      </c>
      <c r="C5879">
        <v>48</v>
      </c>
      <c r="F5879">
        <v>39.6</v>
      </c>
      <c r="G5879">
        <v>39.4</v>
      </c>
      <c r="H5879">
        <v>55.7</v>
      </c>
      <c r="I5879">
        <v>44.3</v>
      </c>
      <c r="J5879">
        <v>38.6</v>
      </c>
      <c r="L5879">
        <v>44.1</v>
      </c>
      <c r="M5879">
        <v>47</v>
      </c>
    </row>
    <row r="5880" spans="1:13" x14ac:dyDescent="0.3">
      <c r="A5880">
        <f t="shared" si="91"/>
        <v>4878</v>
      </c>
      <c r="B5880">
        <v>55.6</v>
      </c>
      <c r="C5880">
        <v>47.9</v>
      </c>
      <c r="F5880">
        <v>39.6</v>
      </c>
      <c r="G5880">
        <v>39.4</v>
      </c>
      <c r="H5880">
        <v>55.7</v>
      </c>
      <c r="I5880">
        <v>44.4</v>
      </c>
      <c r="J5880">
        <v>38.5</v>
      </c>
      <c r="L5880">
        <v>44.1</v>
      </c>
      <c r="M5880">
        <v>47</v>
      </c>
    </row>
    <row r="5881" spans="1:13" x14ac:dyDescent="0.3">
      <c r="A5881">
        <f t="shared" si="91"/>
        <v>4879</v>
      </c>
      <c r="B5881">
        <v>55.6</v>
      </c>
      <c r="C5881">
        <v>47.9</v>
      </c>
      <c r="F5881">
        <v>39.6</v>
      </c>
      <c r="G5881">
        <v>39.4</v>
      </c>
      <c r="H5881">
        <v>55.7</v>
      </c>
      <c r="I5881">
        <v>44.3</v>
      </c>
      <c r="J5881">
        <v>38.5</v>
      </c>
      <c r="L5881">
        <v>44.1</v>
      </c>
      <c r="M5881">
        <v>47</v>
      </c>
    </row>
    <row r="5882" spans="1:13" x14ac:dyDescent="0.3">
      <c r="A5882">
        <f t="shared" si="91"/>
        <v>4880</v>
      </c>
      <c r="B5882">
        <v>55.6</v>
      </c>
      <c r="C5882">
        <v>47.9</v>
      </c>
      <c r="F5882">
        <v>39.6</v>
      </c>
      <c r="G5882">
        <v>39.4</v>
      </c>
      <c r="H5882">
        <v>55.7</v>
      </c>
      <c r="I5882">
        <v>44.3</v>
      </c>
      <c r="J5882">
        <v>38.5</v>
      </c>
      <c r="L5882">
        <v>44.1</v>
      </c>
      <c r="M5882">
        <v>47</v>
      </c>
    </row>
    <row r="5883" spans="1:13" x14ac:dyDescent="0.3">
      <c r="A5883">
        <f t="shared" si="91"/>
        <v>4881</v>
      </c>
      <c r="B5883">
        <v>55.6</v>
      </c>
      <c r="C5883">
        <v>47.9</v>
      </c>
      <c r="F5883">
        <v>39.6</v>
      </c>
      <c r="G5883">
        <v>39.4</v>
      </c>
      <c r="H5883">
        <v>55.7</v>
      </c>
      <c r="I5883">
        <v>44.3</v>
      </c>
      <c r="J5883">
        <v>38.5</v>
      </c>
      <c r="L5883">
        <v>44.1</v>
      </c>
      <c r="M5883">
        <v>47</v>
      </c>
    </row>
    <row r="5884" spans="1:13" x14ac:dyDescent="0.3">
      <c r="A5884">
        <f t="shared" si="91"/>
        <v>4882</v>
      </c>
      <c r="B5884">
        <v>55.6</v>
      </c>
      <c r="C5884">
        <v>47.9</v>
      </c>
      <c r="F5884">
        <v>39.6</v>
      </c>
      <c r="G5884">
        <v>39.4</v>
      </c>
      <c r="H5884">
        <v>55.7</v>
      </c>
      <c r="I5884">
        <v>44.3</v>
      </c>
      <c r="J5884">
        <v>38.6</v>
      </c>
      <c r="L5884">
        <v>44.1</v>
      </c>
      <c r="M5884">
        <v>47</v>
      </c>
    </row>
    <row r="5885" spans="1:13" x14ac:dyDescent="0.3">
      <c r="A5885">
        <f t="shared" si="91"/>
        <v>4883</v>
      </c>
      <c r="B5885">
        <v>55.5</v>
      </c>
      <c r="C5885">
        <v>48</v>
      </c>
      <c r="F5885">
        <v>39.6</v>
      </c>
      <c r="G5885">
        <v>39.4</v>
      </c>
      <c r="H5885">
        <v>55.7</v>
      </c>
      <c r="I5885">
        <v>44.3</v>
      </c>
      <c r="J5885">
        <v>38.6</v>
      </c>
      <c r="L5885">
        <v>44.1</v>
      </c>
      <c r="M5885">
        <v>47</v>
      </c>
    </row>
    <row r="5886" spans="1:13" x14ac:dyDescent="0.3">
      <c r="A5886">
        <f t="shared" si="91"/>
        <v>4884</v>
      </c>
      <c r="B5886">
        <v>55.6</v>
      </c>
      <c r="C5886">
        <v>47.9</v>
      </c>
      <c r="F5886">
        <v>39.6</v>
      </c>
      <c r="G5886">
        <v>39.4</v>
      </c>
      <c r="H5886">
        <v>55.8</v>
      </c>
      <c r="I5886">
        <v>44.4</v>
      </c>
      <c r="J5886">
        <v>38.6</v>
      </c>
      <c r="L5886">
        <v>44.1</v>
      </c>
      <c r="M5886">
        <v>47</v>
      </c>
    </row>
    <row r="5887" spans="1:13" x14ac:dyDescent="0.3">
      <c r="A5887">
        <f t="shared" si="91"/>
        <v>4885</v>
      </c>
      <c r="B5887">
        <v>55.5</v>
      </c>
      <c r="C5887">
        <v>48</v>
      </c>
      <c r="F5887">
        <v>39.6</v>
      </c>
      <c r="G5887">
        <v>39.4</v>
      </c>
      <c r="H5887">
        <v>55.8</v>
      </c>
      <c r="I5887">
        <v>44.3</v>
      </c>
      <c r="J5887">
        <v>38.5</v>
      </c>
      <c r="L5887">
        <v>44.1</v>
      </c>
      <c r="M5887">
        <v>47</v>
      </c>
    </row>
    <row r="5888" spans="1:13" x14ac:dyDescent="0.3">
      <c r="A5888">
        <f t="shared" si="91"/>
        <v>4886</v>
      </c>
      <c r="B5888">
        <v>55.5</v>
      </c>
      <c r="C5888">
        <v>47.9</v>
      </c>
      <c r="F5888">
        <v>39.6</v>
      </c>
      <c r="G5888">
        <v>39.4</v>
      </c>
      <c r="H5888">
        <v>55.8</v>
      </c>
      <c r="I5888">
        <v>44.3</v>
      </c>
      <c r="J5888">
        <v>38.6</v>
      </c>
      <c r="L5888">
        <v>44.1</v>
      </c>
      <c r="M5888">
        <v>47</v>
      </c>
    </row>
    <row r="5889" spans="1:13" x14ac:dyDescent="0.3">
      <c r="A5889">
        <f t="shared" si="91"/>
        <v>4887</v>
      </c>
      <c r="B5889">
        <v>55.6</v>
      </c>
      <c r="C5889">
        <v>48</v>
      </c>
      <c r="F5889">
        <v>39.6</v>
      </c>
      <c r="G5889">
        <v>39.4</v>
      </c>
      <c r="H5889">
        <v>55.8</v>
      </c>
      <c r="I5889">
        <v>44.3</v>
      </c>
      <c r="J5889">
        <v>38.5</v>
      </c>
      <c r="L5889">
        <v>44.1</v>
      </c>
      <c r="M5889">
        <v>47</v>
      </c>
    </row>
    <row r="5890" spans="1:13" x14ac:dyDescent="0.3">
      <c r="A5890">
        <f t="shared" si="91"/>
        <v>4888</v>
      </c>
      <c r="B5890">
        <v>55.6</v>
      </c>
      <c r="C5890">
        <v>47.9</v>
      </c>
      <c r="F5890">
        <v>39.6</v>
      </c>
      <c r="G5890">
        <v>39.4</v>
      </c>
      <c r="H5890">
        <v>55.8</v>
      </c>
      <c r="I5890">
        <v>44.3</v>
      </c>
      <c r="J5890">
        <v>38.6</v>
      </c>
      <c r="L5890">
        <v>44.1</v>
      </c>
      <c r="M5890">
        <v>47</v>
      </c>
    </row>
    <row r="5891" spans="1:13" x14ac:dyDescent="0.3">
      <c r="A5891">
        <f t="shared" si="91"/>
        <v>4889</v>
      </c>
      <c r="B5891">
        <v>55.6</v>
      </c>
      <c r="C5891">
        <v>48</v>
      </c>
      <c r="F5891">
        <v>39.6</v>
      </c>
      <c r="G5891">
        <v>39.4</v>
      </c>
      <c r="H5891">
        <v>55.8</v>
      </c>
      <c r="I5891">
        <v>44.3</v>
      </c>
      <c r="J5891">
        <v>38.6</v>
      </c>
      <c r="L5891">
        <v>44.1</v>
      </c>
      <c r="M5891">
        <v>47</v>
      </c>
    </row>
    <row r="5892" spans="1:13" x14ac:dyDescent="0.3">
      <c r="A5892">
        <f t="shared" ref="A5892:A5955" si="92">A5891+1</f>
        <v>4890</v>
      </c>
      <c r="B5892">
        <v>55.6</v>
      </c>
      <c r="C5892">
        <v>48</v>
      </c>
      <c r="F5892">
        <v>39.6</v>
      </c>
      <c r="G5892">
        <v>39.4</v>
      </c>
      <c r="H5892">
        <v>55.9</v>
      </c>
      <c r="I5892">
        <v>44.3</v>
      </c>
      <c r="J5892">
        <v>38.6</v>
      </c>
      <c r="L5892">
        <v>44.1</v>
      </c>
      <c r="M5892">
        <v>47</v>
      </c>
    </row>
    <row r="5893" spans="1:13" x14ac:dyDescent="0.3">
      <c r="A5893">
        <f t="shared" si="92"/>
        <v>4891</v>
      </c>
      <c r="B5893">
        <v>55.5</v>
      </c>
      <c r="C5893">
        <v>47.9</v>
      </c>
      <c r="F5893">
        <v>39.6</v>
      </c>
      <c r="G5893">
        <v>39.4</v>
      </c>
      <c r="H5893">
        <v>55.8</v>
      </c>
      <c r="I5893">
        <v>44.3</v>
      </c>
      <c r="J5893">
        <v>38.6</v>
      </c>
      <c r="L5893">
        <v>44.1</v>
      </c>
      <c r="M5893">
        <v>47</v>
      </c>
    </row>
    <row r="5894" spans="1:13" x14ac:dyDescent="0.3">
      <c r="A5894">
        <f t="shared" si="92"/>
        <v>4892</v>
      </c>
      <c r="B5894">
        <v>55.6</v>
      </c>
      <c r="C5894">
        <v>47.9</v>
      </c>
      <c r="F5894">
        <v>39.6</v>
      </c>
      <c r="G5894">
        <v>39.4</v>
      </c>
      <c r="H5894">
        <v>55.8</v>
      </c>
      <c r="I5894">
        <v>44.3</v>
      </c>
      <c r="J5894">
        <v>38.6</v>
      </c>
      <c r="L5894">
        <v>44.1</v>
      </c>
      <c r="M5894">
        <v>47</v>
      </c>
    </row>
    <row r="5895" spans="1:13" x14ac:dyDescent="0.3">
      <c r="A5895">
        <f t="shared" si="92"/>
        <v>4893</v>
      </c>
      <c r="B5895">
        <v>55.6</v>
      </c>
      <c r="C5895">
        <v>47.9</v>
      </c>
      <c r="F5895">
        <v>39.6</v>
      </c>
      <c r="G5895">
        <v>39.4</v>
      </c>
      <c r="H5895">
        <v>55.9</v>
      </c>
      <c r="I5895">
        <v>44.3</v>
      </c>
      <c r="J5895">
        <v>38.5</v>
      </c>
      <c r="L5895">
        <v>44.1</v>
      </c>
      <c r="M5895">
        <v>47</v>
      </c>
    </row>
    <row r="5896" spans="1:13" x14ac:dyDescent="0.3">
      <c r="A5896">
        <f t="shared" si="92"/>
        <v>4894</v>
      </c>
      <c r="B5896">
        <v>55.6</v>
      </c>
      <c r="C5896">
        <v>47.9</v>
      </c>
      <c r="F5896">
        <v>39.6</v>
      </c>
      <c r="G5896">
        <v>39.4</v>
      </c>
      <c r="H5896">
        <v>55.9</v>
      </c>
      <c r="I5896">
        <v>44.3</v>
      </c>
      <c r="J5896">
        <v>38.6</v>
      </c>
      <c r="L5896">
        <v>44.1</v>
      </c>
      <c r="M5896">
        <v>47</v>
      </c>
    </row>
    <row r="5897" spans="1:13" x14ac:dyDescent="0.3">
      <c r="A5897">
        <f t="shared" si="92"/>
        <v>4895</v>
      </c>
      <c r="B5897">
        <v>55.6</v>
      </c>
      <c r="C5897">
        <v>47.9</v>
      </c>
      <c r="F5897">
        <v>39.6</v>
      </c>
      <c r="G5897">
        <v>39.4</v>
      </c>
      <c r="H5897">
        <v>55.9</v>
      </c>
      <c r="I5897">
        <v>44.3</v>
      </c>
      <c r="J5897">
        <v>38.5</v>
      </c>
      <c r="L5897">
        <v>44.1</v>
      </c>
      <c r="M5897">
        <v>47</v>
      </c>
    </row>
    <row r="5898" spans="1:13" x14ac:dyDescent="0.3">
      <c r="A5898">
        <f t="shared" si="92"/>
        <v>4896</v>
      </c>
      <c r="B5898">
        <v>55.6</v>
      </c>
      <c r="C5898">
        <v>47.9</v>
      </c>
      <c r="F5898">
        <v>39.6</v>
      </c>
      <c r="G5898">
        <v>39.4</v>
      </c>
      <c r="H5898">
        <v>55.9</v>
      </c>
      <c r="I5898">
        <v>44.3</v>
      </c>
      <c r="J5898">
        <v>38.6</v>
      </c>
      <c r="L5898">
        <v>44.1</v>
      </c>
      <c r="M5898">
        <v>47</v>
      </c>
    </row>
    <row r="5899" spans="1:13" x14ac:dyDescent="0.3">
      <c r="A5899">
        <f t="shared" si="92"/>
        <v>4897</v>
      </c>
      <c r="B5899">
        <v>55.6</v>
      </c>
      <c r="C5899">
        <v>47.9</v>
      </c>
      <c r="F5899">
        <v>39.6</v>
      </c>
      <c r="G5899">
        <v>39.4</v>
      </c>
      <c r="H5899">
        <v>55.9</v>
      </c>
      <c r="I5899">
        <v>44.3</v>
      </c>
      <c r="J5899">
        <v>38.5</v>
      </c>
      <c r="L5899">
        <v>44.1</v>
      </c>
      <c r="M5899">
        <v>47</v>
      </c>
    </row>
    <row r="5900" spans="1:13" x14ac:dyDescent="0.3">
      <c r="A5900">
        <f t="shared" si="92"/>
        <v>4898</v>
      </c>
      <c r="B5900">
        <v>55.6</v>
      </c>
      <c r="C5900">
        <v>47.9</v>
      </c>
      <c r="F5900">
        <v>39.6</v>
      </c>
      <c r="G5900">
        <v>39.4</v>
      </c>
      <c r="H5900">
        <v>55.9</v>
      </c>
      <c r="I5900">
        <v>44.3</v>
      </c>
      <c r="J5900">
        <v>38.5</v>
      </c>
      <c r="L5900">
        <v>44.1</v>
      </c>
      <c r="M5900">
        <v>47</v>
      </c>
    </row>
    <row r="5901" spans="1:13" x14ac:dyDescent="0.3">
      <c r="A5901">
        <f t="shared" si="92"/>
        <v>4899</v>
      </c>
      <c r="B5901">
        <v>55.6</v>
      </c>
      <c r="C5901">
        <v>47.9</v>
      </c>
      <c r="F5901">
        <v>39.6</v>
      </c>
      <c r="G5901">
        <v>39.4</v>
      </c>
      <c r="H5901">
        <v>55.9</v>
      </c>
      <c r="I5901">
        <v>44.3</v>
      </c>
      <c r="J5901">
        <v>38.5</v>
      </c>
      <c r="L5901">
        <v>44</v>
      </c>
      <c r="M5901">
        <v>47</v>
      </c>
    </row>
    <row r="5902" spans="1:13" x14ac:dyDescent="0.3">
      <c r="A5902">
        <f t="shared" si="92"/>
        <v>4900</v>
      </c>
      <c r="B5902">
        <v>55.6</v>
      </c>
      <c r="C5902">
        <v>47.9</v>
      </c>
      <c r="F5902">
        <v>39.6</v>
      </c>
      <c r="G5902">
        <v>39.4</v>
      </c>
      <c r="H5902">
        <v>55.9</v>
      </c>
      <c r="I5902">
        <v>44.3</v>
      </c>
      <c r="J5902">
        <v>38.5</v>
      </c>
      <c r="L5902">
        <v>44.1</v>
      </c>
      <c r="M5902">
        <v>47</v>
      </c>
    </row>
    <row r="5903" spans="1:13" x14ac:dyDescent="0.3">
      <c r="A5903">
        <f t="shared" si="92"/>
        <v>4901</v>
      </c>
      <c r="B5903">
        <v>55.5</v>
      </c>
      <c r="C5903">
        <v>47.9</v>
      </c>
      <c r="F5903">
        <v>39.6</v>
      </c>
      <c r="G5903">
        <v>39.4</v>
      </c>
      <c r="H5903">
        <v>55.8</v>
      </c>
      <c r="I5903">
        <v>44.3</v>
      </c>
      <c r="J5903">
        <v>38.5</v>
      </c>
      <c r="L5903">
        <v>44</v>
      </c>
      <c r="M5903">
        <v>47</v>
      </c>
    </row>
    <row r="5904" spans="1:13" x14ac:dyDescent="0.3">
      <c r="A5904">
        <f t="shared" si="92"/>
        <v>4902</v>
      </c>
      <c r="B5904">
        <v>55.5</v>
      </c>
      <c r="C5904">
        <v>47.9</v>
      </c>
      <c r="F5904">
        <v>39.6</v>
      </c>
      <c r="G5904">
        <v>39.4</v>
      </c>
      <c r="H5904">
        <v>55.8</v>
      </c>
      <c r="I5904">
        <v>44.3</v>
      </c>
      <c r="J5904">
        <v>38.5</v>
      </c>
      <c r="L5904">
        <v>44</v>
      </c>
      <c r="M5904">
        <v>47</v>
      </c>
    </row>
    <row r="5905" spans="1:13" x14ac:dyDescent="0.3">
      <c r="A5905">
        <f t="shared" si="92"/>
        <v>4903</v>
      </c>
      <c r="B5905">
        <v>55.6</v>
      </c>
      <c r="C5905">
        <v>47.9</v>
      </c>
      <c r="F5905">
        <v>39.6</v>
      </c>
      <c r="G5905">
        <v>39.4</v>
      </c>
      <c r="H5905">
        <v>55.9</v>
      </c>
      <c r="I5905">
        <v>44.3</v>
      </c>
      <c r="J5905">
        <v>38.5</v>
      </c>
      <c r="L5905">
        <v>44</v>
      </c>
      <c r="M5905">
        <v>47</v>
      </c>
    </row>
    <row r="5906" spans="1:13" x14ac:dyDescent="0.3">
      <c r="A5906">
        <f t="shared" si="92"/>
        <v>4904</v>
      </c>
      <c r="B5906">
        <v>55.6</v>
      </c>
      <c r="C5906">
        <v>47.9</v>
      </c>
      <c r="F5906">
        <v>39.6</v>
      </c>
      <c r="G5906">
        <v>39.4</v>
      </c>
      <c r="H5906">
        <v>55.9</v>
      </c>
      <c r="I5906">
        <v>44.3</v>
      </c>
      <c r="J5906">
        <v>38.5</v>
      </c>
      <c r="L5906">
        <v>44</v>
      </c>
      <c r="M5906">
        <v>47</v>
      </c>
    </row>
    <row r="5907" spans="1:13" x14ac:dyDescent="0.3">
      <c r="A5907">
        <f t="shared" si="92"/>
        <v>4905</v>
      </c>
      <c r="B5907">
        <v>55.6</v>
      </c>
      <c r="C5907">
        <v>47.9</v>
      </c>
      <c r="F5907">
        <v>39.6</v>
      </c>
      <c r="G5907">
        <v>39.4</v>
      </c>
      <c r="H5907">
        <v>55.8</v>
      </c>
      <c r="I5907">
        <v>44.3</v>
      </c>
      <c r="J5907">
        <v>38.5</v>
      </c>
      <c r="L5907">
        <v>44</v>
      </c>
      <c r="M5907">
        <v>47</v>
      </c>
    </row>
    <row r="5908" spans="1:13" x14ac:dyDescent="0.3">
      <c r="A5908">
        <f t="shared" si="92"/>
        <v>4906</v>
      </c>
      <c r="B5908">
        <v>55.6</v>
      </c>
      <c r="C5908">
        <v>48</v>
      </c>
      <c r="F5908">
        <v>39.6</v>
      </c>
      <c r="G5908">
        <v>39.4</v>
      </c>
      <c r="H5908">
        <v>55.9</v>
      </c>
      <c r="I5908">
        <v>44.3</v>
      </c>
      <c r="J5908">
        <v>38.5</v>
      </c>
      <c r="L5908">
        <v>44</v>
      </c>
      <c r="M5908">
        <v>47</v>
      </c>
    </row>
    <row r="5909" spans="1:13" x14ac:dyDescent="0.3">
      <c r="A5909">
        <f t="shared" si="92"/>
        <v>4907</v>
      </c>
      <c r="B5909">
        <v>55.5</v>
      </c>
      <c r="C5909">
        <v>47.9</v>
      </c>
      <c r="F5909">
        <v>39.6</v>
      </c>
      <c r="G5909">
        <v>39.4</v>
      </c>
      <c r="H5909">
        <v>55.9</v>
      </c>
      <c r="I5909">
        <v>44.3</v>
      </c>
      <c r="J5909">
        <v>38.5</v>
      </c>
      <c r="L5909">
        <v>44</v>
      </c>
      <c r="M5909">
        <v>47</v>
      </c>
    </row>
    <row r="5910" spans="1:13" x14ac:dyDescent="0.3">
      <c r="A5910">
        <f t="shared" si="92"/>
        <v>4908</v>
      </c>
      <c r="B5910">
        <v>55.6</v>
      </c>
      <c r="C5910">
        <v>48</v>
      </c>
      <c r="F5910">
        <v>39.6</v>
      </c>
      <c r="G5910">
        <v>39.4</v>
      </c>
      <c r="H5910">
        <v>55.9</v>
      </c>
      <c r="I5910">
        <v>44.3</v>
      </c>
      <c r="J5910">
        <v>38.5</v>
      </c>
      <c r="L5910">
        <v>44</v>
      </c>
      <c r="M5910">
        <v>47</v>
      </c>
    </row>
    <row r="5911" spans="1:13" x14ac:dyDescent="0.3">
      <c r="A5911">
        <f t="shared" si="92"/>
        <v>4909</v>
      </c>
      <c r="B5911">
        <v>55.3</v>
      </c>
      <c r="C5911">
        <v>48</v>
      </c>
      <c r="F5911">
        <v>39.5</v>
      </c>
      <c r="G5911">
        <v>39.4</v>
      </c>
      <c r="H5911">
        <v>55.9</v>
      </c>
      <c r="I5911">
        <v>44.3</v>
      </c>
      <c r="J5911">
        <v>38.6</v>
      </c>
      <c r="L5911">
        <v>44</v>
      </c>
      <c r="M5911">
        <v>47</v>
      </c>
    </row>
    <row r="5912" spans="1:13" x14ac:dyDescent="0.3">
      <c r="A5912">
        <f t="shared" si="92"/>
        <v>4910</v>
      </c>
      <c r="B5912">
        <v>55.4</v>
      </c>
      <c r="C5912">
        <v>47.9</v>
      </c>
      <c r="F5912">
        <v>39.5</v>
      </c>
      <c r="G5912">
        <v>39.4</v>
      </c>
      <c r="H5912">
        <v>55.9</v>
      </c>
      <c r="I5912">
        <v>44.3</v>
      </c>
      <c r="J5912">
        <v>38.5</v>
      </c>
      <c r="L5912">
        <v>44</v>
      </c>
      <c r="M5912">
        <v>47</v>
      </c>
    </row>
    <row r="5913" spans="1:13" x14ac:dyDescent="0.3">
      <c r="A5913">
        <f t="shared" si="92"/>
        <v>4911</v>
      </c>
      <c r="B5913">
        <v>55.4</v>
      </c>
      <c r="C5913">
        <v>47.9</v>
      </c>
      <c r="F5913">
        <v>39.6</v>
      </c>
      <c r="G5913">
        <v>39.4</v>
      </c>
      <c r="H5913">
        <v>55.9</v>
      </c>
      <c r="I5913">
        <v>44.3</v>
      </c>
      <c r="J5913">
        <v>38.6</v>
      </c>
      <c r="L5913">
        <v>44</v>
      </c>
      <c r="M5913">
        <v>47</v>
      </c>
    </row>
    <row r="5914" spans="1:13" x14ac:dyDescent="0.3">
      <c r="A5914">
        <f t="shared" si="92"/>
        <v>4912</v>
      </c>
      <c r="B5914">
        <v>55.4</v>
      </c>
      <c r="C5914">
        <v>48</v>
      </c>
      <c r="F5914">
        <v>39.6</v>
      </c>
      <c r="G5914">
        <v>39.4</v>
      </c>
      <c r="H5914">
        <v>55.9</v>
      </c>
      <c r="I5914">
        <v>44.3</v>
      </c>
      <c r="J5914">
        <v>38.5</v>
      </c>
      <c r="L5914">
        <v>44.1</v>
      </c>
      <c r="M5914">
        <v>47</v>
      </c>
    </row>
    <row r="5915" spans="1:13" x14ac:dyDescent="0.3">
      <c r="A5915">
        <f t="shared" si="92"/>
        <v>4913</v>
      </c>
      <c r="B5915">
        <v>55.4</v>
      </c>
      <c r="C5915">
        <v>48</v>
      </c>
      <c r="F5915">
        <v>39.6</v>
      </c>
      <c r="G5915">
        <v>39.4</v>
      </c>
      <c r="H5915">
        <v>55.9</v>
      </c>
      <c r="I5915">
        <v>44.3</v>
      </c>
      <c r="J5915">
        <v>38.5</v>
      </c>
      <c r="L5915">
        <v>44</v>
      </c>
      <c r="M5915">
        <v>47</v>
      </c>
    </row>
    <row r="5916" spans="1:13" x14ac:dyDescent="0.3">
      <c r="A5916">
        <f t="shared" si="92"/>
        <v>4914</v>
      </c>
      <c r="B5916">
        <v>55.4</v>
      </c>
      <c r="C5916">
        <v>48</v>
      </c>
      <c r="F5916">
        <v>39.6</v>
      </c>
      <c r="G5916">
        <v>39.4</v>
      </c>
      <c r="H5916">
        <v>55.9</v>
      </c>
      <c r="I5916">
        <v>44.3</v>
      </c>
      <c r="J5916">
        <v>38.5</v>
      </c>
      <c r="L5916">
        <v>44.1</v>
      </c>
      <c r="M5916">
        <v>47</v>
      </c>
    </row>
    <row r="5917" spans="1:13" x14ac:dyDescent="0.3">
      <c r="A5917">
        <f t="shared" si="92"/>
        <v>4915</v>
      </c>
      <c r="B5917">
        <v>55.5</v>
      </c>
      <c r="C5917">
        <v>47.9</v>
      </c>
      <c r="F5917">
        <v>39.6</v>
      </c>
      <c r="G5917">
        <v>39.4</v>
      </c>
      <c r="H5917">
        <v>55.9</v>
      </c>
      <c r="I5917">
        <v>44.3</v>
      </c>
      <c r="J5917">
        <v>38.5</v>
      </c>
      <c r="L5917">
        <v>44.1</v>
      </c>
      <c r="M5917">
        <v>47</v>
      </c>
    </row>
    <row r="5918" spans="1:13" x14ac:dyDescent="0.3">
      <c r="A5918">
        <f t="shared" si="92"/>
        <v>4916</v>
      </c>
      <c r="B5918">
        <v>55.5</v>
      </c>
      <c r="C5918">
        <v>47.9</v>
      </c>
      <c r="F5918">
        <v>39.5</v>
      </c>
      <c r="G5918">
        <v>39.4</v>
      </c>
      <c r="H5918">
        <v>55.9</v>
      </c>
      <c r="I5918">
        <v>44.3</v>
      </c>
      <c r="J5918">
        <v>38.6</v>
      </c>
      <c r="L5918">
        <v>44.1</v>
      </c>
      <c r="M5918">
        <v>47</v>
      </c>
    </row>
    <row r="5919" spans="1:13" x14ac:dyDescent="0.3">
      <c r="A5919">
        <f t="shared" si="92"/>
        <v>4917</v>
      </c>
      <c r="B5919">
        <v>55.5</v>
      </c>
      <c r="C5919">
        <v>47.9</v>
      </c>
      <c r="F5919">
        <v>39.5</v>
      </c>
      <c r="G5919">
        <v>39.299999999999997</v>
      </c>
      <c r="H5919">
        <v>55.9</v>
      </c>
      <c r="I5919">
        <v>44.3</v>
      </c>
      <c r="J5919">
        <v>38.5</v>
      </c>
      <c r="L5919">
        <v>44.1</v>
      </c>
      <c r="M5919">
        <v>47</v>
      </c>
    </row>
    <row r="5920" spans="1:13" x14ac:dyDescent="0.3">
      <c r="A5920">
        <f t="shared" si="92"/>
        <v>4918</v>
      </c>
      <c r="B5920">
        <v>55.5</v>
      </c>
      <c r="C5920">
        <v>48</v>
      </c>
      <c r="F5920">
        <v>39.5</v>
      </c>
      <c r="G5920">
        <v>39.299999999999997</v>
      </c>
      <c r="H5920">
        <v>55.9</v>
      </c>
      <c r="I5920">
        <v>44.3</v>
      </c>
      <c r="J5920">
        <v>38.5</v>
      </c>
      <c r="L5920">
        <v>44.1</v>
      </c>
      <c r="M5920">
        <v>47</v>
      </c>
    </row>
    <row r="5921" spans="1:13" x14ac:dyDescent="0.3">
      <c r="A5921">
        <f t="shared" si="92"/>
        <v>4919</v>
      </c>
      <c r="B5921">
        <v>55.5</v>
      </c>
      <c r="C5921">
        <v>47.9</v>
      </c>
      <c r="F5921">
        <v>39.5</v>
      </c>
      <c r="G5921">
        <v>39.200000000000003</v>
      </c>
      <c r="H5921">
        <v>55.9</v>
      </c>
      <c r="I5921">
        <v>44.3</v>
      </c>
      <c r="J5921">
        <v>38.5</v>
      </c>
      <c r="L5921">
        <v>44.1</v>
      </c>
      <c r="M5921">
        <v>47</v>
      </c>
    </row>
    <row r="5922" spans="1:13" x14ac:dyDescent="0.3">
      <c r="A5922">
        <f t="shared" si="92"/>
        <v>4920</v>
      </c>
      <c r="B5922">
        <v>55.5</v>
      </c>
      <c r="C5922">
        <v>48</v>
      </c>
      <c r="F5922">
        <v>39.5</v>
      </c>
      <c r="G5922">
        <v>39.299999999999997</v>
      </c>
      <c r="H5922">
        <v>55.9</v>
      </c>
      <c r="I5922">
        <v>44.3</v>
      </c>
      <c r="J5922">
        <v>38.5</v>
      </c>
      <c r="L5922">
        <v>44.1</v>
      </c>
      <c r="M5922">
        <v>47</v>
      </c>
    </row>
    <row r="5923" spans="1:13" x14ac:dyDescent="0.3">
      <c r="A5923">
        <f t="shared" si="92"/>
        <v>4921</v>
      </c>
      <c r="B5923">
        <v>55.5</v>
      </c>
      <c r="C5923">
        <v>48</v>
      </c>
      <c r="F5923">
        <v>39.5</v>
      </c>
      <c r="G5923">
        <v>39.299999999999997</v>
      </c>
      <c r="H5923">
        <v>55.9</v>
      </c>
      <c r="I5923">
        <v>44.4</v>
      </c>
      <c r="J5923">
        <v>38.5</v>
      </c>
      <c r="L5923">
        <v>44.1</v>
      </c>
      <c r="M5923">
        <v>47</v>
      </c>
    </row>
    <row r="5924" spans="1:13" x14ac:dyDescent="0.3">
      <c r="A5924">
        <f t="shared" si="92"/>
        <v>4922</v>
      </c>
      <c r="B5924">
        <v>55.5</v>
      </c>
      <c r="C5924">
        <v>47.9</v>
      </c>
      <c r="F5924">
        <v>39.6</v>
      </c>
      <c r="G5924">
        <v>39.299999999999997</v>
      </c>
      <c r="H5924">
        <v>55.9</v>
      </c>
      <c r="I5924">
        <v>44.3</v>
      </c>
      <c r="J5924">
        <v>38.5</v>
      </c>
      <c r="L5924">
        <v>44.1</v>
      </c>
      <c r="M5924">
        <v>47</v>
      </c>
    </row>
    <row r="5925" spans="1:13" x14ac:dyDescent="0.3">
      <c r="A5925">
        <f t="shared" si="92"/>
        <v>4923</v>
      </c>
      <c r="B5925">
        <v>55.5</v>
      </c>
      <c r="C5925">
        <v>47.9</v>
      </c>
      <c r="F5925">
        <v>39.6</v>
      </c>
      <c r="G5925">
        <v>39.299999999999997</v>
      </c>
      <c r="H5925">
        <v>55.9</v>
      </c>
      <c r="I5925">
        <v>44.3</v>
      </c>
      <c r="J5925">
        <v>38.5</v>
      </c>
      <c r="L5925">
        <v>44.1</v>
      </c>
      <c r="M5925">
        <v>47</v>
      </c>
    </row>
    <row r="5926" spans="1:13" x14ac:dyDescent="0.3">
      <c r="A5926">
        <f t="shared" si="92"/>
        <v>4924</v>
      </c>
      <c r="B5926">
        <v>55.5</v>
      </c>
      <c r="C5926">
        <v>48</v>
      </c>
      <c r="F5926">
        <v>39.6</v>
      </c>
      <c r="G5926">
        <v>39.4</v>
      </c>
      <c r="H5926">
        <v>55.9</v>
      </c>
      <c r="I5926">
        <v>44.3</v>
      </c>
      <c r="J5926">
        <v>38.5</v>
      </c>
      <c r="L5926">
        <v>44.1</v>
      </c>
      <c r="M5926">
        <v>47</v>
      </c>
    </row>
    <row r="5927" spans="1:13" x14ac:dyDescent="0.3">
      <c r="A5927">
        <f t="shared" si="92"/>
        <v>4925</v>
      </c>
      <c r="B5927">
        <v>55.5</v>
      </c>
      <c r="C5927">
        <v>48</v>
      </c>
      <c r="F5927">
        <v>39.6</v>
      </c>
      <c r="G5927">
        <v>39.299999999999997</v>
      </c>
      <c r="H5927">
        <v>55.9</v>
      </c>
      <c r="I5927">
        <v>44.3</v>
      </c>
      <c r="J5927">
        <v>38.5</v>
      </c>
      <c r="L5927">
        <v>44.1</v>
      </c>
      <c r="M5927">
        <v>47</v>
      </c>
    </row>
    <row r="5928" spans="1:13" x14ac:dyDescent="0.3">
      <c r="A5928">
        <f t="shared" si="92"/>
        <v>4926</v>
      </c>
      <c r="B5928">
        <v>55.5</v>
      </c>
      <c r="C5928">
        <v>47.9</v>
      </c>
      <c r="F5928">
        <v>39.6</v>
      </c>
      <c r="G5928">
        <v>39.4</v>
      </c>
      <c r="H5928">
        <v>55.9</v>
      </c>
      <c r="I5928">
        <v>44.4</v>
      </c>
      <c r="J5928">
        <v>38.5</v>
      </c>
      <c r="L5928">
        <v>44.1</v>
      </c>
      <c r="M5928">
        <v>47</v>
      </c>
    </row>
    <row r="5929" spans="1:13" x14ac:dyDescent="0.3">
      <c r="A5929">
        <f t="shared" si="92"/>
        <v>4927</v>
      </c>
      <c r="B5929">
        <v>55.5</v>
      </c>
      <c r="C5929">
        <v>47.9</v>
      </c>
      <c r="F5929">
        <v>39.6</v>
      </c>
      <c r="G5929">
        <v>39.4</v>
      </c>
      <c r="H5929">
        <v>55.9</v>
      </c>
      <c r="I5929">
        <v>44.3</v>
      </c>
      <c r="J5929">
        <v>38.5</v>
      </c>
      <c r="L5929">
        <v>44.1</v>
      </c>
      <c r="M5929">
        <v>47</v>
      </c>
    </row>
    <row r="5930" spans="1:13" x14ac:dyDescent="0.3">
      <c r="A5930">
        <f t="shared" si="92"/>
        <v>4928</v>
      </c>
      <c r="B5930">
        <v>55.5</v>
      </c>
      <c r="C5930">
        <v>47.9</v>
      </c>
      <c r="F5930">
        <v>39.5</v>
      </c>
      <c r="G5930">
        <v>39.4</v>
      </c>
      <c r="H5930">
        <v>55.9</v>
      </c>
      <c r="I5930">
        <v>44.3</v>
      </c>
      <c r="J5930">
        <v>38.5</v>
      </c>
      <c r="L5930">
        <v>44.1</v>
      </c>
      <c r="M5930">
        <v>47</v>
      </c>
    </row>
    <row r="5931" spans="1:13" x14ac:dyDescent="0.3">
      <c r="A5931">
        <f t="shared" si="92"/>
        <v>4929</v>
      </c>
      <c r="B5931">
        <v>55.5</v>
      </c>
      <c r="C5931">
        <v>47.9</v>
      </c>
      <c r="F5931">
        <v>39.6</v>
      </c>
      <c r="G5931">
        <v>39.4</v>
      </c>
      <c r="H5931">
        <v>55.9</v>
      </c>
      <c r="I5931">
        <v>44.3</v>
      </c>
      <c r="J5931">
        <v>38.5</v>
      </c>
      <c r="L5931">
        <v>44.1</v>
      </c>
      <c r="M5931">
        <v>47</v>
      </c>
    </row>
    <row r="5932" spans="1:13" x14ac:dyDescent="0.3">
      <c r="A5932">
        <f t="shared" si="92"/>
        <v>4930</v>
      </c>
      <c r="B5932">
        <v>55.5</v>
      </c>
      <c r="C5932">
        <v>47.9</v>
      </c>
      <c r="F5932">
        <v>39.6</v>
      </c>
      <c r="G5932">
        <v>39.4</v>
      </c>
      <c r="H5932">
        <v>55.9</v>
      </c>
      <c r="I5932">
        <v>44.3</v>
      </c>
      <c r="J5932">
        <v>38.5</v>
      </c>
      <c r="L5932">
        <v>44.1</v>
      </c>
      <c r="M5932">
        <v>47</v>
      </c>
    </row>
    <row r="5933" spans="1:13" x14ac:dyDescent="0.3">
      <c r="A5933">
        <f t="shared" si="92"/>
        <v>4931</v>
      </c>
      <c r="B5933">
        <v>55.5</v>
      </c>
      <c r="C5933">
        <v>47.9</v>
      </c>
      <c r="F5933">
        <v>39.6</v>
      </c>
      <c r="G5933">
        <v>39.4</v>
      </c>
      <c r="H5933">
        <v>55.9</v>
      </c>
      <c r="I5933">
        <v>44.3</v>
      </c>
      <c r="J5933">
        <v>38.5</v>
      </c>
      <c r="L5933">
        <v>44</v>
      </c>
      <c r="M5933">
        <v>47</v>
      </c>
    </row>
    <row r="5934" spans="1:13" x14ac:dyDescent="0.3">
      <c r="A5934">
        <f t="shared" si="92"/>
        <v>4932</v>
      </c>
      <c r="B5934">
        <v>55.5</v>
      </c>
      <c r="C5934">
        <v>48</v>
      </c>
      <c r="F5934">
        <v>39.6</v>
      </c>
      <c r="G5934">
        <v>39.4</v>
      </c>
      <c r="H5934">
        <v>55.9</v>
      </c>
      <c r="I5934">
        <v>44.3</v>
      </c>
      <c r="J5934">
        <v>38.5</v>
      </c>
      <c r="L5934">
        <v>44</v>
      </c>
      <c r="M5934">
        <v>47</v>
      </c>
    </row>
    <row r="5935" spans="1:13" x14ac:dyDescent="0.3">
      <c r="A5935">
        <f t="shared" si="92"/>
        <v>4933</v>
      </c>
      <c r="B5935">
        <v>55.5</v>
      </c>
      <c r="C5935">
        <v>47.9</v>
      </c>
      <c r="F5935">
        <v>39.5</v>
      </c>
      <c r="G5935">
        <v>39.4</v>
      </c>
      <c r="H5935">
        <v>55.9</v>
      </c>
      <c r="I5935">
        <v>44.3</v>
      </c>
      <c r="J5935">
        <v>38.5</v>
      </c>
      <c r="L5935">
        <v>44</v>
      </c>
      <c r="M5935">
        <v>47</v>
      </c>
    </row>
    <row r="5936" spans="1:13" x14ac:dyDescent="0.3">
      <c r="A5936">
        <f t="shared" si="92"/>
        <v>4934</v>
      </c>
      <c r="B5936">
        <v>55.5</v>
      </c>
      <c r="C5936">
        <v>47.9</v>
      </c>
      <c r="F5936">
        <v>39.6</v>
      </c>
      <c r="G5936">
        <v>39.4</v>
      </c>
      <c r="H5936">
        <v>55.9</v>
      </c>
      <c r="I5936">
        <v>44.3</v>
      </c>
      <c r="J5936">
        <v>38.5</v>
      </c>
      <c r="L5936">
        <v>44</v>
      </c>
      <c r="M5936">
        <v>47</v>
      </c>
    </row>
    <row r="5937" spans="1:13" x14ac:dyDescent="0.3">
      <c r="A5937">
        <f t="shared" si="92"/>
        <v>4935</v>
      </c>
      <c r="B5937">
        <v>55.5</v>
      </c>
      <c r="C5937">
        <v>48</v>
      </c>
      <c r="F5937">
        <v>39.5</v>
      </c>
      <c r="G5937">
        <v>39.4</v>
      </c>
      <c r="H5937">
        <v>55.8</v>
      </c>
      <c r="I5937">
        <v>44.3</v>
      </c>
      <c r="J5937">
        <v>38.5</v>
      </c>
      <c r="L5937">
        <v>44</v>
      </c>
      <c r="M5937">
        <v>47</v>
      </c>
    </row>
    <row r="5938" spans="1:13" x14ac:dyDescent="0.3">
      <c r="A5938">
        <f t="shared" si="92"/>
        <v>4936</v>
      </c>
      <c r="B5938">
        <v>55.5</v>
      </c>
      <c r="C5938">
        <v>48</v>
      </c>
      <c r="F5938">
        <v>39.5</v>
      </c>
      <c r="G5938">
        <v>39.4</v>
      </c>
      <c r="H5938">
        <v>55.9</v>
      </c>
      <c r="I5938">
        <v>44.3</v>
      </c>
      <c r="J5938">
        <v>38.5</v>
      </c>
      <c r="L5938">
        <v>44</v>
      </c>
      <c r="M5938">
        <v>47</v>
      </c>
    </row>
    <row r="5939" spans="1:13" x14ac:dyDescent="0.3">
      <c r="A5939">
        <f t="shared" si="92"/>
        <v>4937</v>
      </c>
      <c r="B5939">
        <v>55.5</v>
      </c>
      <c r="C5939">
        <v>48</v>
      </c>
      <c r="F5939">
        <v>39.5</v>
      </c>
      <c r="G5939">
        <v>39.4</v>
      </c>
      <c r="H5939">
        <v>55.9</v>
      </c>
      <c r="I5939">
        <v>44.3</v>
      </c>
      <c r="J5939">
        <v>38.5</v>
      </c>
      <c r="L5939">
        <v>44</v>
      </c>
      <c r="M5939">
        <v>47</v>
      </c>
    </row>
    <row r="5940" spans="1:13" x14ac:dyDescent="0.3">
      <c r="A5940">
        <f t="shared" si="92"/>
        <v>4938</v>
      </c>
      <c r="B5940">
        <v>55.5</v>
      </c>
      <c r="C5940">
        <v>48</v>
      </c>
      <c r="F5940">
        <v>39.5</v>
      </c>
      <c r="G5940">
        <v>39.4</v>
      </c>
      <c r="H5940">
        <v>55.9</v>
      </c>
      <c r="I5940">
        <v>44.3</v>
      </c>
      <c r="J5940">
        <v>38.5</v>
      </c>
      <c r="L5940">
        <v>44</v>
      </c>
      <c r="M5940">
        <v>47</v>
      </c>
    </row>
    <row r="5941" spans="1:13" x14ac:dyDescent="0.3">
      <c r="A5941">
        <f t="shared" si="92"/>
        <v>4939</v>
      </c>
      <c r="B5941">
        <v>55.5</v>
      </c>
      <c r="C5941">
        <v>48</v>
      </c>
      <c r="F5941">
        <v>39.5</v>
      </c>
      <c r="G5941">
        <v>39.4</v>
      </c>
      <c r="H5941">
        <v>55.8</v>
      </c>
      <c r="I5941">
        <v>44.3</v>
      </c>
      <c r="J5941">
        <v>38.5</v>
      </c>
      <c r="L5941">
        <v>44</v>
      </c>
      <c r="M5941">
        <v>47</v>
      </c>
    </row>
    <row r="5942" spans="1:13" x14ac:dyDescent="0.3">
      <c r="A5942">
        <f t="shared" si="92"/>
        <v>4940</v>
      </c>
      <c r="B5942">
        <v>55.5</v>
      </c>
      <c r="C5942">
        <v>48</v>
      </c>
      <c r="F5942">
        <v>39.5</v>
      </c>
      <c r="G5942">
        <v>39.4</v>
      </c>
      <c r="H5942">
        <v>55.8</v>
      </c>
      <c r="I5942">
        <v>44.3</v>
      </c>
      <c r="J5942">
        <v>38.5</v>
      </c>
      <c r="L5942">
        <v>44</v>
      </c>
      <c r="M5942">
        <v>47</v>
      </c>
    </row>
    <row r="5943" spans="1:13" x14ac:dyDescent="0.3">
      <c r="A5943">
        <f t="shared" si="92"/>
        <v>4941</v>
      </c>
      <c r="B5943">
        <v>55.5</v>
      </c>
      <c r="C5943">
        <v>48</v>
      </c>
      <c r="F5943">
        <v>39.5</v>
      </c>
      <c r="G5943">
        <v>39.4</v>
      </c>
      <c r="H5943">
        <v>55.8</v>
      </c>
      <c r="I5943">
        <v>44.3</v>
      </c>
      <c r="J5943">
        <v>38.5</v>
      </c>
      <c r="L5943">
        <v>44</v>
      </c>
      <c r="M5943">
        <v>47</v>
      </c>
    </row>
    <row r="5944" spans="1:13" x14ac:dyDescent="0.3">
      <c r="A5944">
        <f t="shared" si="92"/>
        <v>4942</v>
      </c>
      <c r="B5944">
        <v>55.5</v>
      </c>
      <c r="C5944">
        <v>47.9</v>
      </c>
      <c r="F5944">
        <v>39.5</v>
      </c>
      <c r="G5944">
        <v>39.299999999999997</v>
      </c>
      <c r="H5944">
        <v>55.8</v>
      </c>
      <c r="I5944">
        <v>44.3</v>
      </c>
      <c r="J5944">
        <v>38.5</v>
      </c>
      <c r="L5944">
        <v>44</v>
      </c>
      <c r="M5944">
        <v>47</v>
      </c>
    </row>
    <row r="5945" spans="1:13" x14ac:dyDescent="0.3">
      <c r="A5945">
        <f t="shared" si="92"/>
        <v>4943</v>
      </c>
      <c r="B5945">
        <v>55.5</v>
      </c>
      <c r="C5945">
        <v>48</v>
      </c>
      <c r="F5945">
        <v>39.5</v>
      </c>
      <c r="G5945">
        <v>39.4</v>
      </c>
      <c r="H5945">
        <v>55.9</v>
      </c>
      <c r="I5945">
        <v>44.3</v>
      </c>
      <c r="J5945">
        <v>38.5</v>
      </c>
      <c r="L5945">
        <v>44</v>
      </c>
      <c r="M5945">
        <v>47</v>
      </c>
    </row>
    <row r="5946" spans="1:13" x14ac:dyDescent="0.3">
      <c r="A5946">
        <f t="shared" si="92"/>
        <v>4944</v>
      </c>
      <c r="B5946">
        <v>55.5</v>
      </c>
      <c r="C5946">
        <v>48</v>
      </c>
      <c r="F5946">
        <v>39.6</v>
      </c>
      <c r="G5946">
        <v>39.4</v>
      </c>
      <c r="H5946">
        <v>55.9</v>
      </c>
      <c r="I5946">
        <v>44.3</v>
      </c>
      <c r="J5946">
        <v>38.5</v>
      </c>
      <c r="L5946">
        <v>44</v>
      </c>
      <c r="M5946">
        <v>47</v>
      </c>
    </row>
    <row r="5947" spans="1:13" x14ac:dyDescent="0.3">
      <c r="A5947">
        <f t="shared" si="92"/>
        <v>4945</v>
      </c>
      <c r="B5947">
        <v>55.5</v>
      </c>
      <c r="C5947">
        <v>47.9</v>
      </c>
      <c r="F5947">
        <v>39.5</v>
      </c>
      <c r="G5947">
        <v>39.4</v>
      </c>
      <c r="H5947">
        <v>55.9</v>
      </c>
      <c r="I5947">
        <v>44.3</v>
      </c>
      <c r="J5947">
        <v>38.5</v>
      </c>
      <c r="L5947">
        <v>44</v>
      </c>
      <c r="M5947">
        <v>47</v>
      </c>
    </row>
    <row r="5948" spans="1:13" x14ac:dyDescent="0.3">
      <c r="A5948">
        <f t="shared" si="92"/>
        <v>4946</v>
      </c>
      <c r="B5948">
        <v>55.4</v>
      </c>
      <c r="C5948">
        <v>48</v>
      </c>
      <c r="F5948">
        <v>39.5</v>
      </c>
      <c r="G5948">
        <v>39.4</v>
      </c>
      <c r="H5948">
        <v>55.9</v>
      </c>
      <c r="I5948">
        <v>44.3</v>
      </c>
      <c r="J5948">
        <v>38.5</v>
      </c>
      <c r="L5948">
        <v>44</v>
      </c>
      <c r="M5948">
        <v>47</v>
      </c>
    </row>
    <row r="5949" spans="1:13" x14ac:dyDescent="0.3">
      <c r="A5949">
        <f t="shared" si="92"/>
        <v>4947</v>
      </c>
      <c r="B5949">
        <v>55.6</v>
      </c>
      <c r="C5949">
        <v>48</v>
      </c>
      <c r="F5949">
        <v>39.5</v>
      </c>
      <c r="G5949">
        <v>39.4</v>
      </c>
      <c r="H5949">
        <v>55.9</v>
      </c>
      <c r="I5949">
        <v>44.3</v>
      </c>
      <c r="J5949">
        <v>38.5</v>
      </c>
      <c r="L5949">
        <v>44</v>
      </c>
      <c r="M5949">
        <v>47</v>
      </c>
    </row>
    <row r="5950" spans="1:13" x14ac:dyDescent="0.3">
      <c r="A5950">
        <f t="shared" si="92"/>
        <v>4948</v>
      </c>
      <c r="B5950">
        <v>55.6</v>
      </c>
      <c r="C5950">
        <v>48</v>
      </c>
      <c r="F5950">
        <v>39.5</v>
      </c>
      <c r="G5950">
        <v>39.4</v>
      </c>
      <c r="H5950">
        <v>55.9</v>
      </c>
      <c r="I5950">
        <v>44.3</v>
      </c>
      <c r="J5950">
        <v>38.5</v>
      </c>
      <c r="L5950">
        <v>44</v>
      </c>
      <c r="M5950">
        <v>47</v>
      </c>
    </row>
    <row r="5951" spans="1:13" x14ac:dyDescent="0.3">
      <c r="A5951">
        <f t="shared" si="92"/>
        <v>4949</v>
      </c>
      <c r="B5951">
        <v>55.6</v>
      </c>
      <c r="C5951">
        <v>48</v>
      </c>
      <c r="F5951">
        <v>39.5</v>
      </c>
      <c r="G5951">
        <v>39.4</v>
      </c>
      <c r="H5951">
        <v>55.9</v>
      </c>
      <c r="I5951">
        <v>44.2</v>
      </c>
      <c r="J5951">
        <v>38.5</v>
      </c>
      <c r="L5951">
        <v>44.1</v>
      </c>
      <c r="M5951">
        <v>47</v>
      </c>
    </row>
    <row r="5952" spans="1:13" x14ac:dyDescent="0.3">
      <c r="A5952">
        <f t="shared" si="92"/>
        <v>4950</v>
      </c>
      <c r="B5952">
        <v>55.6</v>
      </c>
      <c r="C5952">
        <v>48</v>
      </c>
      <c r="F5952">
        <v>39.5</v>
      </c>
      <c r="G5952">
        <v>39.4</v>
      </c>
      <c r="H5952">
        <v>55.9</v>
      </c>
      <c r="I5952">
        <v>44.3</v>
      </c>
      <c r="J5952">
        <v>38.5</v>
      </c>
      <c r="L5952">
        <v>44.1</v>
      </c>
      <c r="M5952">
        <v>47</v>
      </c>
    </row>
    <row r="5953" spans="1:13" x14ac:dyDescent="0.3">
      <c r="A5953">
        <f t="shared" si="92"/>
        <v>4951</v>
      </c>
      <c r="B5953">
        <v>55.6</v>
      </c>
      <c r="C5953">
        <v>47.9</v>
      </c>
      <c r="F5953">
        <v>39.6</v>
      </c>
      <c r="G5953">
        <v>39.4</v>
      </c>
      <c r="H5953">
        <v>55.8</v>
      </c>
      <c r="I5953">
        <v>44.3</v>
      </c>
      <c r="J5953">
        <v>38.5</v>
      </c>
      <c r="L5953">
        <v>44.1</v>
      </c>
      <c r="M5953">
        <v>47</v>
      </c>
    </row>
    <row r="5954" spans="1:13" x14ac:dyDescent="0.3">
      <c r="A5954">
        <f t="shared" si="92"/>
        <v>4952</v>
      </c>
      <c r="B5954">
        <v>55.6</v>
      </c>
      <c r="C5954">
        <v>48</v>
      </c>
      <c r="F5954">
        <v>39.5</v>
      </c>
      <c r="G5954">
        <v>39.4</v>
      </c>
      <c r="H5954">
        <v>55.9</v>
      </c>
      <c r="I5954">
        <v>44.3</v>
      </c>
      <c r="J5954">
        <v>38.5</v>
      </c>
      <c r="L5954">
        <v>44</v>
      </c>
      <c r="M5954">
        <v>47</v>
      </c>
    </row>
    <row r="5955" spans="1:13" x14ac:dyDescent="0.3">
      <c r="A5955">
        <f t="shared" si="92"/>
        <v>4953</v>
      </c>
      <c r="B5955">
        <v>55.6</v>
      </c>
      <c r="C5955">
        <v>47.9</v>
      </c>
      <c r="F5955">
        <v>39.5</v>
      </c>
      <c r="G5955">
        <v>39.5</v>
      </c>
      <c r="H5955">
        <v>55.8</v>
      </c>
      <c r="I5955">
        <v>44.3</v>
      </c>
      <c r="J5955">
        <v>38.5</v>
      </c>
      <c r="L5955">
        <v>44.1</v>
      </c>
      <c r="M5955">
        <v>47</v>
      </c>
    </row>
    <row r="5956" spans="1:13" x14ac:dyDescent="0.3">
      <c r="A5956">
        <f t="shared" ref="A5956:A6019" si="93">A5955+1</f>
        <v>4954</v>
      </c>
      <c r="B5956">
        <v>55.6</v>
      </c>
      <c r="C5956">
        <v>48</v>
      </c>
      <c r="F5956">
        <v>39.5</v>
      </c>
      <c r="G5956">
        <v>39.4</v>
      </c>
      <c r="H5956">
        <v>55.9</v>
      </c>
      <c r="I5956">
        <v>44.3</v>
      </c>
      <c r="J5956">
        <v>38.5</v>
      </c>
      <c r="L5956">
        <v>44</v>
      </c>
      <c r="M5956">
        <v>47</v>
      </c>
    </row>
    <row r="5957" spans="1:13" x14ac:dyDescent="0.3">
      <c r="A5957">
        <f t="shared" si="93"/>
        <v>4955</v>
      </c>
      <c r="B5957">
        <v>55.6</v>
      </c>
      <c r="C5957">
        <v>47.9</v>
      </c>
      <c r="F5957">
        <v>39.5</v>
      </c>
      <c r="G5957">
        <v>39.4</v>
      </c>
      <c r="H5957">
        <v>55.9</v>
      </c>
      <c r="I5957">
        <v>44.3</v>
      </c>
      <c r="J5957">
        <v>38.5</v>
      </c>
      <c r="L5957">
        <v>44.1</v>
      </c>
      <c r="M5957">
        <v>47</v>
      </c>
    </row>
    <row r="5958" spans="1:13" x14ac:dyDescent="0.3">
      <c r="A5958">
        <f t="shared" si="93"/>
        <v>4956</v>
      </c>
      <c r="B5958">
        <v>55.6</v>
      </c>
      <c r="C5958">
        <v>48</v>
      </c>
      <c r="F5958">
        <v>39.5</v>
      </c>
      <c r="G5958">
        <v>39.4</v>
      </c>
      <c r="H5958">
        <v>55.9</v>
      </c>
      <c r="I5958">
        <v>44.3</v>
      </c>
      <c r="J5958">
        <v>38.5</v>
      </c>
      <c r="L5958">
        <v>44</v>
      </c>
      <c r="M5958">
        <v>47</v>
      </c>
    </row>
    <row r="5959" spans="1:13" x14ac:dyDescent="0.3">
      <c r="A5959">
        <f t="shared" si="93"/>
        <v>4957</v>
      </c>
      <c r="B5959">
        <v>55.6</v>
      </c>
      <c r="C5959">
        <v>48</v>
      </c>
      <c r="F5959">
        <v>39.5</v>
      </c>
      <c r="G5959">
        <v>39.4</v>
      </c>
      <c r="H5959">
        <v>55.9</v>
      </c>
      <c r="I5959">
        <v>44.3</v>
      </c>
      <c r="J5959">
        <v>38.5</v>
      </c>
      <c r="L5959">
        <v>44.1</v>
      </c>
      <c r="M5959">
        <v>47</v>
      </c>
    </row>
    <row r="5960" spans="1:13" x14ac:dyDescent="0.3">
      <c r="A5960">
        <f t="shared" si="93"/>
        <v>4958</v>
      </c>
      <c r="B5960">
        <v>55.6</v>
      </c>
      <c r="C5960">
        <v>48</v>
      </c>
      <c r="F5960">
        <v>39.6</v>
      </c>
      <c r="G5960">
        <v>39.4</v>
      </c>
      <c r="H5960">
        <v>55.9</v>
      </c>
      <c r="I5960">
        <v>44.3</v>
      </c>
      <c r="J5960">
        <v>38.5</v>
      </c>
      <c r="L5960">
        <v>44.1</v>
      </c>
      <c r="M5960">
        <v>47</v>
      </c>
    </row>
    <row r="5961" spans="1:13" x14ac:dyDescent="0.3">
      <c r="A5961">
        <f t="shared" si="93"/>
        <v>4959</v>
      </c>
      <c r="B5961">
        <v>55.6</v>
      </c>
      <c r="C5961">
        <v>48</v>
      </c>
      <c r="F5961">
        <v>39.5</v>
      </c>
      <c r="G5961">
        <v>39.4</v>
      </c>
      <c r="H5961">
        <v>55.9</v>
      </c>
      <c r="I5961">
        <v>44.3</v>
      </c>
      <c r="J5961">
        <v>38.5</v>
      </c>
      <c r="L5961">
        <v>44.1</v>
      </c>
      <c r="M5961">
        <v>47</v>
      </c>
    </row>
    <row r="5962" spans="1:13" x14ac:dyDescent="0.3">
      <c r="A5962">
        <f t="shared" si="93"/>
        <v>4960</v>
      </c>
      <c r="B5962">
        <v>55.7</v>
      </c>
      <c r="C5962">
        <v>48</v>
      </c>
      <c r="F5962">
        <v>39.5</v>
      </c>
      <c r="G5962">
        <v>39.4</v>
      </c>
      <c r="H5962">
        <v>55.8</v>
      </c>
      <c r="I5962">
        <v>44.3</v>
      </c>
      <c r="J5962">
        <v>38.5</v>
      </c>
      <c r="L5962">
        <v>44.1</v>
      </c>
      <c r="M5962">
        <v>47</v>
      </c>
    </row>
    <row r="5963" spans="1:13" x14ac:dyDescent="0.3">
      <c r="A5963">
        <f t="shared" si="93"/>
        <v>4961</v>
      </c>
      <c r="B5963">
        <v>55.8</v>
      </c>
      <c r="C5963">
        <v>47.9</v>
      </c>
      <c r="F5963">
        <v>39.5</v>
      </c>
      <c r="G5963">
        <v>39.4</v>
      </c>
      <c r="H5963">
        <v>55.9</v>
      </c>
      <c r="I5963">
        <v>44.3</v>
      </c>
      <c r="J5963">
        <v>38.5</v>
      </c>
      <c r="L5963">
        <v>44.1</v>
      </c>
      <c r="M5963">
        <v>47</v>
      </c>
    </row>
    <row r="5964" spans="1:13" x14ac:dyDescent="0.3">
      <c r="A5964">
        <f t="shared" si="93"/>
        <v>4962</v>
      </c>
      <c r="B5964">
        <v>55.9</v>
      </c>
      <c r="C5964">
        <v>48</v>
      </c>
      <c r="F5964">
        <v>39.5</v>
      </c>
      <c r="G5964">
        <v>39.4</v>
      </c>
      <c r="H5964">
        <v>55.9</v>
      </c>
      <c r="I5964">
        <v>44.3</v>
      </c>
      <c r="J5964">
        <v>38.5</v>
      </c>
      <c r="L5964">
        <v>44.1</v>
      </c>
      <c r="M5964">
        <v>47</v>
      </c>
    </row>
    <row r="5965" spans="1:13" x14ac:dyDescent="0.3">
      <c r="A5965">
        <f t="shared" si="93"/>
        <v>4963</v>
      </c>
      <c r="B5965">
        <v>56</v>
      </c>
      <c r="C5965">
        <v>47.9</v>
      </c>
      <c r="F5965">
        <v>39.5</v>
      </c>
      <c r="G5965">
        <v>39.4</v>
      </c>
      <c r="H5965">
        <v>55.9</v>
      </c>
      <c r="I5965">
        <v>44.3</v>
      </c>
      <c r="J5965">
        <v>38.5</v>
      </c>
      <c r="L5965">
        <v>44.1</v>
      </c>
      <c r="M5965">
        <v>47</v>
      </c>
    </row>
    <row r="5966" spans="1:13" x14ac:dyDescent="0.3">
      <c r="A5966">
        <f t="shared" si="93"/>
        <v>4964</v>
      </c>
      <c r="B5966">
        <v>56.2</v>
      </c>
      <c r="C5966">
        <v>48</v>
      </c>
      <c r="F5966">
        <v>39.5</v>
      </c>
      <c r="G5966">
        <v>39.4</v>
      </c>
      <c r="H5966">
        <v>55.9</v>
      </c>
      <c r="I5966">
        <v>44.3</v>
      </c>
      <c r="J5966">
        <v>38.5</v>
      </c>
      <c r="L5966">
        <v>44.1</v>
      </c>
      <c r="M5966">
        <v>47</v>
      </c>
    </row>
    <row r="5967" spans="1:13" x14ac:dyDescent="0.3">
      <c r="A5967">
        <f t="shared" si="93"/>
        <v>4965</v>
      </c>
      <c r="B5967">
        <v>56.3</v>
      </c>
      <c r="C5967">
        <v>47.9</v>
      </c>
      <c r="F5967">
        <v>39.5</v>
      </c>
      <c r="G5967">
        <v>39.4</v>
      </c>
      <c r="H5967">
        <v>55.8</v>
      </c>
      <c r="I5967">
        <v>44.3</v>
      </c>
      <c r="J5967">
        <v>38.5</v>
      </c>
      <c r="L5967">
        <v>44.1</v>
      </c>
      <c r="M5967">
        <v>47</v>
      </c>
    </row>
    <row r="5968" spans="1:13" x14ac:dyDescent="0.3">
      <c r="A5968">
        <f t="shared" si="93"/>
        <v>4966</v>
      </c>
      <c r="B5968">
        <v>56.4</v>
      </c>
      <c r="C5968">
        <v>48</v>
      </c>
      <c r="F5968">
        <v>39.6</v>
      </c>
      <c r="G5968">
        <v>39.4</v>
      </c>
      <c r="H5968">
        <v>55.9</v>
      </c>
      <c r="I5968">
        <v>44.3</v>
      </c>
      <c r="J5968">
        <v>38.5</v>
      </c>
      <c r="L5968">
        <v>44.1</v>
      </c>
      <c r="M5968">
        <v>47</v>
      </c>
    </row>
    <row r="5969" spans="1:13" x14ac:dyDescent="0.3">
      <c r="A5969">
        <f t="shared" si="93"/>
        <v>4967</v>
      </c>
      <c r="B5969">
        <v>56.4</v>
      </c>
      <c r="C5969">
        <v>48</v>
      </c>
      <c r="F5969">
        <v>39.5</v>
      </c>
      <c r="G5969">
        <v>39.4</v>
      </c>
      <c r="H5969">
        <v>55.9</v>
      </c>
      <c r="I5969">
        <v>44.3</v>
      </c>
      <c r="J5969">
        <v>38.5</v>
      </c>
      <c r="L5969">
        <v>44.1</v>
      </c>
      <c r="M5969">
        <v>47</v>
      </c>
    </row>
    <row r="5970" spans="1:13" x14ac:dyDescent="0.3">
      <c r="A5970">
        <f t="shared" si="93"/>
        <v>4968</v>
      </c>
      <c r="B5970">
        <v>56.4</v>
      </c>
      <c r="C5970">
        <v>47.9</v>
      </c>
      <c r="F5970">
        <v>39.6</v>
      </c>
      <c r="G5970">
        <v>39.4</v>
      </c>
      <c r="H5970">
        <v>55.8</v>
      </c>
      <c r="I5970">
        <v>44.3</v>
      </c>
      <c r="J5970">
        <v>38.5</v>
      </c>
      <c r="L5970">
        <v>44.1</v>
      </c>
      <c r="M5970">
        <v>47</v>
      </c>
    </row>
    <row r="5971" spans="1:13" x14ac:dyDescent="0.3">
      <c r="A5971">
        <f t="shared" si="93"/>
        <v>4969</v>
      </c>
      <c r="B5971">
        <v>56.4</v>
      </c>
      <c r="C5971">
        <v>48</v>
      </c>
      <c r="F5971">
        <v>39.5</v>
      </c>
      <c r="G5971">
        <v>39.4</v>
      </c>
      <c r="H5971">
        <v>55.8</v>
      </c>
      <c r="I5971">
        <v>44.3</v>
      </c>
      <c r="J5971">
        <v>38.5</v>
      </c>
      <c r="L5971">
        <v>44.1</v>
      </c>
      <c r="M5971">
        <v>47</v>
      </c>
    </row>
    <row r="5972" spans="1:13" x14ac:dyDescent="0.3">
      <c r="A5972">
        <f t="shared" si="93"/>
        <v>4970</v>
      </c>
      <c r="B5972">
        <v>56.4</v>
      </c>
      <c r="C5972">
        <v>47.9</v>
      </c>
      <c r="F5972">
        <v>39.5</v>
      </c>
      <c r="G5972">
        <v>39.4</v>
      </c>
      <c r="H5972">
        <v>55.8</v>
      </c>
      <c r="I5972">
        <v>44.3</v>
      </c>
      <c r="J5972">
        <v>38.5</v>
      </c>
      <c r="L5972">
        <v>44.1</v>
      </c>
      <c r="M5972">
        <v>47</v>
      </c>
    </row>
    <row r="5973" spans="1:13" x14ac:dyDescent="0.3">
      <c r="A5973">
        <f t="shared" si="93"/>
        <v>4971</v>
      </c>
      <c r="B5973">
        <v>56.4</v>
      </c>
      <c r="C5973">
        <v>48</v>
      </c>
      <c r="F5973">
        <v>39.5</v>
      </c>
      <c r="G5973">
        <v>39.4</v>
      </c>
      <c r="H5973">
        <v>55.9</v>
      </c>
      <c r="I5973">
        <v>44.4</v>
      </c>
      <c r="J5973">
        <v>38.5</v>
      </c>
      <c r="L5973">
        <v>44.1</v>
      </c>
      <c r="M5973">
        <v>47</v>
      </c>
    </row>
    <row r="5974" spans="1:13" x14ac:dyDescent="0.3">
      <c r="A5974">
        <f t="shared" si="93"/>
        <v>4972</v>
      </c>
      <c r="B5974">
        <v>56.4</v>
      </c>
      <c r="C5974">
        <v>48</v>
      </c>
      <c r="F5974">
        <v>39.6</v>
      </c>
      <c r="G5974">
        <v>39.4</v>
      </c>
      <c r="H5974">
        <v>55.9</v>
      </c>
      <c r="I5974">
        <v>44.3</v>
      </c>
      <c r="J5974">
        <v>38.5</v>
      </c>
      <c r="L5974">
        <v>44.1</v>
      </c>
      <c r="M5974">
        <v>47</v>
      </c>
    </row>
    <row r="5975" spans="1:13" x14ac:dyDescent="0.3">
      <c r="A5975">
        <f t="shared" si="93"/>
        <v>4973</v>
      </c>
      <c r="B5975">
        <v>56.3</v>
      </c>
      <c r="C5975">
        <v>48</v>
      </c>
      <c r="F5975">
        <v>39.6</v>
      </c>
      <c r="G5975">
        <v>39.4</v>
      </c>
      <c r="H5975">
        <v>55.8</v>
      </c>
      <c r="I5975">
        <v>44.3</v>
      </c>
      <c r="J5975">
        <v>38.5</v>
      </c>
      <c r="L5975">
        <v>44.1</v>
      </c>
      <c r="M5975">
        <v>47</v>
      </c>
    </row>
    <row r="5976" spans="1:13" x14ac:dyDescent="0.3">
      <c r="A5976">
        <f t="shared" si="93"/>
        <v>4974</v>
      </c>
      <c r="B5976">
        <v>56.3</v>
      </c>
      <c r="C5976">
        <v>48</v>
      </c>
      <c r="F5976">
        <v>39.5</v>
      </c>
      <c r="G5976">
        <v>39.4</v>
      </c>
      <c r="H5976">
        <v>55.9</v>
      </c>
      <c r="I5976">
        <v>44.3</v>
      </c>
      <c r="J5976">
        <v>38.5</v>
      </c>
      <c r="L5976">
        <v>44.1</v>
      </c>
      <c r="M5976">
        <v>47</v>
      </c>
    </row>
    <row r="5977" spans="1:13" x14ac:dyDescent="0.3">
      <c r="A5977">
        <f t="shared" si="93"/>
        <v>4975</v>
      </c>
      <c r="B5977">
        <v>56.2</v>
      </c>
      <c r="C5977">
        <v>48</v>
      </c>
      <c r="F5977">
        <v>39.5</v>
      </c>
      <c r="G5977">
        <v>39.4</v>
      </c>
      <c r="H5977">
        <v>55.9</v>
      </c>
      <c r="I5977">
        <v>44.3</v>
      </c>
      <c r="J5977">
        <v>38.5</v>
      </c>
      <c r="L5977">
        <v>44.1</v>
      </c>
      <c r="M5977">
        <v>47</v>
      </c>
    </row>
    <row r="5978" spans="1:13" x14ac:dyDescent="0.3">
      <c r="A5978">
        <f t="shared" si="93"/>
        <v>4976</v>
      </c>
      <c r="B5978">
        <v>56.2</v>
      </c>
      <c r="C5978">
        <v>48</v>
      </c>
      <c r="F5978">
        <v>39.5</v>
      </c>
      <c r="G5978">
        <v>39.4</v>
      </c>
      <c r="H5978">
        <v>55.9</v>
      </c>
      <c r="I5978">
        <v>44.2</v>
      </c>
      <c r="J5978">
        <v>38.5</v>
      </c>
      <c r="L5978">
        <v>44.1</v>
      </c>
      <c r="M5978">
        <v>47</v>
      </c>
    </row>
    <row r="5979" spans="1:13" x14ac:dyDescent="0.3">
      <c r="A5979">
        <f t="shared" si="93"/>
        <v>4977</v>
      </c>
      <c r="B5979">
        <v>56.2</v>
      </c>
      <c r="C5979">
        <v>47.9</v>
      </c>
      <c r="F5979">
        <v>39.5</v>
      </c>
      <c r="G5979">
        <v>39.4</v>
      </c>
      <c r="H5979">
        <v>55.9</v>
      </c>
      <c r="I5979">
        <v>44.3</v>
      </c>
      <c r="J5979">
        <v>38.5</v>
      </c>
      <c r="L5979">
        <v>44.1</v>
      </c>
      <c r="M5979">
        <v>47</v>
      </c>
    </row>
    <row r="5980" spans="1:13" x14ac:dyDescent="0.3">
      <c r="A5980">
        <f t="shared" si="93"/>
        <v>4978</v>
      </c>
      <c r="B5980">
        <v>56.1</v>
      </c>
      <c r="C5980">
        <v>47.9</v>
      </c>
      <c r="F5980">
        <v>39.6</v>
      </c>
      <c r="G5980">
        <v>39.4</v>
      </c>
      <c r="H5980">
        <v>55.9</v>
      </c>
      <c r="I5980">
        <v>44.3</v>
      </c>
      <c r="J5980">
        <v>38.5</v>
      </c>
      <c r="L5980">
        <v>44</v>
      </c>
      <c r="M5980">
        <v>47</v>
      </c>
    </row>
    <row r="5981" spans="1:13" x14ac:dyDescent="0.3">
      <c r="A5981">
        <f t="shared" si="93"/>
        <v>4979</v>
      </c>
      <c r="B5981">
        <v>56.1</v>
      </c>
      <c r="C5981">
        <v>47.9</v>
      </c>
      <c r="F5981">
        <v>39.6</v>
      </c>
      <c r="G5981">
        <v>39.4</v>
      </c>
      <c r="H5981">
        <v>55.9</v>
      </c>
      <c r="I5981">
        <v>44.3</v>
      </c>
      <c r="J5981">
        <v>38.5</v>
      </c>
      <c r="L5981">
        <v>44.1</v>
      </c>
      <c r="M5981">
        <v>47</v>
      </c>
    </row>
    <row r="5982" spans="1:13" x14ac:dyDescent="0.3">
      <c r="A5982">
        <f t="shared" si="93"/>
        <v>4980</v>
      </c>
      <c r="B5982">
        <v>56</v>
      </c>
      <c r="C5982">
        <v>47.9</v>
      </c>
      <c r="F5982">
        <v>39.6</v>
      </c>
      <c r="G5982">
        <v>39.4</v>
      </c>
      <c r="H5982">
        <v>55.9</v>
      </c>
      <c r="I5982">
        <v>44.4</v>
      </c>
      <c r="J5982">
        <v>38.5</v>
      </c>
      <c r="L5982">
        <v>44.1</v>
      </c>
      <c r="M5982">
        <v>47</v>
      </c>
    </row>
    <row r="5983" spans="1:13" x14ac:dyDescent="0.3">
      <c r="A5983">
        <f t="shared" si="93"/>
        <v>4981</v>
      </c>
      <c r="B5983">
        <v>56</v>
      </c>
      <c r="C5983">
        <v>47.9</v>
      </c>
      <c r="F5983">
        <v>39.6</v>
      </c>
      <c r="G5983">
        <v>39.4</v>
      </c>
      <c r="H5983">
        <v>55.9</v>
      </c>
      <c r="I5983">
        <v>44.3</v>
      </c>
      <c r="J5983">
        <v>38.5</v>
      </c>
      <c r="L5983">
        <v>44.1</v>
      </c>
      <c r="M5983">
        <v>47</v>
      </c>
    </row>
    <row r="5984" spans="1:13" x14ac:dyDescent="0.3">
      <c r="A5984">
        <f t="shared" si="93"/>
        <v>4982</v>
      </c>
      <c r="B5984">
        <v>56</v>
      </c>
      <c r="C5984">
        <v>47.9</v>
      </c>
      <c r="F5984">
        <v>39.6</v>
      </c>
      <c r="G5984">
        <v>39.4</v>
      </c>
      <c r="H5984">
        <v>55.9</v>
      </c>
      <c r="I5984">
        <v>44.3</v>
      </c>
      <c r="J5984">
        <v>38.5</v>
      </c>
      <c r="L5984">
        <v>44.1</v>
      </c>
      <c r="M5984">
        <v>47</v>
      </c>
    </row>
    <row r="5985" spans="1:13" x14ac:dyDescent="0.3">
      <c r="A5985">
        <f t="shared" si="93"/>
        <v>4983</v>
      </c>
      <c r="B5985">
        <v>56</v>
      </c>
      <c r="C5985">
        <v>47.9</v>
      </c>
      <c r="F5985">
        <v>39.6</v>
      </c>
      <c r="G5985">
        <v>39.4</v>
      </c>
      <c r="H5985">
        <v>55.9</v>
      </c>
      <c r="I5985">
        <v>44.4</v>
      </c>
      <c r="J5985">
        <v>38.5</v>
      </c>
      <c r="L5985">
        <v>44.1</v>
      </c>
      <c r="M5985">
        <v>47</v>
      </c>
    </row>
    <row r="5986" spans="1:13" x14ac:dyDescent="0.3">
      <c r="A5986">
        <f t="shared" si="93"/>
        <v>4984</v>
      </c>
      <c r="B5986">
        <v>55.9</v>
      </c>
      <c r="C5986">
        <v>47.9</v>
      </c>
      <c r="F5986">
        <v>39.6</v>
      </c>
      <c r="G5986">
        <v>39.4</v>
      </c>
      <c r="H5986">
        <v>55.9</v>
      </c>
      <c r="I5986">
        <v>44.3</v>
      </c>
      <c r="J5986">
        <v>38.5</v>
      </c>
      <c r="L5986">
        <v>44.1</v>
      </c>
      <c r="M5986">
        <v>47</v>
      </c>
    </row>
    <row r="5987" spans="1:13" x14ac:dyDescent="0.3">
      <c r="A5987">
        <f t="shared" si="93"/>
        <v>4985</v>
      </c>
      <c r="B5987">
        <v>56</v>
      </c>
      <c r="C5987">
        <v>47.9</v>
      </c>
      <c r="F5987">
        <v>39.6</v>
      </c>
      <c r="G5987">
        <v>39.4</v>
      </c>
      <c r="H5987">
        <v>55.8</v>
      </c>
      <c r="I5987">
        <v>44.3</v>
      </c>
      <c r="J5987">
        <v>38.5</v>
      </c>
      <c r="L5987">
        <v>44</v>
      </c>
      <c r="M5987">
        <v>47</v>
      </c>
    </row>
    <row r="5988" spans="1:13" x14ac:dyDescent="0.3">
      <c r="A5988">
        <f t="shared" si="93"/>
        <v>4986</v>
      </c>
      <c r="B5988">
        <v>55.9</v>
      </c>
      <c r="C5988">
        <v>47.9</v>
      </c>
      <c r="F5988">
        <v>39.6</v>
      </c>
      <c r="G5988">
        <v>39.4</v>
      </c>
      <c r="H5988">
        <v>55.9</v>
      </c>
      <c r="I5988">
        <v>44.3</v>
      </c>
      <c r="J5988">
        <v>38.5</v>
      </c>
      <c r="L5988">
        <v>44.1</v>
      </c>
      <c r="M5988">
        <v>47</v>
      </c>
    </row>
    <row r="5989" spans="1:13" x14ac:dyDescent="0.3">
      <c r="A5989">
        <f t="shared" si="93"/>
        <v>4987</v>
      </c>
      <c r="B5989">
        <v>55.9</v>
      </c>
      <c r="C5989">
        <v>47.9</v>
      </c>
      <c r="F5989">
        <v>39.6</v>
      </c>
      <c r="G5989">
        <v>39.4</v>
      </c>
      <c r="H5989">
        <v>55.9</v>
      </c>
      <c r="I5989">
        <v>44.3</v>
      </c>
      <c r="J5989">
        <v>38.5</v>
      </c>
      <c r="L5989">
        <v>44.1</v>
      </c>
      <c r="M5989">
        <v>47</v>
      </c>
    </row>
    <row r="5990" spans="1:13" x14ac:dyDescent="0.3">
      <c r="A5990">
        <f t="shared" si="93"/>
        <v>4988</v>
      </c>
      <c r="B5990">
        <v>55.9</v>
      </c>
      <c r="C5990">
        <v>48</v>
      </c>
      <c r="F5990">
        <v>39.6</v>
      </c>
      <c r="G5990">
        <v>39.4</v>
      </c>
      <c r="H5990">
        <v>55.8</v>
      </c>
      <c r="I5990">
        <v>44.3</v>
      </c>
      <c r="J5990">
        <v>38.5</v>
      </c>
      <c r="L5990">
        <v>44.1</v>
      </c>
      <c r="M5990">
        <v>47</v>
      </c>
    </row>
    <row r="5991" spans="1:13" x14ac:dyDescent="0.3">
      <c r="A5991">
        <f t="shared" si="93"/>
        <v>4989</v>
      </c>
      <c r="B5991">
        <v>55.9</v>
      </c>
      <c r="C5991">
        <v>47.9</v>
      </c>
      <c r="F5991">
        <v>39.6</v>
      </c>
      <c r="G5991">
        <v>39.4</v>
      </c>
      <c r="H5991">
        <v>55.9</v>
      </c>
      <c r="I5991">
        <v>44.3</v>
      </c>
      <c r="J5991">
        <v>38.5</v>
      </c>
      <c r="L5991">
        <v>44.1</v>
      </c>
      <c r="M5991">
        <v>47</v>
      </c>
    </row>
    <row r="5992" spans="1:13" x14ac:dyDescent="0.3">
      <c r="A5992">
        <f t="shared" si="93"/>
        <v>4990</v>
      </c>
      <c r="B5992">
        <v>55.9</v>
      </c>
      <c r="C5992">
        <v>48</v>
      </c>
      <c r="F5992">
        <v>39.6</v>
      </c>
      <c r="G5992">
        <v>39.4</v>
      </c>
      <c r="H5992">
        <v>55.8</v>
      </c>
      <c r="I5992">
        <v>44.3</v>
      </c>
      <c r="J5992">
        <v>38.5</v>
      </c>
      <c r="L5992">
        <v>44.1</v>
      </c>
      <c r="M5992">
        <v>47</v>
      </c>
    </row>
    <row r="5993" spans="1:13" x14ac:dyDescent="0.3">
      <c r="A5993">
        <f t="shared" si="93"/>
        <v>4991</v>
      </c>
      <c r="B5993">
        <v>55.9</v>
      </c>
      <c r="C5993">
        <v>48</v>
      </c>
      <c r="F5993">
        <v>39.6</v>
      </c>
      <c r="G5993">
        <v>39.4</v>
      </c>
      <c r="H5993">
        <v>55.8</v>
      </c>
      <c r="I5993">
        <v>44.3</v>
      </c>
      <c r="J5993">
        <v>38.5</v>
      </c>
      <c r="L5993">
        <v>44.1</v>
      </c>
      <c r="M5993">
        <v>47</v>
      </c>
    </row>
    <row r="5994" spans="1:13" x14ac:dyDescent="0.3">
      <c r="A5994">
        <f t="shared" si="93"/>
        <v>4992</v>
      </c>
      <c r="B5994">
        <v>55.9</v>
      </c>
      <c r="C5994">
        <v>48</v>
      </c>
      <c r="F5994">
        <v>39.6</v>
      </c>
      <c r="G5994">
        <v>39.4</v>
      </c>
      <c r="H5994">
        <v>55.8</v>
      </c>
      <c r="I5994">
        <v>44.3</v>
      </c>
      <c r="J5994">
        <v>38.5</v>
      </c>
      <c r="L5994">
        <v>44.1</v>
      </c>
      <c r="M5994">
        <v>47</v>
      </c>
    </row>
    <row r="5995" spans="1:13" x14ac:dyDescent="0.3">
      <c r="A5995">
        <f t="shared" si="93"/>
        <v>4993</v>
      </c>
      <c r="B5995">
        <v>55.9</v>
      </c>
      <c r="C5995">
        <v>48</v>
      </c>
      <c r="F5995">
        <v>39.6</v>
      </c>
      <c r="G5995">
        <v>39.4</v>
      </c>
      <c r="H5995">
        <v>55.8</v>
      </c>
      <c r="I5995">
        <v>44.3</v>
      </c>
      <c r="J5995">
        <v>38.5</v>
      </c>
      <c r="L5995">
        <v>44</v>
      </c>
      <c r="M5995">
        <v>47</v>
      </c>
    </row>
    <row r="5996" spans="1:13" x14ac:dyDescent="0.3">
      <c r="A5996">
        <f t="shared" si="93"/>
        <v>4994</v>
      </c>
      <c r="B5996">
        <v>55.8</v>
      </c>
      <c r="C5996">
        <v>48</v>
      </c>
      <c r="F5996">
        <v>39.6</v>
      </c>
      <c r="G5996">
        <v>39.4</v>
      </c>
      <c r="H5996">
        <v>55.8</v>
      </c>
      <c r="I5996">
        <v>44.3</v>
      </c>
      <c r="J5996">
        <v>38.5</v>
      </c>
      <c r="L5996">
        <v>44.1</v>
      </c>
      <c r="M5996">
        <v>47</v>
      </c>
    </row>
    <row r="5997" spans="1:13" x14ac:dyDescent="0.3">
      <c r="A5997">
        <f t="shared" si="93"/>
        <v>4995</v>
      </c>
      <c r="B5997">
        <v>55.8</v>
      </c>
      <c r="C5997">
        <v>48</v>
      </c>
      <c r="F5997">
        <v>39.6</v>
      </c>
      <c r="G5997">
        <v>39.4</v>
      </c>
      <c r="H5997">
        <v>55.8</v>
      </c>
      <c r="I5997">
        <v>44.3</v>
      </c>
      <c r="J5997">
        <v>38.5</v>
      </c>
      <c r="L5997">
        <v>44.1</v>
      </c>
      <c r="M5997">
        <v>47</v>
      </c>
    </row>
    <row r="5998" spans="1:13" x14ac:dyDescent="0.3">
      <c r="A5998">
        <f t="shared" si="93"/>
        <v>4996</v>
      </c>
      <c r="B5998">
        <v>55.8</v>
      </c>
      <c r="C5998">
        <v>48</v>
      </c>
      <c r="F5998">
        <v>39.6</v>
      </c>
      <c r="G5998">
        <v>39.4</v>
      </c>
      <c r="H5998">
        <v>55.8</v>
      </c>
      <c r="I5998">
        <v>44.3</v>
      </c>
      <c r="J5998">
        <v>38.5</v>
      </c>
      <c r="L5998">
        <v>44</v>
      </c>
      <c r="M5998">
        <v>47</v>
      </c>
    </row>
    <row r="5999" spans="1:13" x14ac:dyDescent="0.3">
      <c r="A5999">
        <f t="shared" si="93"/>
        <v>4997</v>
      </c>
      <c r="B5999">
        <v>55.8</v>
      </c>
      <c r="C5999">
        <v>48</v>
      </c>
      <c r="F5999">
        <v>39.6</v>
      </c>
      <c r="G5999">
        <v>39.4</v>
      </c>
      <c r="H5999">
        <v>55.8</v>
      </c>
      <c r="I5999">
        <v>44.3</v>
      </c>
      <c r="J5999">
        <v>38.5</v>
      </c>
      <c r="L5999">
        <v>44.1</v>
      </c>
      <c r="M5999">
        <v>47</v>
      </c>
    </row>
    <row r="6000" spans="1:13" x14ac:dyDescent="0.3">
      <c r="A6000">
        <f t="shared" si="93"/>
        <v>4998</v>
      </c>
      <c r="B6000">
        <v>55.8</v>
      </c>
      <c r="C6000">
        <v>47.9</v>
      </c>
      <c r="F6000">
        <v>39.6</v>
      </c>
      <c r="G6000">
        <v>39.4</v>
      </c>
      <c r="H6000">
        <v>55.8</v>
      </c>
      <c r="I6000">
        <v>44.3</v>
      </c>
      <c r="J6000">
        <v>38.5</v>
      </c>
      <c r="L6000">
        <v>44.1</v>
      </c>
      <c r="M6000">
        <v>47</v>
      </c>
    </row>
    <row r="6001" spans="1:13" x14ac:dyDescent="0.3">
      <c r="A6001">
        <f t="shared" si="93"/>
        <v>4999</v>
      </c>
      <c r="B6001">
        <v>55.9</v>
      </c>
      <c r="C6001">
        <v>48</v>
      </c>
      <c r="F6001">
        <v>39.6</v>
      </c>
      <c r="G6001">
        <v>39.4</v>
      </c>
      <c r="H6001">
        <v>55.8</v>
      </c>
      <c r="I6001">
        <v>44.3</v>
      </c>
      <c r="J6001">
        <v>38.5</v>
      </c>
      <c r="L6001">
        <v>44.1</v>
      </c>
      <c r="M6001">
        <v>47</v>
      </c>
    </row>
    <row r="6002" spans="1:13" x14ac:dyDescent="0.3">
      <c r="A6002">
        <f t="shared" si="93"/>
        <v>5000</v>
      </c>
      <c r="B6002">
        <v>55.9</v>
      </c>
      <c r="C6002">
        <v>47.9</v>
      </c>
      <c r="F6002">
        <v>39.6</v>
      </c>
      <c r="G6002">
        <v>39.4</v>
      </c>
      <c r="H6002">
        <v>55.7</v>
      </c>
      <c r="I6002">
        <v>44.3</v>
      </c>
      <c r="J6002">
        <v>38.5</v>
      </c>
      <c r="L6002">
        <v>44.1</v>
      </c>
      <c r="M6002">
        <v>47</v>
      </c>
    </row>
    <row r="6003" spans="1:13" x14ac:dyDescent="0.3">
      <c r="A6003">
        <f t="shared" si="93"/>
        <v>5001</v>
      </c>
      <c r="B6003">
        <v>55.9</v>
      </c>
      <c r="C6003">
        <v>48</v>
      </c>
      <c r="F6003">
        <v>39.6</v>
      </c>
      <c r="G6003">
        <v>39.4</v>
      </c>
      <c r="H6003">
        <v>55.8</v>
      </c>
      <c r="I6003">
        <v>44.3</v>
      </c>
      <c r="J6003">
        <v>38.5</v>
      </c>
      <c r="L6003">
        <v>44.1</v>
      </c>
      <c r="M6003">
        <v>47</v>
      </c>
    </row>
    <row r="6004" spans="1:13" x14ac:dyDescent="0.3">
      <c r="A6004">
        <f t="shared" si="93"/>
        <v>5002</v>
      </c>
      <c r="B6004">
        <v>55.9</v>
      </c>
      <c r="C6004">
        <v>48</v>
      </c>
      <c r="F6004">
        <v>39.6</v>
      </c>
      <c r="G6004">
        <v>39.4</v>
      </c>
      <c r="H6004">
        <v>55.8</v>
      </c>
      <c r="I6004">
        <v>44.3</v>
      </c>
      <c r="J6004">
        <v>38.5</v>
      </c>
      <c r="L6004">
        <v>44.1</v>
      </c>
      <c r="M6004">
        <v>47</v>
      </c>
    </row>
    <row r="6005" spans="1:13" x14ac:dyDescent="0.3">
      <c r="A6005">
        <f t="shared" si="93"/>
        <v>5003</v>
      </c>
      <c r="B6005">
        <v>55.9</v>
      </c>
      <c r="C6005">
        <v>48</v>
      </c>
      <c r="F6005">
        <v>39.6</v>
      </c>
      <c r="G6005">
        <v>39.4</v>
      </c>
      <c r="H6005">
        <v>55.8</v>
      </c>
      <c r="I6005">
        <v>44.3</v>
      </c>
      <c r="J6005">
        <v>38.5</v>
      </c>
      <c r="L6005">
        <v>44</v>
      </c>
      <c r="M6005">
        <v>47</v>
      </c>
    </row>
    <row r="6006" spans="1:13" x14ac:dyDescent="0.3">
      <c r="A6006">
        <f t="shared" si="93"/>
        <v>5004</v>
      </c>
      <c r="B6006">
        <v>55.9</v>
      </c>
      <c r="C6006">
        <v>47.9</v>
      </c>
      <c r="F6006">
        <v>39.6</v>
      </c>
      <c r="G6006">
        <v>39.4</v>
      </c>
      <c r="H6006">
        <v>55.8</v>
      </c>
      <c r="I6006">
        <v>44.3</v>
      </c>
      <c r="J6006">
        <v>38.5</v>
      </c>
      <c r="L6006">
        <v>44.1</v>
      </c>
      <c r="M6006">
        <v>47.1</v>
      </c>
    </row>
    <row r="6007" spans="1:13" x14ac:dyDescent="0.3">
      <c r="A6007">
        <f t="shared" si="93"/>
        <v>5005</v>
      </c>
      <c r="B6007">
        <v>55.9</v>
      </c>
      <c r="C6007">
        <v>48</v>
      </c>
      <c r="F6007">
        <v>39.6</v>
      </c>
      <c r="G6007">
        <v>39.4</v>
      </c>
      <c r="H6007">
        <v>55.7</v>
      </c>
      <c r="I6007">
        <v>44.3</v>
      </c>
      <c r="J6007">
        <v>38.5</v>
      </c>
      <c r="L6007">
        <v>44.1</v>
      </c>
      <c r="M6007">
        <v>47</v>
      </c>
    </row>
    <row r="6008" spans="1:13" x14ac:dyDescent="0.3">
      <c r="A6008">
        <f t="shared" si="93"/>
        <v>5006</v>
      </c>
      <c r="B6008">
        <v>55.8</v>
      </c>
      <c r="C6008">
        <v>47.9</v>
      </c>
      <c r="F6008">
        <v>39.6</v>
      </c>
      <c r="G6008">
        <v>39.4</v>
      </c>
      <c r="H6008">
        <v>55.7</v>
      </c>
      <c r="I6008">
        <v>44.3</v>
      </c>
      <c r="J6008">
        <v>38.5</v>
      </c>
      <c r="L6008">
        <v>44.1</v>
      </c>
      <c r="M6008">
        <v>47</v>
      </c>
    </row>
    <row r="6009" spans="1:13" x14ac:dyDescent="0.3">
      <c r="A6009">
        <f t="shared" si="93"/>
        <v>5007</v>
      </c>
      <c r="B6009">
        <v>55.8</v>
      </c>
      <c r="C6009">
        <v>47.9</v>
      </c>
      <c r="F6009">
        <v>39.6</v>
      </c>
      <c r="G6009">
        <v>39.4</v>
      </c>
      <c r="H6009">
        <v>55.8</v>
      </c>
      <c r="I6009">
        <v>44.3</v>
      </c>
      <c r="J6009">
        <v>38.5</v>
      </c>
      <c r="L6009">
        <v>44.1</v>
      </c>
      <c r="M6009">
        <v>47</v>
      </c>
    </row>
    <row r="6010" spans="1:13" x14ac:dyDescent="0.3">
      <c r="A6010">
        <f t="shared" si="93"/>
        <v>5008</v>
      </c>
      <c r="B6010">
        <v>55.8</v>
      </c>
      <c r="C6010">
        <v>47.9</v>
      </c>
      <c r="F6010">
        <v>39.700000000000003</v>
      </c>
      <c r="G6010">
        <v>39.4</v>
      </c>
      <c r="H6010">
        <v>55.7</v>
      </c>
      <c r="I6010">
        <v>44.3</v>
      </c>
      <c r="J6010">
        <v>38.5</v>
      </c>
      <c r="L6010">
        <v>44.1</v>
      </c>
      <c r="M6010">
        <v>47</v>
      </c>
    </row>
    <row r="6011" spans="1:13" x14ac:dyDescent="0.3">
      <c r="A6011">
        <f t="shared" si="93"/>
        <v>5009</v>
      </c>
      <c r="B6011">
        <v>55.8</v>
      </c>
      <c r="C6011">
        <v>48</v>
      </c>
      <c r="F6011">
        <v>39.700000000000003</v>
      </c>
      <c r="G6011">
        <v>39.4</v>
      </c>
      <c r="H6011">
        <v>55.7</v>
      </c>
      <c r="I6011">
        <v>44.3</v>
      </c>
      <c r="J6011">
        <v>38.5</v>
      </c>
      <c r="L6011">
        <v>44.1</v>
      </c>
      <c r="M6011">
        <v>47</v>
      </c>
    </row>
    <row r="6012" spans="1:13" x14ac:dyDescent="0.3">
      <c r="A6012">
        <f t="shared" si="93"/>
        <v>5010</v>
      </c>
      <c r="B6012">
        <v>55.9</v>
      </c>
      <c r="C6012">
        <v>47.9</v>
      </c>
      <c r="F6012">
        <v>39.700000000000003</v>
      </c>
      <c r="G6012">
        <v>39.4</v>
      </c>
      <c r="H6012">
        <v>55.7</v>
      </c>
      <c r="I6012">
        <v>44.3</v>
      </c>
      <c r="J6012">
        <v>38.5</v>
      </c>
      <c r="L6012">
        <v>44.1</v>
      </c>
      <c r="M6012">
        <v>47</v>
      </c>
    </row>
    <row r="6013" spans="1:13" x14ac:dyDescent="0.3">
      <c r="A6013">
        <f t="shared" si="93"/>
        <v>5011</v>
      </c>
      <c r="B6013">
        <v>55.8</v>
      </c>
      <c r="C6013">
        <v>47.9</v>
      </c>
      <c r="F6013">
        <v>39.700000000000003</v>
      </c>
      <c r="G6013">
        <v>39.4</v>
      </c>
      <c r="H6013">
        <v>55.7</v>
      </c>
      <c r="I6013">
        <v>44.3</v>
      </c>
      <c r="J6013">
        <v>38.5</v>
      </c>
      <c r="L6013">
        <v>44.1</v>
      </c>
      <c r="M6013">
        <v>47</v>
      </c>
    </row>
    <row r="6014" spans="1:13" x14ac:dyDescent="0.3">
      <c r="A6014">
        <f t="shared" si="93"/>
        <v>5012</v>
      </c>
      <c r="B6014">
        <v>55.8</v>
      </c>
      <c r="C6014">
        <v>48</v>
      </c>
      <c r="F6014">
        <v>39.700000000000003</v>
      </c>
      <c r="G6014">
        <v>39.4</v>
      </c>
      <c r="H6014">
        <v>55.7</v>
      </c>
      <c r="I6014">
        <v>44.3</v>
      </c>
      <c r="J6014">
        <v>38.5</v>
      </c>
      <c r="L6014">
        <v>44.1</v>
      </c>
      <c r="M6014">
        <v>47</v>
      </c>
    </row>
    <row r="6015" spans="1:13" x14ac:dyDescent="0.3">
      <c r="A6015">
        <f t="shared" si="93"/>
        <v>5013</v>
      </c>
      <c r="B6015">
        <v>55.8</v>
      </c>
      <c r="C6015">
        <v>48</v>
      </c>
      <c r="F6015">
        <v>39.700000000000003</v>
      </c>
      <c r="G6015">
        <v>39.4</v>
      </c>
      <c r="H6015">
        <v>55.7</v>
      </c>
      <c r="I6015">
        <v>44.3</v>
      </c>
      <c r="J6015">
        <v>38.5</v>
      </c>
      <c r="L6015">
        <v>44.1</v>
      </c>
      <c r="M6015">
        <v>47</v>
      </c>
    </row>
    <row r="6016" spans="1:13" x14ac:dyDescent="0.3">
      <c r="A6016">
        <f t="shared" si="93"/>
        <v>5014</v>
      </c>
      <c r="B6016">
        <v>55.8</v>
      </c>
      <c r="C6016">
        <v>48</v>
      </c>
      <c r="F6016">
        <v>39.700000000000003</v>
      </c>
      <c r="G6016">
        <v>39.4</v>
      </c>
      <c r="H6016">
        <v>55.7</v>
      </c>
      <c r="I6016">
        <v>44.3</v>
      </c>
      <c r="J6016">
        <v>38.5</v>
      </c>
      <c r="L6016">
        <v>44.1</v>
      </c>
      <c r="M6016">
        <v>47</v>
      </c>
    </row>
    <row r="6017" spans="1:13" x14ac:dyDescent="0.3">
      <c r="A6017">
        <f t="shared" si="93"/>
        <v>5015</v>
      </c>
      <c r="B6017">
        <v>55.8</v>
      </c>
      <c r="C6017">
        <v>48</v>
      </c>
      <c r="F6017">
        <v>39.700000000000003</v>
      </c>
      <c r="G6017">
        <v>39.4</v>
      </c>
      <c r="H6017">
        <v>55.7</v>
      </c>
      <c r="I6017">
        <v>44.3</v>
      </c>
      <c r="J6017">
        <v>38.5</v>
      </c>
      <c r="L6017">
        <v>44.1</v>
      </c>
      <c r="M6017">
        <v>47</v>
      </c>
    </row>
    <row r="6018" spans="1:13" x14ac:dyDescent="0.3">
      <c r="A6018">
        <f t="shared" si="93"/>
        <v>5016</v>
      </c>
      <c r="B6018">
        <v>55.8</v>
      </c>
      <c r="C6018">
        <v>48</v>
      </c>
      <c r="F6018">
        <v>39.700000000000003</v>
      </c>
      <c r="G6018">
        <v>39.4</v>
      </c>
      <c r="H6018">
        <v>55.7</v>
      </c>
      <c r="I6018">
        <v>44.3</v>
      </c>
      <c r="J6018">
        <v>38.5</v>
      </c>
      <c r="L6018">
        <v>44.1</v>
      </c>
      <c r="M6018">
        <v>47</v>
      </c>
    </row>
    <row r="6019" spans="1:13" x14ac:dyDescent="0.3">
      <c r="A6019">
        <f t="shared" si="93"/>
        <v>5017</v>
      </c>
      <c r="B6019">
        <v>55.8</v>
      </c>
      <c r="C6019">
        <v>48</v>
      </c>
      <c r="F6019">
        <v>39.700000000000003</v>
      </c>
      <c r="G6019">
        <v>39.4</v>
      </c>
      <c r="H6019">
        <v>55.8</v>
      </c>
      <c r="I6019">
        <v>44.3</v>
      </c>
      <c r="J6019">
        <v>38.5</v>
      </c>
      <c r="L6019">
        <v>44.1</v>
      </c>
      <c r="M6019">
        <v>47</v>
      </c>
    </row>
    <row r="6020" spans="1:13" x14ac:dyDescent="0.3">
      <c r="A6020">
        <f t="shared" ref="A6020:A6083" si="94">A6019+1</f>
        <v>5018</v>
      </c>
      <c r="B6020">
        <v>55.8</v>
      </c>
      <c r="C6020">
        <v>48</v>
      </c>
      <c r="F6020">
        <v>39.700000000000003</v>
      </c>
      <c r="G6020">
        <v>39.4</v>
      </c>
      <c r="H6020">
        <v>55.7</v>
      </c>
      <c r="I6020">
        <v>44.3</v>
      </c>
      <c r="J6020">
        <v>38.5</v>
      </c>
      <c r="L6020">
        <v>44.1</v>
      </c>
      <c r="M6020">
        <v>47</v>
      </c>
    </row>
    <row r="6021" spans="1:13" x14ac:dyDescent="0.3">
      <c r="A6021">
        <f t="shared" si="94"/>
        <v>5019</v>
      </c>
      <c r="B6021">
        <v>55.8</v>
      </c>
      <c r="C6021">
        <v>48</v>
      </c>
      <c r="F6021">
        <v>39.700000000000003</v>
      </c>
      <c r="G6021">
        <v>39.4</v>
      </c>
      <c r="H6021">
        <v>55.7</v>
      </c>
      <c r="I6021">
        <v>44.3</v>
      </c>
      <c r="J6021">
        <v>38.5</v>
      </c>
      <c r="L6021">
        <v>44.1</v>
      </c>
      <c r="M6021">
        <v>47</v>
      </c>
    </row>
    <row r="6022" spans="1:13" x14ac:dyDescent="0.3">
      <c r="A6022">
        <f t="shared" si="94"/>
        <v>5020</v>
      </c>
      <c r="B6022">
        <v>55.8</v>
      </c>
      <c r="C6022">
        <v>48</v>
      </c>
      <c r="F6022">
        <v>39.700000000000003</v>
      </c>
      <c r="G6022">
        <v>39.4</v>
      </c>
      <c r="H6022">
        <v>55.7</v>
      </c>
      <c r="I6022">
        <v>44.3</v>
      </c>
      <c r="J6022">
        <v>38.5</v>
      </c>
      <c r="L6022">
        <v>44.1</v>
      </c>
      <c r="M6022">
        <v>47</v>
      </c>
    </row>
    <row r="6023" spans="1:13" x14ac:dyDescent="0.3">
      <c r="A6023">
        <f t="shared" si="94"/>
        <v>5021</v>
      </c>
      <c r="B6023">
        <v>55.8</v>
      </c>
      <c r="C6023">
        <v>48</v>
      </c>
      <c r="F6023">
        <v>39.700000000000003</v>
      </c>
      <c r="G6023">
        <v>39.4</v>
      </c>
      <c r="H6023">
        <v>55.7</v>
      </c>
      <c r="I6023">
        <v>44.3</v>
      </c>
      <c r="J6023">
        <v>38.5</v>
      </c>
      <c r="L6023">
        <v>44.1</v>
      </c>
      <c r="M6023">
        <v>47</v>
      </c>
    </row>
    <row r="6024" spans="1:13" x14ac:dyDescent="0.3">
      <c r="A6024">
        <f t="shared" si="94"/>
        <v>5022</v>
      </c>
      <c r="B6024">
        <v>55.8</v>
      </c>
      <c r="C6024">
        <v>48</v>
      </c>
      <c r="F6024">
        <v>39.700000000000003</v>
      </c>
      <c r="G6024">
        <v>39.4</v>
      </c>
      <c r="H6024">
        <v>55.8</v>
      </c>
      <c r="I6024">
        <v>44.3</v>
      </c>
      <c r="J6024">
        <v>38.5</v>
      </c>
      <c r="L6024">
        <v>44.1</v>
      </c>
      <c r="M6024">
        <v>47</v>
      </c>
    </row>
    <row r="6025" spans="1:13" x14ac:dyDescent="0.3">
      <c r="A6025">
        <f t="shared" si="94"/>
        <v>5023</v>
      </c>
      <c r="B6025">
        <v>55.8</v>
      </c>
      <c r="C6025">
        <v>48</v>
      </c>
      <c r="F6025">
        <v>39.700000000000003</v>
      </c>
      <c r="G6025">
        <v>39.4</v>
      </c>
      <c r="H6025">
        <v>55.8</v>
      </c>
      <c r="I6025">
        <v>44.3</v>
      </c>
      <c r="J6025">
        <v>38.5</v>
      </c>
      <c r="L6025">
        <v>44.1</v>
      </c>
      <c r="M6025">
        <v>47</v>
      </c>
    </row>
    <row r="6026" spans="1:13" x14ac:dyDescent="0.3">
      <c r="A6026">
        <f t="shared" si="94"/>
        <v>5024</v>
      </c>
      <c r="B6026">
        <v>55.8</v>
      </c>
      <c r="C6026">
        <v>47.9</v>
      </c>
      <c r="F6026">
        <v>39.700000000000003</v>
      </c>
      <c r="G6026">
        <v>39.4</v>
      </c>
      <c r="H6026">
        <v>55.7</v>
      </c>
      <c r="I6026">
        <v>44.3</v>
      </c>
      <c r="J6026">
        <v>38.5</v>
      </c>
      <c r="L6026">
        <v>44</v>
      </c>
      <c r="M6026">
        <v>47</v>
      </c>
    </row>
    <row r="6027" spans="1:13" x14ac:dyDescent="0.3">
      <c r="A6027">
        <f t="shared" si="94"/>
        <v>5025</v>
      </c>
      <c r="B6027">
        <v>55.8</v>
      </c>
      <c r="C6027">
        <v>48</v>
      </c>
      <c r="F6027">
        <v>39.700000000000003</v>
      </c>
      <c r="G6027">
        <v>39.4</v>
      </c>
      <c r="H6027">
        <v>55.8</v>
      </c>
      <c r="I6027">
        <v>44.3</v>
      </c>
      <c r="J6027">
        <v>38.5</v>
      </c>
      <c r="L6027">
        <v>44</v>
      </c>
      <c r="M6027">
        <v>47</v>
      </c>
    </row>
    <row r="6028" spans="1:13" x14ac:dyDescent="0.3">
      <c r="A6028">
        <f t="shared" si="94"/>
        <v>5026</v>
      </c>
      <c r="B6028">
        <v>55.8</v>
      </c>
      <c r="C6028">
        <v>48</v>
      </c>
      <c r="F6028">
        <v>39.700000000000003</v>
      </c>
      <c r="G6028">
        <v>39.4</v>
      </c>
      <c r="H6028">
        <v>55.7</v>
      </c>
      <c r="I6028">
        <v>44.3</v>
      </c>
      <c r="J6028">
        <v>38.5</v>
      </c>
      <c r="L6028">
        <v>44.1</v>
      </c>
      <c r="M6028">
        <v>47</v>
      </c>
    </row>
    <row r="6029" spans="1:13" x14ac:dyDescent="0.3">
      <c r="A6029">
        <f t="shared" si="94"/>
        <v>5027</v>
      </c>
      <c r="B6029">
        <v>55.8</v>
      </c>
      <c r="C6029">
        <v>47.9</v>
      </c>
      <c r="F6029">
        <v>39.700000000000003</v>
      </c>
      <c r="G6029">
        <v>39.4</v>
      </c>
      <c r="H6029">
        <v>55.8</v>
      </c>
      <c r="I6029">
        <v>44.3</v>
      </c>
      <c r="J6029">
        <v>38.5</v>
      </c>
      <c r="L6029">
        <v>44</v>
      </c>
      <c r="M6029">
        <v>47</v>
      </c>
    </row>
    <row r="6030" spans="1:13" x14ac:dyDescent="0.3">
      <c r="A6030">
        <f t="shared" si="94"/>
        <v>5028</v>
      </c>
      <c r="B6030">
        <v>55.8</v>
      </c>
      <c r="C6030">
        <v>48</v>
      </c>
      <c r="F6030">
        <v>39.700000000000003</v>
      </c>
      <c r="G6030">
        <v>39.4</v>
      </c>
      <c r="H6030">
        <v>55.7</v>
      </c>
      <c r="I6030">
        <v>44.3</v>
      </c>
      <c r="J6030">
        <v>38.5</v>
      </c>
      <c r="L6030">
        <v>44</v>
      </c>
      <c r="M6030">
        <v>47</v>
      </c>
    </row>
    <row r="6031" spans="1:13" x14ac:dyDescent="0.3">
      <c r="A6031">
        <f t="shared" si="94"/>
        <v>5029</v>
      </c>
      <c r="B6031">
        <v>55.8</v>
      </c>
      <c r="C6031">
        <v>48</v>
      </c>
      <c r="F6031">
        <v>39.700000000000003</v>
      </c>
      <c r="G6031">
        <v>39.4</v>
      </c>
      <c r="H6031">
        <v>55.8</v>
      </c>
      <c r="I6031">
        <v>44.3</v>
      </c>
      <c r="J6031">
        <v>38.5</v>
      </c>
      <c r="L6031">
        <v>44</v>
      </c>
      <c r="M6031">
        <v>47</v>
      </c>
    </row>
    <row r="6032" spans="1:13" x14ac:dyDescent="0.3">
      <c r="A6032">
        <f t="shared" si="94"/>
        <v>5030</v>
      </c>
      <c r="B6032">
        <v>55.8</v>
      </c>
      <c r="C6032">
        <v>48</v>
      </c>
      <c r="F6032">
        <v>39.700000000000003</v>
      </c>
      <c r="G6032">
        <v>39.4</v>
      </c>
      <c r="H6032">
        <v>55.8</v>
      </c>
      <c r="I6032">
        <v>44.3</v>
      </c>
      <c r="J6032">
        <v>38.5</v>
      </c>
      <c r="L6032">
        <v>44</v>
      </c>
      <c r="M6032">
        <v>47</v>
      </c>
    </row>
    <row r="6033" spans="1:13" x14ac:dyDescent="0.3">
      <c r="A6033">
        <f t="shared" si="94"/>
        <v>5031</v>
      </c>
      <c r="B6033">
        <v>55.8</v>
      </c>
      <c r="C6033">
        <v>48</v>
      </c>
      <c r="F6033">
        <v>39.700000000000003</v>
      </c>
      <c r="G6033">
        <v>39.4</v>
      </c>
      <c r="H6033">
        <v>55.7</v>
      </c>
      <c r="I6033">
        <v>44.3</v>
      </c>
      <c r="J6033">
        <v>38.5</v>
      </c>
      <c r="L6033">
        <v>44</v>
      </c>
      <c r="M6033">
        <v>47</v>
      </c>
    </row>
    <row r="6034" spans="1:13" x14ac:dyDescent="0.3">
      <c r="A6034">
        <f t="shared" si="94"/>
        <v>5032</v>
      </c>
      <c r="B6034">
        <v>55.8</v>
      </c>
      <c r="C6034">
        <v>48</v>
      </c>
      <c r="F6034">
        <v>39.700000000000003</v>
      </c>
      <c r="G6034">
        <v>39.4</v>
      </c>
      <c r="H6034">
        <v>55.8</v>
      </c>
      <c r="I6034">
        <v>44.3</v>
      </c>
      <c r="J6034">
        <v>38.5</v>
      </c>
      <c r="L6034">
        <v>44</v>
      </c>
      <c r="M6034">
        <v>47</v>
      </c>
    </row>
    <row r="6035" spans="1:13" x14ac:dyDescent="0.3">
      <c r="A6035">
        <f t="shared" si="94"/>
        <v>5033</v>
      </c>
      <c r="B6035">
        <v>55.7</v>
      </c>
      <c r="C6035">
        <v>48</v>
      </c>
      <c r="F6035">
        <v>39.700000000000003</v>
      </c>
      <c r="G6035">
        <v>39.4</v>
      </c>
      <c r="H6035">
        <v>55.8</v>
      </c>
      <c r="I6035">
        <v>44.3</v>
      </c>
      <c r="J6035">
        <v>38.5</v>
      </c>
      <c r="L6035">
        <v>44</v>
      </c>
      <c r="M6035">
        <v>47</v>
      </c>
    </row>
    <row r="6036" spans="1:13" x14ac:dyDescent="0.3">
      <c r="A6036">
        <f t="shared" si="94"/>
        <v>5034</v>
      </c>
      <c r="B6036">
        <v>55.8</v>
      </c>
      <c r="C6036">
        <v>48</v>
      </c>
      <c r="F6036">
        <v>39.700000000000003</v>
      </c>
      <c r="G6036">
        <v>39.4</v>
      </c>
      <c r="H6036">
        <v>55.8</v>
      </c>
      <c r="I6036">
        <v>44.3</v>
      </c>
      <c r="J6036">
        <v>38.5</v>
      </c>
      <c r="L6036">
        <v>44</v>
      </c>
      <c r="M6036">
        <v>47</v>
      </c>
    </row>
    <row r="6037" spans="1:13" x14ac:dyDescent="0.3">
      <c r="A6037">
        <f t="shared" si="94"/>
        <v>5035</v>
      </c>
      <c r="B6037">
        <v>55.8</v>
      </c>
      <c r="C6037">
        <v>48</v>
      </c>
      <c r="F6037">
        <v>39.700000000000003</v>
      </c>
      <c r="G6037">
        <v>39.4</v>
      </c>
      <c r="H6037">
        <v>55.8</v>
      </c>
      <c r="I6037">
        <v>44.3</v>
      </c>
      <c r="J6037">
        <v>38.5</v>
      </c>
      <c r="L6037">
        <v>44</v>
      </c>
      <c r="M6037">
        <v>47</v>
      </c>
    </row>
    <row r="6038" spans="1:13" x14ac:dyDescent="0.3">
      <c r="A6038">
        <f t="shared" si="94"/>
        <v>5036</v>
      </c>
      <c r="B6038">
        <v>55.8</v>
      </c>
      <c r="C6038">
        <v>48</v>
      </c>
      <c r="F6038">
        <v>39.700000000000003</v>
      </c>
      <c r="G6038">
        <v>39.4</v>
      </c>
      <c r="H6038">
        <v>55.8</v>
      </c>
      <c r="I6038">
        <v>44.3</v>
      </c>
      <c r="J6038">
        <v>38.5</v>
      </c>
      <c r="L6038">
        <v>44</v>
      </c>
      <c r="M6038">
        <v>47</v>
      </c>
    </row>
    <row r="6039" spans="1:13" x14ac:dyDescent="0.3">
      <c r="A6039">
        <f t="shared" si="94"/>
        <v>5037</v>
      </c>
      <c r="B6039">
        <v>55.8</v>
      </c>
      <c r="C6039">
        <v>48</v>
      </c>
      <c r="F6039">
        <v>39.700000000000003</v>
      </c>
      <c r="G6039">
        <v>39.4</v>
      </c>
      <c r="H6039">
        <v>55.8</v>
      </c>
      <c r="I6039">
        <v>44.4</v>
      </c>
      <c r="J6039">
        <v>38.5</v>
      </c>
      <c r="L6039">
        <v>44</v>
      </c>
      <c r="M6039">
        <v>47</v>
      </c>
    </row>
    <row r="6040" spans="1:13" x14ac:dyDescent="0.3">
      <c r="A6040">
        <f t="shared" si="94"/>
        <v>5038</v>
      </c>
      <c r="B6040">
        <v>55.8</v>
      </c>
      <c r="C6040">
        <v>48</v>
      </c>
      <c r="F6040">
        <v>39.700000000000003</v>
      </c>
      <c r="G6040">
        <v>39.5</v>
      </c>
      <c r="H6040">
        <v>55.8</v>
      </c>
      <c r="I6040">
        <v>44.4</v>
      </c>
      <c r="J6040">
        <v>38.5</v>
      </c>
      <c r="L6040">
        <v>44</v>
      </c>
      <c r="M6040">
        <v>47</v>
      </c>
    </row>
    <row r="6041" spans="1:13" x14ac:dyDescent="0.3">
      <c r="A6041">
        <f t="shared" si="94"/>
        <v>5039</v>
      </c>
      <c r="B6041">
        <v>55.8</v>
      </c>
      <c r="C6041">
        <v>48</v>
      </c>
      <c r="F6041">
        <v>39.700000000000003</v>
      </c>
      <c r="G6041">
        <v>39.4</v>
      </c>
      <c r="H6041">
        <v>55.8</v>
      </c>
      <c r="I6041">
        <v>44.4</v>
      </c>
      <c r="J6041">
        <v>38.5</v>
      </c>
      <c r="L6041">
        <v>44</v>
      </c>
      <c r="M6041">
        <v>47</v>
      </c>
    </row>
    <row r="6042" spans="1:13" x14ac:dyDescent="0.3">
      <c r="A6042">
        <f t="shared" si="94"/>
        <v>5040</v>
      </c>
      <c r="B6042">
        <v>55.8</v>
      </c>
      <c r="C6042">
        <v>48</v>
      </c>
      <c r="F6042">
        <v>39.700000000000003</v>
      </c>
      <c r="G6042">
        <v>39.4</v>
      </c>
      <c r="H6042">
        <v>55.8</v>
      </c>
      <c r="I6042">
        <v>44.3</v>
      </c>
      <c r="J6042">
        <v>38.5</v>
      </c>
      <c r="L6042">
        <v>44</v>
      </c>
      <c r="M6042">
        <v>47</v>
      </c>
    </row>
    <row r="6043" spans="1:13" x14ac:dyDescent="0.3">
      <c r="A6043">
        <f t="shared" si="94"/>
        <v>5041</v>
      </c>
      <c r="B6043">
        <v>55.8</v>
      </c>
      <c r="C6043">
        <v>48</v>
      </c>
      <c r="F6043">
        <v>39.799999999999997</v>
      </c>
      <c r="G6043">
        <v>39.4</v>
      </c>
      <c r="H6043">
        <v>55.7</v>
      </c>
      <c r="I6043">
        <v>44.4</v>
      </c>
      <c r="J6043">
        <v>38.5</v>
      </c>
      <c r="L6043">
        <v>44</v>
      </c>
      <c r="M6043">
        <v>47</v>
      </c>
    </row>
    <row r="6044" spans="1:13" x14ac:dyDescent="0.3">
      <c r="A6044">
        <f t="shared" si="94"/>
        <v>5042</v>
      </c>
      <c r="B6044">
        <v>55.8</v>
      </c>
      <c r="C6044">
        <v>48</v>
      </c>
      <c r="F6044">
        <v>39.799999999999997</v>
      </c>
      <c r="G6044">
        <v>39.4</v>
      </c>
      <c r="H6044">
        <v>55.8</v>
      </c>
      <c r="I6044">
        <v>44.4</v>
      </c>
      <c r="J6044">
        <v>38.5</v>
      </c>
      <c r="L6044">
        <v>44</v>
      </c>
      <c r="M6044">
        <v>47</v>
      </c>
    </row>
    <row r="6045" spans="1:13" x14ac:dyDescent="0.3">
      <c r="A6045">
        <f t="shared" si="94"/>
        <v>5043</v>
      </c>
      <c r="B6045">
        <v>55.7</v>
      </c>
      <c r="C6045">
        <v>48</v>
      </c>
      <c r="F6045">
        <v>39.799999999999997</v>
      </c>
      <c r="G6045">
        <v>39.4</v>
      </c>
      <c r="H6045">
        <v>55.8</v>
      </c>
      <c r="I6045">
        <v>44.4</v>
      </c>
      <c r="J6045">
        <v>38.5</v>
      </c>
      <c r="L6045">
        <v>44</v>
      </c>
      <c r="M6045">
        <v>47</v>
      </c>
    </row>
    <row r="6046" spans="1:13" x14ac:dyDescent="0.3">
      <c r="A6046">
        <f t="shared" si="94"/>
        <v>5044</v>
      </c>
      <c r="B6046">
        <v>55.8</v>
      </c>
      <c r="C6046">
        <v>48</v>
      </c>
      <c r="F6046">
        <v>39.799999999999997</v>
      </c>
      <c r="G6046">
        <v>39.4</v>
      </c>
      <c r="H6046">
        <v>55.8</v>
      </c>
      <c r="I6046">
        <v>44.4</v>
      </c>
      <c r="J6046">
        <v>38.5</v>
      </c>
      <c r="L6046">
        <v>44</v>
      </c>
      <c r="M6046">
        <v>47</v>
      </c>
    </row>
    <row r="6047" spans="1:13" x14ac:dyDescent="0.3">
      <c r="A6047">
        <f t="shared" si="94"/>
        <v>5045</v>
      </c>
      <c r="B6047">
        <v>55.8</v>
      </c>
      <c r="C6047">
        <v>48</v>
      </c>
      <c r="F6047">
        <v>39.799999999999997</v>
      </c>
      <c r="G6047">
        <v>39.4</v>
      </c>
      <c r="H6047">
        <v>55.7</v>
      </c>
      <c r="I6047">
        <v>44.4</v>
      </c>
      <c r="J6047">
        <v>38.5</v>
      </c>
      <c r="L6047">
        <v>44</v>
      </c>
      <c r="M6047">
        <v>47</v>
      </c>
    </row>
    <row r="6048" spans="1:13" x14ac:dyDescent="0.3">
      <c r="A6048">
        <f t="shared" si="94"/>
        <v>5046</v>
      </c>
      <c r="B6048">
        <v>55.8</v>
      </c>
      <c r="C6048">
        <v>48</v>
      </c>
      <c r="F6048">
        <v>39.799999999999997</v>
      </c>
      <c r="G6048">
        <v>39.4</v>
      </c>
      <c r="H6048">
        <v>55.7</v>
      </c>
      <c r="I6048">
        <v>44.3</v>
      </c>
      <c r="J6048">
        <v>38.5</v>
      </c>
      <c r="L6048">
        <v>44</v>
      </c>
      <c r="M6048">
        <v>47</v>
      </c>
    </row>
    <row r="6049" spans="1:13" x14ac:dyDescent="0.3">
      <c r="A6049">
        <f t="shared" si="94"/>
        <v>5047</v>
      </c>
      <c r="B6049">
        <v>55.7</v>
      </c>
      <c r="C6049">
        <v>48</v>
      </c>
      <c r="F6049">
        <v>39.799999999999997</v>
      </c>
      <c r="G6049">
        <v>39.4</v>
      </c>
      <c r="H6049">
        <v>55.7</v>
      </c>
      <c r="I6049">
        <v>44.3</v>
      </c>
      <c r="J6049">
        <v>38.5</v>
      </c>
      <c r="L6049">
        <v>44</v>
      </c>
      <c r="M6049">
        <v>47</v>
      </c>
    </row>
    <row r="6050" spans="1:13" x14ac:dyDescent="0.3">
      <c r="A6050">
        <f t="shared" si="94"/>
        <v>5048</v>
      </c>
      <c r="B6050">
        <v>55.7</v>
      </c>
      <c r="C6050">
        <v>48</v>
      </c>
      <c r="F6050">
        <v>39.799999999999997</v>
      </c>
      <c r="G6050">
        <v>39.4</v>
      </c>
      <c r="H6050">
        <v>55.8</v>
      </c>
      <c r="I6050">
        <v>44.3</v>
      </c>
      <c r="J6050">
        <v>38.5</v>
      </c>
      <c r="L6050">
        <v>44</v>
      </c>
      <c r="M6050">
        <v>47</v>
      </c>
    </row>
    <row r="6051" spans="1:13" x14ac:dyDescent="0.3">
      <c r="A6051">
        <f t="shared" si="94"/>
        <v>5049</v>
      </c>
      <c r="B6051">
        <v>55.7</v>
      </c>
      <c r="C6051">
        <v>48</v>
      </c>
      <c r="F6051">
        <v>39.799999999999997</v>
      </c>
      <c r="G6051">
        <v>39.4</v>
      </c>
      <c r="H6051">
        <v>55.7</v>
      </c>
      <c r="I6051">
        <v>44.3</v>
      </c>
      <c r="J6051">
        <v>38.5</v>
      </c>
      <c r="L6051">
        <v>44</v>
      </c>
      <c r="M6051">
        <v>47</v>
      </c>
    </row>
    <row r="6052" spans="1:13" x14ac:dyDescent="0.3">
      <c r="A6052">
        <f t="shared" si="94"/>
        <v>5050</v>
      </c>
      <c r="B6052">
        <v>55.7</v>
      </c>
      <c r="C6052">
        <v>48</v>
      </c>
      <c r="F6052">
        <v>39.799999999999997</v>
      </c>
      <c r="G6052">
        <v>39.4</v>
      </c>
      <c r="H6052">
        <v>55.7</v>
      </c>
      <c r="I6052">
        <v>44.3</v>
      </c>
      <c r="J6052">
        <v>38.5</v>
      </c>
      <c r="L6052">
        <v>44</v>
      </c>
      <c r="M6052">
        <v>47</v>
      </c>
    </row>
    <row r="6053" spans="1:13" x14ac:dyDescent="0.3">
      <c r="A6053">
        <f t="shared" si="94"/>
        <v>5051</v>
      </c>
      <c r="B6053">
        <v>55.7</v>
      </c>
      <c r="C6053">
        <v>48</v>
      </c>
      <c r="F6053">
        <v>39.799999999999997</v>
      </c>
      <c r="G6053">
        <v>39.4</v>
      </c>
      <c r="H6053">
        <v>55.7</v>
      </c>
      <c r="I6053">
        <v>44.4</v>
      </c>
      <c r="J6053">
        <v>38.5</v>
      </c>
      <c r="L6053">
        <v>44</v>
      </c>
      <c r="M6053">
        <v>47</v>
      </c>
    </row>
    <row r="6054" spans="1:13" x14ac:dyDescent="0.3">
      <c r="A6054">
        <f t="shared" si="94"/>
        <v>5052</v>
      </c>
      <c r="B6054">
        <v>55.7</v>
      </c>
      <c r="C6054">
        <v>48</v>
      </c>
      <c r="F6054">
        <v>39.799999999999997</v>
      </c>
      <c r="G6054">
        <v>39.4</v>
      </c>
      <c r="H6054">
        <v>55.7</v>
      </c>
      <c r="I6054">
        <v>44.3</v>
      </c>
      <c r="J6054">
        <v>38.5</v>
      </c>
      <c r="L6054">
        <v>44</v>
      </c>
      <c r="M6054">
        <v>47</v>
      </c>
    </row>
    <row r="6055" spans="1:13" x14ac:dyDescent="0.3">
      <c r="A6055">
        <f t="shared" si="94"/>
        <v>5053</v>
      </c>
      <c r="B6055">
        <v>55.7</v>
      </c>
      <c r="C6055">
        <v>48</v>
      </c>
      <c r="F6055">
        <v>39.799999999999997</v>
      </c>
      <c r="G6055">
        <v>39.4</v>
      </c>
      <c r="H6055">
        <v>55.7</v>
      </c>
      <c r="I6055">
        <v>44.3</v>
      </c>
      <c r="J6055">
        <v>38.5</v>
      </c>
      <c r="L6055">
        <v>44</v>
      </c>
      <c r="M6055">
        <v>47</v>
      </c>
    </row>
    <row r="6056" spans="1:13" x14ac:dyDescent="0.3">
      <c r="A6056">
        <f t="shared" si="94"/>
        <v>5054</v>
      </c>
      <c r="B6056">
        <v>55.7</v>
      </c>
      <c r="C6056">
        <v>48</v>
      </c>
      <c r="F6056">
        <v>39.799999999999997</v>
      </c>
      <c r="G6056">
        <v>39.4</v>
      </c>
      <c r="H6056">
        <v>55.7</v>
      </c>
      <c r="I6056">
        <v>44.3</v>
      </c>
      <c r="J6056">
        <v>38.5</v>
      </c>
      <c r="L6056">
        <v>44</v>
      </c>
      <c r="M6056">
        <v>47</v>
      </c>
    </row>
    <row r="6057" spans="1:13" x14ac:dyDescent="0.3">
      <c r="A6057">
        <f t="shared" si="94"/>
        <v>5055</v>
      </c>
      <c r="B6057">
        <v>55.7</v>
      </c>
      <c r="C6057">
        <v>48</v>
      </c>
      <c r="F6057">
        <v>39.799999999999997</v>
      </c>
      <c r="G6057">
        <v>39.4</v>
      </c>
      <c r="H6057">
        <v>55.7</v>
      </c>
      <c r="I6057">
        <v>44.3</v>
      </c>
      <c r="J6057">
        <v>38.5</v>
      </c>
      <c r="L6057">
        <v>44</v>
      </c>
      <c r="M6057">
        <v>47</v>
      </c>
    </row>
    <row r="6058" spans="1:13" x14ac:dyDescent="0.3">
      <c r="A6058">
        <f t="shared" si="94"/>
        <v>5056</v>
      </c>
      <c r="B6058">
        <v>55.7</v>
      </c>
      <c r="C6058">
        <v>48</v>
      </c>
      <c r="F6058">
        <v>39.799999999999997</v>
      </c>
      <c r="G6058">
        <v>39.4</v>
      </c>
      <c r="H6058">
        <v>55.7</v>
      </c>
      <c r="I6058">
        <v>44.3</v>
      </c>
      <c r="J6058">
        <v>38.5</v>
      </c>
      <c r="L6058">
        <v>44</v>
      </c>
      <c r="M6058">
        <v>47</v>
      </c>
    </row>
    <row r="6059" spans="1:13" x14ac:dyDescent="0.3">
      <c r="A6059">
        <f t="shared" si="94"/>
        <v>5057</v>
      </c>
      <c r="B6059">
        <v>55.7</v>
      </c>
      <c r="C6059">
        <v>48</v>
      </c>
      <c r="F6059">
        <v>39.799999999999997</v>
      </c>
      <c r="G6059">
        <v>39.4</v>
      </c>
      <c r="H6059">
        <v>55.7</v>
      </c>
      <c r="I6059">
        <v>44.3</v>
      </c>
      <c r="J6059">
        <v>38.5</v>
      </c>
      <c r="L6059">
        <v>44</v>
      </c>
      <c r="M6059">
        <v>47</v>
      </c>
    </row>
    <row r="6060" spans="1:13" x14ac:dyDescent="0.3">
      <c r="A6060">
        <f t="shared" si="94"/>
        <v>5058</v>
      </c>
      <c r="B6060">
        <v>55.7</v>
      </c>
      <c r="C6060">
        <v>47.9</v>
      </c>
      <c r="F6060">
        <v>39.799999999999997</v>
      </c>
      <c r="G6060">
        <v>39.4</v>
      </c>
      <c r="H6060">
        <v>55.8</v>
      </c>
      <c r="I6060">
        <v>44.4</v>
      </c>
      <c r="J6060">
        <v>38.5</v>
      </c>
      <c r="L6060">
        <v>44</v>
      </c>
      <c r="M6060">
        <v>47</v>
      </c>
    </row>
    <row r="6061" spans="1:13" x14ac:dyDescent="0.3">
      <c r="A6061">
        <f t="shared" si="94"/>
        <v>5059</v>
      </c>
      <c r="B6061">
        <v>55.7</v>
      </c>
      <c r="C6061">
        <v>47.9</v>
      </c>
      <c r="F6061">
        <v>39.799999999999997</v>
      </c>
      <c r="G6061">
        <v>39.4</v>
      </c>
      <c r="H6061">
        <v>55.8</v>
      </c>
      <c r="I6061">
        <v>44.3</v>
      </c>
      <c r="J6061">
        <v>38.5</v>
      </c>
      <c r="L6061">
        <v>44</v>
      </c>
      <c r="M6061">
        <v>47</v>
      </c>
    </row>
    <row r="6062" spans="1:13" x14ac:dyDescent="0.3">
      <c r="A6062">
        <f t="shared" si="94"/>
        <v>5060</v>
      </c>
      <c r="B6062">
        <v>55.7</v>
      </c>
      <c r="C6062">
        <v>48</v>
      </c>
      <c r="F6062">
        <v>39.799999999999997</v>
      </c>
      <c r="G6062">
        <v>39.5</v>
      </c>
      <c r="H6062">
        <v>55.8</v>
      </c>
      <c r="I6062">
        <v>44.3</v>
      </c>
      <c r="J6062">
        <v>38.5</v>
      </c>
      <c r="L6062">
        <v>44</v>
      </c>
      <c r="M6062">
        <v>47</v>
      </c>
    </row>
    <row r="6063" spans="1:13" x14ac:dyDescent="0.3">
      <c r="A6063">
        <f t="shared" si="94"/>
        <v>5061</v>
      </c>
      <c r="B6063">
        <v>55.7</v>
      </c>
      <c r="C6063">
        <v>47.9</v>
      </c>
      <c r="F6063">
        <v>39.799999999999997</v>
      </c>
      <c r="G6063">
        <v>39.4</v>
      </c>
      <c r="H6063">
        <v>55.8</v>
      </c>
      <c r="I6063">
        <v>44.4</v>
      </c>
      <c r="J6063">
        <v>38.5</v>
      </c>
      <c r="L6063">
        <v>44</v>
      </c>
      <c r="M6063">
        <v>47</v>
      </c>
    </row>
    <row r="6064" spans="1:13" x14ac:dyDescent="0.3">
      <c r="A6064">
        <f t="shared" si="94"/>
        <v>5062</v>
      </c>
      <c r="B6064">
        <v>55.7</v>
      </c>
      <c r="C6064">
        <v>48</v>
      </c>
      <c r="F6064">
        <v>39.799999999999997</v>
      </c>
      <c r="G6064">
        <v>39.4</v>
      </c>
      <c r="H6064">
        <v>55.8</v>
      </c>
      <c r="I6064">
        <v>44.3</v>
      </c>
      <c r="J6064">
        <v>38.5</v>
      </c>
      <c r="L6064">
        <v>44</v>
      </c>
      <c r="M6064">
        <v>47</v>
      </c>
    </row>
    <row r="6065" spans="1:13" x14ac:dyDescent="0.3">
      <c r="A6065">
        <f t="shared" si="94"/>
        <v>5063</v>
      </c>
      <c r="B6065">
        <v>55.7</v>
      </c>
      <c r="C6065">
        <v>47.9</v>
      </c>
      <c r="F6065">
        <v>39.799999999999997</v>
      </c>
      <c r="G6065">
        <v>39.4</v>
      </c>
      <c r="H6065">
        <v>55.8</v>
      </c>
      <c r="I6065">
        <v>44.4</v>
      </c>
      <c r="J6065">
        <v>38.5</v>
      </c>
      <c r="L6065">
        <v>44</v>
      </c>
      <c r="M6065">
        <v>47</v>
      </c>
    </row>
    <row r="6066" spans="1:13" x14ac:dyDescent="0.3">
      <c r="A6066">
        <f t="shared" si="94"/>
        <v>5064</v>
      </c>
      <c r="B6066">
        <v>55.7</v>
      </c>
      <c r="C6066">
        <v>47.9</v>
      </c>
      <c r="F6066">
        <v>39.799999999999997</v>
      </c>
      <c r="G6066">
        <v>39.4</v>
      </c>
      <c r="H6066">
        <v>55.8</v>
      </c>
      <c r="I6066">
        <v>44.4</v>
      </c>
      <c r="J6066">
        <v>38.5</v>
      </c>
      <c r="L6066">
        <v>44</v>
      </c>
      <c r="M6066">
        <v>47</v>
      </c>
    </row>
    <row r="6067" spans="1:13" x14ac:dyDescent="0.3">
      <c r="A6067">
        <f t="shared" si="94"/>
        <v>5065</v>
      </c>
      <c r="B6067">
        <v>55.7</v>
      </c>
      <c r="C6067">
        <v>47.9</v>
      </c>
      <c r="F6067">
        <v>39.799999999999997</v>
      </c>
      <c r="G6067">
        <v>39.4</v>
      </c>
      <c r="H6067">
        <v>55.8</v>
      </c>
      <c r="I6067">
        <v>44.3</v>
      </c>
      <c r="J6067">
        <v>38.5</v>
      </c>
      <c r="L6067">
        <v>44</v>
      </c>
      <c r="M6067">
        <v>47</v>
      </c>
    </row>
    <row r="6068" spans="1:13" x14ac:dyDescent="0.3">
      <c r="A6068">
        <f t="shared" si="94"/>
        <v>5066</v>
      </c>
      <c r="B6068">
        <v>55.7</v>
      </c>
      <c r="C6068">
        <v>48</v>
      </c>
      <c r="F6068">
        <v>39.799999999999997</v>
      </c>
      <c r="G6068">
        <v>39.4</v>
      </c>
      <c r="H6068">
        <v>55.8</v>
      </c>
      <c r="I6068">
        <v>44.3</v>
      </c>
      <c r="J6068">
        <v>38.5</v>
      </c>
      <c r="L6068">
        <v>44</v>
      </c>
      <c r="M6068">
        <v>47</v>
      </c>
    </row>
    <row r="6069" spans="1:13" x14ac:dyDescent="0.3">
      <c r="A6069">
        <f t="shared" si="94"/>
        <v>5067</v>
      </c>
      <c r="B6069">
        <v>55.7</v>
      </c>
      <c r="C6069">
        <v>48</v>
      </c>
      <c r="F6069">
        <v>39.799999999999997</v>
      </c>
      <c r="G6069">
        <v>39.4</v>
      </c>
      <c r="H6069">
        <v>55.8</v>
      </c>
      <c r="I6069">
        <v>44.4</v>
      </c>
      <c r="J6069">
        <v>38.5</v>
      </c>
      <c r="L6069">
        <v>44</v>
      </c>
      <c r="M6069">
        <v>47</v>
      </c>
    </row>
    <row r="6070" spans="1:13" x14ac:dyDescent="0.3">
      <c r="A6070">
        <f t="shared" si="94"/>
        <v>5068</v>
      </c>
      <c r="B6070">
        <v>55.7</v>
      </c>
      <c r="C6070">
        <v>48</v>
      </c>
      <c r="F6070">
        <v>39.799999999999997</v>
      </c>
      <c r="G6070">
        <v>39.4</v>
      </c>
      <c r="H6070">
        <v>55.8</v>
      </c>
      <c r="I6070">
        <v>44.4</v>
      </c>
      <c r="J6070">
        <v>38.5</v>
      </c>
      <c r="L6070">
        <v>44</v>
      </c>
      <c r="M6070">
        <v>46.9</v>
      </c>
    </row>
    <row r="6071" spans="1:13" x14ac:dyDescent="0.3">
      <c r="A6071">
        <f t="shared" si="94"/>
        <v>5069</v>
      </c>
      <c r="B6071">
        <v>55.7</v>
      </c>
      <c r="C6071">
        <v>48</v>
      </c>
      <c r="F6071">
        <v>39.799999999999997</v>
      </c>
      <c r="G6071">
        <v>39.4</v>
      </c>
      <c r="H6071">
        <v>55.8</v>
      </c>
      <c r="I6071">
        <v>44.3</v>
      </c>
      <c r="J6071">
        <v>38.5</v>
      </c>
      <c r="L6071">
        <v>44</v>
      </c>
      <c r="M6071">
        <v>47</v>
      </c>
    </row>
    <row r="6072" spans="1:13" x14ac:dyDescent="0.3">
      <c r="A6072">
        <f t="shared" si="94"/>
        <v>5070</v>
      </c>
      <c r="B6072">
        <v>55.6</v>
      </c>
      <c r="C6072">
        <v>48</v>
      </c>
      <c r="F6072">
        <v>39.799999999999997</v>
      </c>
      <c r="G6072">
        <v>39.4</v>
      </c>
      <c r="H6072">
        <v>55.8</v>
      </c>
      <c r="I6072">
        <v>44.3</v>
      </c>
      <c r="J6072">
        <v>38.5</v>
      </c>
      <c r="L6072">
        <v>44</v>
      </c>
      <c r="M6072">
        <v>47</v>
      </c>
    </row>
    <row r="6073" spans="1:13" x14ac:dyDescent="0.3">
      <c r="A6073">
        <f t="shared" si="94"/>
        <v>5071</v>
      </c>
      <c r="B6073">
        <v>55.7</v>
      </c>
      <c r="C6073">
        <v>48</v>
      </c>
      <c r="F6073">
        <v>39.799999999999997</v>
      </c>
      <c r="G6073">
        <v>39.4</v>
      </c>
      <c r="H6073">
        <v>55.8</v>
      </c>
      <c r="I6073">
        <v>44.3</v>
      </c>
      <c r="J6073">
        <v>38.5</v>
      </c>
      <c r="L6073">
        <v>44</v>
      </c>
      <c r="M6073">
        <v>47</v>
      </c>
    </row>
    <row r="6074" spans="1:13" x14ac:dyDescent="0.3">
      <c r="A6074">
        <f t="shared" si="94"/>
        <v>5072</v>
      </c>
      <c r="B6074">
        <v>55.7</v>
      </c>
      <c r="C6074">
        <v>48</v>
      </c>
      <c r="F6074">
        <v>39.799999999999997</v>
      </c>
      <c r="G6074">
        <v>39.4</v>
      </c>
      <c r="H6074">
        <v>55.8</v>
      </c>
      <c r="I6074">
        <v>44.3</v>
      </c>
      <c r="J6074">
        <v>38.5</v>
      </c>
      <c r="L6074">
        <v>44</v>
      </c>
      <c r="M6074">
        <v>47</v>
      </c>
    </row>
    <row r="6075" spans="1:13" x14ac:dyDescent="0.3">
      <c r="A6075">
        <f t="shared" si="94"/>
        <v>5073</v>
      </c>
      <c r="B6075">
        <v>55.7</v>
      </c>
      <c r="C6075">
        <v>48</v>
      </c>
      <c r="F6075">
        <v>39.799999999999997</v>
      </c>
      <c r="G6075">
        <v>39.4</v>
      </c>
      <c r="H6075">
        <v>55.8</v>
      </c>
      <c r="I6075">
        <v>44.3</v>
      </c>
      <c r="J6075">
        <v>38.5</v>
      </c>
      <c r="L6075">
        <v>44</v>
      </c>
      <c r="M6075">
        <v>47</v>
      </c>
    </row>
    <row r="6076" spans="1:13" x14ac:dyDescent="0.3">
      <c r="A6076">
        <f t="shared" si="94"/>
        <v>5074</v>
      </c>
      <c r="B6076">
        <v>55.7</v>
      </c>
      <c r="C6076">
        <v>48</v>
      </c>
      <c r="F6076">
        <v>39.799999999999997</v>
      </c>
      <c r="G6076">
        <v>39.4</v>
      </c>
      <c r="H6076">
        <v>55.8</v>
      </c>
      <c r="I6076">
        <v>44.3</v>
      </c>
      <c r="J6076">
        <v>38.5</v>
      </c>
      <c r="L6076">
        <v>44</v>
      </c>
      <c r="M6076">
        <v>47</v>
      </c>
    </row>
    <row r="6077" spans="1:13" x14ac:dyDescent="0.3">
      <c r="A6077">
        <f t="shared" si="94"/>
        <v>5075</v>
      </c>
      <c r="B6077">
        <v>55.6</v>
      </c>
      <c r="C6077">
        <v>48</v>
      </c>
      <c r="F6077">
        <v>39.799999999999997</v>
      </c>
      <c r="G6077">
        <v>39.4</v>
      </c>
      <c r="H6077">
        <v>55.8</v>
      </c>
      <c r="I6077">
        <v>44.2</v>
      </c>
      <c r="J6077">
        <v>38.5</v>
      </c>
      <c r="L6077">
        <v>44</v>
      </c>
      <c r="M6077">
        <v>47</v>
      </c>
    </row>
    <row r="6078" spans="1:13" x14ac:dyDescent="0.3">
      <c r="A6078">
        <f t="shared" si="94"/>
        <v>5076</v>
      </c>
      <c r="B6078">
        <v>55.6</v>
      </c>
      <c r="C6078">
        <v>48</v>
      </c>
      <c r="F6078">
        <v>39.799999999999997</v>
      </c>
      <c r="G6078">
        <v>39.4</v>
      </c>
      <c r="H6078">
        <v>55.8</v>
      </c>
      <c r="I6078">
        <v>44.3</v>
      </c>
      <c r="J6078">
        <v>38.5</v>
      </c>
      <c r="L6078">
        <v>44</v>
      </c>
      <c r="M6078">
        <v>47</v>
      </c>
    </row>
    <row r="6079" spans="1:13" x14ac:dyDescent="0.3">
      <c r="A6079">
        <f t="shared" si="94"/>
        <v>5077</v>
      </c>
      <c r="B6079">
        <v>55.6</v>
      </c>
      <c r="C6079">
        <v>48</v>
      </c>
      <c r="F6079">
        <v>39.799999999999997</v>
      </c>
      <c r="G6079">
        <v>39.4</v>
      </c>
      <c r="H6079">
        <v>55.8</v>
      </c>
      <c r="I6079">
        <v>44.3</v>
      </c>
      <c r="J6079">
        <v>38.5</v>
      </c>
      <c r="L6079">
        <v>44</v>
      </c>
      <c r="M6079">
        <v>47</v>
      </c>
    </row>
    <row r="6080" spans="1:13" x14ac:dyDescent="0.3">
      <c r="A6080">
        <f t="shared" si="94"/>
        <v>5078</v>
      </c>
      <c r="B6080">
        <v>55.6</v>
      </c>
      <c r="C6080">
        <v>48</v>
      </c>
      <c r="F6080">
        <v>39.799999999999997</v>
      </c>
      <c r="G6080">
        <v>39.4</v>
      </c>
      <c r="H6080">
        <v>55.8</v>
      </c>
      <c r="I6080">
        <v>44.3</v>
      </c>
      <c r="J6080">
        <v>38.5</v>
      </c>
      <c r="L6080">
        <v>44</v>
      </c>
      <c r="M6080">
        <v>47</v>
      </c>
    </row>
    <row r="6081" spans="1:13" x14ac:dyDescent="0.3">
      <c r="A6081">
        <f t="shared" si="94"/>
        <v>5079</v>
      </c>
      <c r="B6081">
        <v>55.7</v>
      </c>
      <c r="C6081">
        <v>48</v>
      </c>
      <c r="F6081">
        <v>39.799999999999997</v>
      </c>
      <c r="G6081">
        <v>39.4</v>
      </c>
      <c r="H6081">
        <v>55.8</v>
      </c>
      <c r="I6081">
        <v>44.3</v>
      </c>
      <c r="J6081">
        <v>38.5</v>
      </c>
      <c r="L6081">
        <v>44</v>
      </c>
      <c r="M6081">
        <v>47</v>
      </c>
    </row>
    <row r="6082" spans="1:13" x14ac:dyDescent="0.3">
      <c r="A6082">
        <f t="shared" si="94"/>
        <v>5080</v>
      </c>
      <c r="B6082">
        <v>55.6</v>
      </c>
      <c r="C6082">
        <v>48</v>
      </c>
      <c r="F6082">
        <v>39.799999999999997</v>
      </c>
      <c r="G6082">
        <v>39.4</v>
      </c>
      <c r="H6082">
        <v>55.8</v>
      </c>
      <c r="I6082">
        <v>44.3</v>
      </c>
      <c r="J6082">
        <v>38.5</v>
      </c>
      <c r="L6082">
        <v>44</v>
      </c>
      <c r="M6082">
        <v>47</v>
      </c>
    </row>
    <row r="6083" spans="1:13" x14ac:dyDescent="0.3">
      <c r="A6083">
        <f t="shared" si="94"/>
        <v>5081</v>
      </c>
      <c r="B6083">
        <v>55.6</v>
      </c>
      <c r="C6083">
        <v>48</v>
      </c>
      <c r="F6083">
        <v>39.799999999999997</v>
      </c>
      <c r="G6083">
        <v>39.4</v>
      </c>
      <c r="H6083">
        <v>55.8</v>
      </c>
      <c r="I6083">
        <v>44.3</v>
      </c>
      <c r="J6083">
        <v>38.5</v>
      </c>
      <c r="L6083">
        <v>44</v>
      </c>
      <c r="M6083">
        <v>47</v>
      </c>
    </row>
    <row r="6084" spans="1:13" x14ac:dyDescent="0.3">
      <c r="A6084">
        <f t="shared" ref="A6084:A6147" si="95">A6083+1</f>
        <v>5082</v>
      </c>
      <c r="B6084">
        <v>55.7</v>
      </c>
      <c r="C6084">
        <v>47.9</v>
      </c>
      <c r="F6084">
        <v>39.799999999999997</v>
      </c>
      <c r="G6084">
        <v>39.4</v>
      </c>
      <c r="H6084">
        <v>55.8</v>
      </c>
      <c r="I6084">
        <v>44.3</v>
      </c>
      <c r="J6084">
        <v>38.5</v>
      </c>
      <c r="L6084">
        <v>44</v>
      </c>
      <c r="M6084">
        <v>47</v>
      </c>
    </row>
    <row r="6085" spans="1:13" x14ac:dyDescent="0.3">
      <c r="A6085">
        <f t="shared" si="95"/>
        <v>5083</v>
      </c>
      <c r="B6085">
        <v>55.6</v>
      </c>
      <c r="C6085">
        <v>48</v>
      </c>
      <c r="F6085">
        <v>39.799999999999997</v>
      </c>
      <c r="G6085">
        <v>39.4</v>
      </c>
      <c r="H6085">
        <v>55.8</v>
      </c>
      <c r="I6085">
        <v>44.3</v>
      </c>
      <c r="J6085">
        <v>38.5</v>
      </c>
      <c r="L6085">
        <v>44</v>
      </c>
      <c r="M6085">
        <v>47</v>
      </c>
    </row>
    <row r="6086" spans="1:13" x14ac:dyDescent="0.3">
      <c r="A6086">
        <f t="shared" si="95"/>
        <v>5084</v>
      </c>
      <c r="B6086">
        <v>55.7</v>
      </c>
      <c r="C6086">
        <v>48</v>
      </c>
      <c r="F6086">
        <v>39.799999999999997</v>
      </c>
      <c r="G6086">
        <v>39.4</v>
      </c>
      <c r="H6086">
        <v>55.8</v>
      </c>
      <c r="I6086">
        <v>44.3</v>
      </c>
      <c r="J6086">
        <v>38.5</v>
      </c>
      <c r="L6086">
        <v>44</v>
      </c>
      <c r="M6086">
        <v>47</v>
      </c>
    </row>
    <row r="6087" spans="1:13" x14ac:dyDescent="0.3">
      <c r="A6087">
        <f t="shared" si="95"/>
        <v>5085</v>
      </c>
      <c r="B6087">
        <v>55.7</v>
      </c>
      <c r="C6087">
        <v>48</v>
      </c>
      <c r="F6087">
        <v>39.799999999999997</v>
      </c>
      <c r="G6087">
        <v>39.4</v>
      </c>
      <c r="H6087">
        <v>55.8</v>
      </c>
      <c r="I6087">
        <v>44.3</v>
      </c>
      <c r="J6087">
        <v>38.5</v>
      </c>
      <c r="L6087">
        <v>44</v>
      </c>
      <c r="M6087">
        <v>47</v>
      </c>
    </row>
    <row r="6088" spans="1:13" x14ac:dyDescent="0.3">
      <c r="A6088">
        <f t="shared" si="95"/>
        <v>5086</v>
      </c>
      <c r="B6088">
        <v>55.7</v>
      </c>
      <c r="C6088">
        <v>48</v>
      </c>
      <c r="F6088">
        <v>39.799999999999997</v>
      </c>
      <c r="G6088">
        <v>39.4</v>
      </c>
      <c r="H6088">
        <v>55.8</v>
      </c>
      <c r="I6088">
        <v>44.3</v>
      </c>
      <c r="J6088">
        <v>38.5</v>
      </c>
      <c r="L6088">
        <v>44</v>
      </c>
      <c r="M6088">
        <v>47</v>
      </c>
    </row>
    <row r="6089" spans="1:13" x14ac:dyDescent="0.3">
      <c r="A6089">
        <f t="shared" si="95"/>
        <v>5087</v>
      </c>
      <c r="B6089">
        <v>55.6</v>
      </c>
      <c r="C6089">
        <v>48</v>
      </c>
      <c r="F6089">
        <v>39.799999999999997</v>
      </c>
      <c r="G6089">
        <v>39.4</v>
      </c>
      <c r="H6089">
        <v>55.8</v>
      </c>
      <c r="I6089">
        <v>44.3</v>
      </c>
      <c r="J6089">
        <v>38.5</v>
      </c>
      <c r="L6089">
        <v>44</v>
      </c>
      <c r="M6089">
        <v>47</v>
      </c>
    </row>
    <row r="6090" spans="1:13" x14ac:dyDescent="0.3">
      <c r="A6090">
        <f t="shared" si="95"/>
        <v>5088</v>
      </c>
      <c r="B6090">
        <v>55.7</v>
      </c>
      <c r="C6090">
        <v>48</v>
      </c>
      <c r="F6090">
        <v>39.799999999999997</v>
      </c>
      <c r="G6090">
        <v>39.4</v>
      </c>
      <c r="H6090">
        <v>55.8</v>
      </c>
      <c r="I6090">
        <v>44.4</v>
      </c>
      <c r="J6090">
        <v>38.5</v>
      </c>
      <c r="L6090">
        <v>43.9</v>
      </c>
      <c r="M6090">
        <v>47</v>
      </c>
    </row>
    <row r="6091" spans="1:13" x14ac:dyDescent="0.3">
      <c r="A6091">
        <f t="shared" si="95"/>
        <v>5089</v>
      </c>
      <c r="B6091">
        <v>55.6</v>
      </c>
      <c r="C6091">
        <v>48</v>
      </c>
      <c r="F6091">
        <v>39.799999999999997</v>
      </c>
      <c r="G6091">
        <v>39.4</v>
      </c>
      <c r="H6091">
        <v>55.8</v>
      </c>
      <c r="I6091">
        <v>44.4</v>
      </c>
      <c r="J6091">
        <v>38.5</v>
      </c>
      <c r="L6091">
        <v>43.9</v>
      </c>
      <c r="M6091">
        <v>47</v>
      </c>
    </row>
    <row r="6092" spans="1:13" x14ac:dyDescent="0.3">
      <c r="A6092">
        <f t="shared" si="95"/>
        <v>5090</v>
      </c>
      <c r="B6092">
        <v>55.6</v>
      </c>
      <c r="C6092">
        <v>48</v>
      </c>
      <c r="F6092">
        <v>39.799999999999997</v>
      </c>
      <c r="G6092">
        <v>39.4</v>
      </c>
      <c r="H6092">
        <v>55.8</v>
      </c>
      <c r="I6092">
        <v>44.4</v>
      </c>
      <c r="J6092">
        <v>38.5</v>
      </c>
      <c r="L6092">
        <v>43.9</v>
      </c>
      <c r="M6092">
        <v>47</v>
      </c>
    </row>
    <row r="6093" spans="1:13" x14ac:dyDescent="0.3">
      <c r="A6093">
        <f t="shared" si="95"/>
        <v>5091</v>
      </c>
      <c r="B6093">
        <v>55.6</v>
      </c>
      <c r="C6093">
        <v>48</v>
      </c>
      <c r="F6093">
        <v>39.799999999999997</v>
      </c>
      <c r="G6093">
        <v>39.4</v>
      </c>
      <c r="H6093">
        <v>55.8</v>
      </c>
      <c r="I6093">
        <v>44.4</v>
      </c>
      <c r="J6093">
        <v>38.5</v>
      </c>
      <c r="L6093">
        <v>43.9</v>
      </c>
      <c r="M6093">
        <v>47</v>
      </c>
    </row>
    <row r="6094" spans="1:13" x14ac:dyDescent="0.3">
      <c r="A6094">
        <f t="shared" si="95"/>
        <v>5092</v>
      </c>
      <c r="B6094">
        <v>55.6</v>
      </c>
      <c r="C6094">
        <v>48</v>
      </c>
      <c r="F6094">
        <v>39.799999999999997</v>
      </c>
      <c r="G6094">
        <v>39.4</v>
      </c>
      <c r="H6094">
        <v>55.8</v>
      </c>
      <c r="I6094">
        <v>44.4</v>
      </c>
      <c r="J6094">
        <v>38.5</v>
      </c>
      <c r="L6094">
        <v>43.9</v>
      </c>
      <c r="M6094">
        <v>47</v>
      </c>
    </row>
    <row r="6095" spans="1:13" x14ac:dyDescent="0.3">
      <c r="A6095">
        <f t="shared" si="95"/>
        <v>5093</v>
      </c>
      <c r="B6095">
        <v>55.6</v>
      </c>
      <c r="C6095">
        <v>47.9</v>
      </c>
      <c r="F6095">
        <v>39.799999999999997</v>
      </c>
      <c r="G6095">
        <v>39.4</v>
      </c>
      <c r="H6095">
        <v>55.8</v>
      </c>
      <c r="I6095">
        <v>44.3</v>
      </c>
      <c r="J6095">
        <v>38.5</v>
      </c>
      <c r="L6095">
        <v>43.9</v>
      </c>
      <c r="M6095">
        <v>47</v>
      </c>
    </row>
    <row r="6096" spans="1:13" x14ac:dyDescent="0.3">
      <c r="A6096">
        <f t="shared" si="95"/>
        <v>5094</v>
      </c>
      <c r="B6096">
        <v>55.6</v>
      </c>
      <c r="C6096">
        <v>48</v>
      </c>
      <c r="F6096">
        <v>39.799999999999997</v>
      </c>
      <c r="G6096">
        <v>39.4</v>
      </c>
      <c r="H6096">
        <v>55.8</v>
      </c>
      <c r="I6096">
        <v>44.3</v>
      </c>
      <c r="J6096">
        <v>38.5</v>
      </c>
      <c r="L6096">
        <v>43.9</v>
      </c>
      <c r="M6096">
        <v>47</v>
      </c>
    </row>
    <row r="6097" spans="1:13" x14ac:dyDescent="0.3">
      <c r="A6097">
        <f t="shared" si="95"/>
        <v>5095</v>
      </c>
      <c r="B6097">
        <v>55.6</v>
      </c>
      <c r="C6097">
        <v>48</v>
      </c>
      <c r="F6097">
        <v>39.799999999999997</v>
      </c>
      <c r="G6097">
        <v>39.4</v>
      </c>
      <c r="H6097">
        <v>55.9</v>
      </c>
      <c r="I6097">
        <v>44.3</v>
      </c>
      <c r="J6097">
        <v>38.5</v>
      </c>
      <c r="L6097">
        <v>44</v>
      </c>
      <c r="M6097">
        <v>47</v>
      </c>
    </row>
    <row r="6098" spans="1:13" x14ac:dyDescent="0.3">
      <c r="A6098">
        <f t="shared" si="95"/>
        <v>5096</v>
      </c>
      <c r="B6098">
        <v>55.7</v>
      </c>
      <c r="C6098">
        <v>47.9</v>
      </c>
      <c r="F6098">
        <v>39.799999999999997</v>
      </c>
      <c r="G6098">
        <v>39.4</v>
      </c>
      <c r="H6098">
        <v>55.9</v>
      </c>
      <c r="I6098">
        <v>44.3</v>
      </c>
      <c r="J6098">
        <v>38.6</v>
      </c>
      <c r="L6098">
        <v>44</v>
      </c>
      <c r="M6098">
        <v>47</v>
      </c>
    </row>
    <row r="6099" spans="1:13" x14ac:dyDescent="0.3">
      <c r="A6099">
        <f t="shared" si="95"/>
        <v>5097</v>
      </c>
      <c r="B6099">
        <v>55.7</v>
      </c>
      <c r="C6099">
        <v>48</v>
      </c>
      <c r="F6099">
        <v>39.799999999999997</v>
      </c>
      <c r="G6099">
        <v>39.4</v>
      </c>
      <c r="H6099">
        <v>55.9</v>
      </c>
      <c r="I6099">
        <v>44.4</v>
      </c>
      <c r="J6099">
        <v>38.5</v>
      </c>
      <c r="L6099">
        <v>44</v>
      </c>
      <c r="M6099">
        <v>47</v>
      </c>
    </row>
    <row r="6100" spans="1:13" x14ac:dyDescent="0.3">
      <c r="A6100">
        <f t="shared" si="95"/>
        <v>5098</v>
      </c>
      <c r="B6100">
        <v>55.7</v>
      </c>
      <c r="C6100">
        <v>48</v>
      </c>
      <c r="F6100">
        <v>39.799999999999997</v>
      </c>
      <c r="G6100">
        <v>39.4</v>
      </c>
      <c r="H6100">
        <v>55.9</v>
      </c>
      <c r="I6100">
        <v>44.3</v>
      </c>
      <c r="J6100">
        <v>38.5</v>
      </c>
      <c r="L6100">
        <v>44</v>
      </c>
      <c r="M6100">
        <v>47</v>
      </c>
    </row>
    <row r="6101" spans="1:13" x14ac:dyDescent="0.3">
      <c r="A6101">
        <f t="shared" si="95"/>
        <v>5099</v>
      </c>
      <c r="B6101">
        <v>55.6</v>
      </c>
      <c r="C6101">
        <v>48</v>
      </c>
      <c r="F6101">
        <v>39.799999999999997</v>
      </c>
      <c r="G6101">
        <v>39.4</v>
      </c>
      <c r="H6101">
        <v>55.9</v>
      </c>
      <c r="I6101">
        <v>44.4</v>
      </c>
      <c r="J6101">
        <v>38.5</v>
      </c>
      <c r="L6101">
        <v>44</v>
      </c>
      <c r="M6101">
        <v>47</v>
      </c>
    </row>
    <row r="6102" spans="1:13" x14ac:dyDescent="0.3">
      <c r="A6102">
        <f t="shared" si="95"/>
        <v>5100</v>
      </c>
      <c r="B6102">
        <v>55.6</v>
      </c>
      <c r="C6102">
        <v>48</v>
      </c>
      <c r="F6102">
        <v>39.799999999999997</v>
      </c>
      <c r="G6102">
        <v>39.4</v>
      </c>
      <c r="H6102">
        <v>55.8</v>
      </c>
      <c r="I6102">
        <v>44.3</v>
      </c>
      <c r="J6102">
        <v>38.5</v>
      </c>
      <c r="L6102">
        <v>44</v>
      </c>
      <c r="M6102">
        <v>47</v>
      </c>
    </row>
    <row r="6103" spans="1:13" x14ac:dyDescent="0.3">
      <c r="A6103">
        <f t="shared" si="95"/>
        <v>5101</v>
      </c>
      <c r="B6103">
        <v>55.6</v>
      </c>
      <c r="C6103">
        <v>48</v>
      </c>
      <c r="F6103">
        <v>39.799999999999997</v>
      </c>
      <c r="G6103">
        <v>39.4</v>
      </c>
      <c r="H6103">
        <v>55.8</v>
      </c>
      <c r="I6103">
        <v>44.4</v>
      </c>
      <c r="J6103">
        <v>38.6</v>
      </c>
      <c r="L6103">
        <v>44</v>
      </c>
      <c r="M6103">
        <v>47</v>
      </c>
    </row>
    <row r="6104" spans="1:13" x14ac:dyDescent="0.3">
      <c r="A6104">
        <f t="shared" si="95"/>
        <v>5102</v>
      </c>
      <c r="B6104">
        <v>55.7</v>
      </c>
      <c r="C6104">
        <v>48</v>
      </c>
      <c r="F6104">
        <v>39.799999999999997</v>
      </c>
      <c r="G6104">
        <v>39.4</v>
      </c>
      <c r="H6104">
        <v>55.8</v>
      </c>
      <c r="I6104">
        <v>44.4</v>
      </c>
      <c r="J6104">
        <v>38.6</v>
      </c>
      <c r="L6104">
        <v>44</v>
      </c>
      <c r="M6104">
        <v>47</v>
      </c>
    </row>
    <row r="6105" spans="1:13" x14ac:dyDescent="0.3">
      <c r="A6105">
        <f t="shared" si="95"/>
        <v>5103</v>
      </c>
      <c r="B6105">
        <v>55.6</v>
      </c>
      <c r="C6105">
        <v>48</v>
      </c>
      <c r="F6105">
        <v>39.799999999999997</v>
      </c>
      <c r="G6105">
        <v>39.4</v>
      </c>
      <c r="H6105">
        <v>55.8</v>
      </c>
      <c r="I6105">
        <v>44.4</v>
      </c>
      <c r="J6105">
        <v>38.5</v>
      </c>
      <c r="L6105">
        <v>44</v>
      </c>
      <c r="M6105">
        <v>47.1</v>
      </c>
    </row>
    <row r="6106" spans="1:13" x14ac:dyDescent="0.3">
      <c r="A6106">
        <f t="shared" si="95"/>
        <v>5104</v>
      </c>
      <c r="B6106">
        <v>55.6</v>
      </c>
      <c r="C6106">
        <v>47.9</v>
      </c>
      <c r="F6106">
        <v>39.799999999999997</v>
      </c>
      <c r="G6106">
        <v>39.4</v>
      </c>
      <c r="H6106">
        <v>55.8</v>
      </c>
      <c r="I6106">
        <v>44.4</v>
      </c>
      <c r="J6106">
        <v>38.5</v>
      </c>
      <c r="L6106">
        <v>44</v>
      </c>
      <c r="M6106">
        <v>47</v>
      </c>
    </row>
    <row r="6107" spans="1:13" x14ac:dyDescent="0.3">
      <c r="A6107">
        <f t="shared" si="95"/>
        <v>5105</v>
      </c>
      <c r="B6107">
        <v>55.7</v>
      </c>
      <c r="C6107">
        <v>48</v>
      </c>
      <c r="F6107">
        <v>39.799999999999997</v>
      </c>
      <c r="G6107">
        <v>39.299999999999997</v>
      </c>
      <c r="H6107">
        <v>55.8</v>
      </c>
      <c r="I6107">
        <v>44.3</v>
      </c>
      <c r="J6107">
        <v>38.6</v>
      </c>
      <c r="L6107">
        <v>44</v>
      </c>
      <c r="M6107">
        <v>47</v>
      </c>
    </row>
    <row r="6108" spans="1:13" x14ac:dyDescent="0.3">
      <c r="A6108">
        <f t="shared" si="95"/>
        <v>5106</v>
      </c>
      <c r="B6108">
        <v>55.7</v>
      </c>
      <c r="C6108">
        <v>47.9</v>
      </c>
      <c r="F6108">
        <v>39.799999999999997</v>
      </c>
      <c r="G6108">
        <v>39.299999999999997</v>
      </c>
      <c r="H6108">
        <v>55.8</v>
      </c>
      <c r="I6108">
        <v>44.3</v>
      </c>
      <c r="J6108">
        <v>38.5</v>
      </c>
      <c r="L6108">
        <v>44</v>
      </c>
      <c r="M6108">
        <v>47</v>
      </c>
    </row>
    <row r="6109" spans="1:13" x14ac:dyDescent="0.3">
      <c r="A6109">
        <f t="shared" si="95"/>
        <v>5107</v>
      </c>
      <c r="B6109">
        <v>55.7</v>
      </c>
      <c r="C6109">
        <v>47.9</v>
      </c>
      <c r="F6109">
        <v>39.9</v>
      </c>
      <c r="G6109">
        <v>39.299999999999997</v>
      </c>
      <c r="H6109">
        <v>55.8</v>
      </c>
      <c r="I6109">
        <v>44.3</v>
      </c>
      <c r="J6109">
        <v>38.5</v>
      </c>
      <c r="L6109">
        <v>44</v>
      </c>
      <c r="M6109">
        <v>47.1</v>
      </c>
    </row>
    <row r="6110" spans="1:13" x14ac:dyDescent="0.3">
      <c r="A6110">
        <f t="shared" si="95"/>
        <v>5108</v>
      </c>
      <c r="B6110">
        <v>55.6</v>
      </c>
      <c r="C6110">
        <v>48</v>
      </c>
      <c r="F6110">
        <v>39.9</v>
      </c>
      <c r="G6110">
        <v>39.4</v>
      </c>
      <c r="H6110">
        <v>55.8</v>
      </c>
      <c r="I6110">
        <v>44.4</v>
      </c>
      <c r="J6110">
        <v>38.6</v>
      </c>
      <c r="L6110">
        <v>44</v>
      </c>
      <c r="M6110">
        <v>47</v>
      </c>
    </row>
    <row r="6111" spans="1:13" x14ac:dyDescent="0.3">
      <c r="A6111">
        <f t="shared" si="95"/>
        <v>5109</v>
      </c>
      <c r="B6111">
        <v>55.7</v>
      </c>
      <c r="C6111">
        <v>48</v>
      </c>
      <c r="F6111">
        <v>39.799999999999997</v>
      </c>
      <c r="G6111">
        <v>39.4</v>
      </c>
      <c r="H6111">
        <v>55.8</v>
      </c>
      <c r="I6111">
        <v>44.4</v>
      </c>
      <c r="J6111">
        <v>38.5</v>
      </c>
      <c r="L6111">
        <v>44</v>
      </c>
      <c r="M6111">
        <v>47.1</v>
      </c>
    </row>
    <row r="6112" spans="1:13" x14ac:dyDescent="0.3">
      <c r="A6112">
        <f t="shared" si="95"/>
        <v>5110</v>
      </c>
      <c r="B6112">
        <v>55.7</v>
      </c>
      <c r="C6112">
        <v>48</v>
      </c>
      <c r="F6112">
        <v>39.799999999999997</v>
      </c>
      <c r="G6112">
        <v>39.4</v>
      </c>
      <c r="H6112">
        <v>55.8</v>
      </c>
      <c r="I6112">
        <v>44.3</v>
      </c>
      <c r="J6112">
        <v>38.5</v>
      </c>
      <c r="L6112">
        <v>44</v>
      </c>
      <c r="M6112">
        <v>47</v>
      </c>
    </row>
    <row r="6113" spans="1:13" x14ac:dyDescent="0.3">
      <c r="A6113">
        <f t="shared" si="95"/>
        <v>5111</v>
      </c>
      <c r="B6113">
        <v>55.6</v>
      </c>
      <c r="C6113">
        <v>48</v>
      </c>
      <c r="F6113">
        <v>39.9</v>
      </c>
      <c r="G6113">
        <v>39.4</v>
      </c>
      <c r="H6113">
        <v>55.8</v>
      </c>
      <c r="I6113">
        <v>44.4</v>
      </c>
      <c r="J6113">
        <v>38.6</v>
      </c>
      <c r="L6113">
        <v>44</v>
      </c>
      <c r="M6113">
        <v>47</v>
      </c>
    </row>
    <row r="6114" spans="1:13" x14ac:dyDescent="0.3">
      <c r="A6114">
        <f t="shared" si="95"/>
        <v>5112</v>
      </c>
      <c r="B6114">
        <v>55.6</v>
      </c>
      <c r="C6114">
        <v>48</v>
      </c>
      <c r="F6114">
        <v>39.9</v>
      </c>
      <c r="G6114">
        <v>39.4</v>
      </c>
      <c r="H6114">
        <v>55.8</v>
      </c>
      <c r="I6114">
        <v>44.4</v>
      </c>
      <c r="J6114">
        <v>38.5</v>
      </c>
      <c r="L6114">
        <v>44</v>
      </c>
      <c r="M6114">
        <v>47</v>
      </c>
    </row>
    <row r="6115" spans="1:13" x14ac:dyDescent="0.3">
      <c r="A6115">
        <f t="shared" si="95"/>
        <v>5113</v>
      </c>
      <c r="B6115">
        <v>55.6</v>
      </c>
      <c r="C6115">
        <v>47.9</v>
      </c>
      <c r="F6115">
        <v>39.9</v>
      </c>
      <c r="G6115">
        <v>39.4</v>
      </c>
      <c r="H6115">
        <v>55.8</v>
      </c>
      <c r="I6115">
        <v>44.4</v>
      </c>
      <c r="J6115">
        <v>38.6</v>
      </c>
      <c r="L6115">
        <v>44</v>
      </c>
      <c r="M6115">
        <v>47</v>
      </c>
    </row>
    <row r="6116" spans="1:13" x14ac:dyDescent="0.3">
      <c r="A6116">
        <f t="shared" si="95"/>
        <v>5114</v>
      </c>
      <c r="B6116">
        <v>55.6</v>
      </c>
      <c r="C6116">
        <v>48</v>
      </c>
      <c r="F6116">
        <v>39.9</v>
      </c>
      <c r="G6116">
        <v>39.4</v>
      </c>
      <c r="H6116">
        <v>55.8</v>
      </c>
      <c r="I6116">
        <v>44.4</v>
      </c>
      <c r="J6116">
        <v>38.6</v>
      </c>
      <c r="L6116">
        <v>44</v>
      </c>
      <c r="M6116">
        <v>47</v>
      </c>
    </row>
    <row r="6117" spans="1:13" x14ac:dyDescent="0.3">
      <c r="A6117">
        <f t="shared" si="95"/>
        <v>5115</v>
      </c>
      <c r="B6117">
        <v>55.7</v>
      </c>
      <c r="C6117">
        <v>48</v>
      </c>
      <c r="F6117">
        <v>39.9</v>
      </c>
      <c r="G6117">
        <v>39.4</v>
      </c>
      <c r="H6117">
        <v>55.8</v>
      </c>
      <c r="I6117">
        <v>44.4</v>
      </c>
      <c r="J6117">
        <v>38.6</v>
      </c>
      <c r="L6117">
        <v>44</v>
      </c>
      <c r="M6117">
        <v>47</v>
      </c>
    </row>
    <row r="6118" spans="1:13" x14ac:dyDescent="0.3">
      <c r="A6118">
        <f t="shared" si="95"/>
        <v>5116</v>
      </c>
      <c r="B6118">
        <v>55.6</v>
      </c>
      <c r="C6118">
        <v>48</v>
      </c>
      <c r="F6118">
        <v>39.799999999999997</v>
      </c>
      <c r="G6118">
        <v>39.4</v>
      </c>
      <c r="H6118">
        <v>55.8</v>
      </c>
      <c r="I6118">
        <v>44.4</v>
      </c>
      <c r="J6118">
        <v>38.6</v>
      </c>
      <c r="L6118">
        <v>44</v>
      </c>
      <c r="M6118">
        <v>47</v>
      </c>
    </row>
    <row r="6119" spans="1:13" x14ac:dyDescent="0.3">
      <c r="A6119">
        <f t="shared" si="95"/>
        <v>5117</v>
      </c>
      <c r="B6119">
        <v>55.7</v>
      </c>
      <c r="C6119">
        <v>48</v>
      </c>
      <c r="F6119">
        <v>39.799999999999997</v>
      </c>
      <c r="G6119">
        <v>39.4</v>
      </c>
      <c r="H6119">
        <v>55.8</v>
      </c>
      <c r="I6119">
        <v>44.4</v>
      </c>
      <c r="J6119">
        <v>38.5</v>
      </c>
      <c r="L6119">
        <v>44</v>
      </c>
      <c r="M6119">
        <v>47</v>
      </c>
    </row>
    <row r="6120" spans="1:13" x14ac:dyDescent="0.3">
      <c r="A6120">
        <f t="shared" si="95"/>
        <v>5118</v>
      </c>
      <c r="B6120">
        <v>55.7</v>
      </c>
      <c r="C6120">
        <v>48</v>
      </c>
      <c r="F6120">
        <v>39.9</v>
      </c>
      <c r="G6120">
        <v>39.4</v>
      </c>
      <c r="H6120">
        <v>55.8</v>
      </c>
      <c r="I6120">
        <v>44.4</v>
      </c>
      <c r="J6120">
        <v>38.5</v>
      </c>
      <c r="L6120">
        <v>44</v>
      </c>
      <c r="M6120">
        <v>47</v>
      </c>
    </row>
    <row r="6121" spans="1:13" x14ac:dyDescent="0.3">
      <c r="A6121">
        <f t="shared" si="95"/>
        <v>5119</v>
      </c>
      <c r="B6121">
        <v>55.7</v>
      </c>
      <c r="C6121">
        <v>48</v>
      </c>
      <c r="F6121">
        <v>39.9</v>
      </c>
      <c r="G6121">
        <v>39.4</v>
      </c>
      <c r="H6121">
        <v>55.8</v>
      </c>
      <c r="I6121">
        <v>44.3</v>
      </c>
      <c r="J6121">
        <v>38.6</v>
      </c>
      <c r="L6121">
        <v>44</v>
      </c>
      <c r="M6121">
        <v>47</v>
      </c>
    </row>
    <row r="6122" spans="1:13" x14ac:dyDescent="0.3">
      <c r="A6122">
        <f t="shared" si="95"/>
        <v>5120</v>
      </c>
      <c r="B6122">
        <v>55.7</v>
      </c>
      <c r="C6122">
        <v>48</v>
      </c>
      <c r="F6122">
        <v>39.9</v>
      </c>
      <c r="G6122">
        <v>39.4</v>
      </c>
      <c r="H6122">
        <v>55.9</v>
      </c>
      <c r="I6122">
        <v>44.4</v>
      </c>
      <c r="J6122">
        <v>38.6</v>
      </c>
      <c r="L6122">
        <v>44</v>
      </c>
      <c r="M6122">
        <v>47</v>
      </c>
    </row>
    <row r="6123" spans="1:13" x14ac:dyDescent="0.3">
      <c r="A6123">
        <f t="shared" si="95"/>
        <v>5121</v>
      </c>
      <c r="B6123">
        <v>55.7</v>
      </c>
      <c r="C6123">
        <v>47.9</v>
      </c>
      <c r="F6123">
        <v>39.9</v>
      </c>
      <c r="G6123">
        <v>39.4</v>
      </c>
      <c r="H6123">
        <v>55.8</v>
      </c>
      <c r="I6123">
        <v>44.4</v>
      </c>
      <c r="J6123">
        <v>38.6</v>
      </c>
      <c r="L6123">
        <v>44</v>
      </c>
      <c r="M6123">
        <v>47</v>
      </c>
    </row>
    <row r="6124" spans="1:13" x14ac:dyDescent="0.3">
      <c r="A6124">
        <f t="shared" si="95"/>
        <v>5122</v>
      </c>
      <c r="B6124">
        <v>55.7</v>
      </c>
      <c r="C6124">
        <v>48</v>
      </c>
      <c r="F6124">
        <v>39.9</v>
      </c>
      <c r="G6124">
        <v>39.4</v>
      </c>
      <c r="H6124">
        <v>55.8</v>
      </c>
      <c r="I6124">
        <v>44.4</v>
      </c>
      <c r="J6124">
        <v>38.6</v>
      </c>
      <c r="L6124">
        <v>44</v>
      </c>
      <c r="M6124">
        <v>47</v>
      </c>
    </row>
    <row r="6125" spans="1:13" x14ac:dyDescent="0.3">
      <c r="A6125">
        <f t="shared" si="95"/>
        <v>5123</v>
      </c>
      <c r="B6125">
        <v>55.7</v>
      </c>
      <c r="C6125">
        <v>47.9</v>
      </c>
      <c r="F6125">
        <v>39.9</v>
      </c>
      <c r="G6125">
        <v>39.4</v>
      </c>
      <c r="H6125">
        <v>55.8</v>
      </c>
      <c r="I6125">
        <v>44.3</v>
      </c>
      <c r="J6125">
        <v>38.6</v>
      </c>
      <c r="L6125">
        <v>44</v>
      </c>
      <c r="M6125">
        <v>47</v>
      </c>
    </row>
    <row r="6126" spans="1:13" x14ac:dyDescent="0.3">
      <c r="A6126">
        <f t="shared" si="95"/>
        <v>5124</v>
      </c>
      <c r="B6126">
        <v>55.7</v>
      </c>
      <c r="C6126">
        <v>47.9</v>
      </c>
      <c r="F6126">
        <v>39.9</v>
      </c>
      <c r="G6126">
        <v>39.4</v>
      </c>
      <c r="H6126">
        <v>55.9</v>
      </c>
      <c r="I6126">
        <v>44.3</v>
      </c>
      <c r="J6126">
        <v>38.5</v>
      </c>
      <c r="L6126">
        <v>44</v>
      </c>
      <c r="M6126">
        <v>47</v>
      </c>
    </row>
    <row r="6127" spans="1:13" x14ac:dyDescent="0.3">
      <c r="A6127">
        <f t="shared" si="95"/>
        <v>5125</v>
      </c>
      <c r="B6127">
        <v>55.7</v>
      </c>
      <c r="C6127">
        <v>48</v>
      </c>
      <c r="F6127">
        <v>39.9</v>
      </c>
      <c r="G6127">
        <v>39.4</v>
      </c>
      <c r="H6127">
        <v>55.8</v>
      </c>
      <c r="I6127">
        <v>44.4</v>
      </c>
      <c r="J6127">
        <v>38.6</v>
      </c>
      <c r="L6127">
        <v>44</v>
      </c>
      <c r="M6127">
        <v>47</v>
      </c>
    </row>
    <row r="6128" spans="1:13" x14ac:dyDescent="0.3">
      <c r="A6128">
        <f t="shared" si="95"/>
        <v>5126</v>
      </c>
      <c r="B6128">
        <v>55.7</v>
      </c>
      <c r="C6128">
        <v>47.9</v>
      </c>
      <c r="F6128">
        <v>39.9</v>
      </c>
      <c r="G6128">
        <v>39.4</v>
      </c>
      <c r="H6128">
        <v>55.8</v>
      </c>
      <c r="I6128">
        <v>44.3</v>
      </c>
      <c r="J6128">
        <v>38.6</v>
      </c>
      <c r="L6128">
        <v>44</v>
      </c>
      <c r="M6128">
        <v>47</v>
      </c>
    </row>
    <row r="6129" spans="1:13" x14ac:dyDescent="0.3">
      <c r="A6129">
        <f t="shared" si="95"/>
        <v>5127</v>
      </c>
      <c r="B6129">
        <v>55.7</v>
      </c>
      <c r="C6129">
        <v>48</v>
      </c>
      <c r="F6129">
        <v>39.9</v>
      </c>
      <c r="G6129">
        <v>39.4</v>
      </c>
      <c r="H6129">
        <v>55.8</v>
      </c>
      <c r="I6129">
        <v>44.4</v>
      </c>
      <c r="J6129">
        <v>38.6</v>
      </c>
      <c r="L6129">
        <v>44</v>
      </c>
      <c r="M6129">
        <v>47</v>
      </c>
    </row>
    <row r="6130" spans="1:13" x14ac:dyDescent="0.3">
      <c r="A6130">
        <f t="shared" si="95"/>
        <v>5128</v>
      </c>
      <c r="B6130">
        <v>55.7</v>
      </c>
      <c r="C6130">
        <v>48</v>
      </c>
      <c r="F6130">
        <v>39.9</v>
      </c>
      <c r="G6130">
        <v>39.4</v>
      </c>
      <c r="H6130">
        <v>55.8</v>
      </c>
      <c r="I6130">
        <v>44.4</v>
      </c>
      <c r="J6130">
        <v>38.6</v>
      </c>
      <c r="L6130">
        <v>44</v>
      </c>
      <c r="M6130">
        <v>47</v>
      </c>
    </row>
    <row r="6131" spans="1:13" x14ac:dyDescent="0.3">
      <c r="A6131">
        <f t="shared" si="95"/>
        <v>5129</v>
      </c>
      <c r="B6131">
        <v>55.7</v>
      </c>
      <c r="C6131">
        <v>48</v>
      </c>
      <c r="F6131">
        <v>39.9</v>
      </c>
      <c r="G6131">
        <v>39.4</v>
      </c>
      <c r="H6131">
        <v>55.8</v>
      </c>
      <c r="I6131">
        <v>44.4</v>
      </c>
      <c r="J6131">
        <v>38.6</v>
      </c>
      <c r="L6131">
        <v>44</v>
      </c>
      <c r="M6131">
        <v>47</v>
      </c>
    </row>
    <row r="6132" spans="1:13" x14ac:dyDescent="0.3">
      <c r="A6132">
        <f t="shared" si="95"/>
        <v>5130</v>
      </c>
      <c r="B6132">
        <v>55.6</v>
      </c>
      <c r="C6132">
        <v>48</v>
      </c>
      <c r="F6132">
        <v>39.9</v>
      </c>
      <c r="G6132">
        <v>39.4</v>
      </c>
      <c r="H6132">
        <v>55.8</v>
      </c>
      <c r="I6132">
        <v>44.4</v>
      </c>
      <c r="J6132">
        <v>38.6</v>
      </c>
      <c r="L6132">
        <v>44</v>
      </c>
      <c r="M6132">
        <v>47</v>
      </c>
    </row>
    <row r="6133" spans="1:13" x14ac:dyDescent="0.3">
      <c r="A6133">
        <f t="shared" si="95"/>
        <v>5131</v>
      </c>
      <c r="B6133">
        <v>55.7</v>
      </c>
      <c r="C6133">
        <v>48</v>
      </c>
      <c r="F6133">
        <v>39.9</v>
      </c>
      <c r="G6133">
        <v>39.4</v>
      </c>
      <c r="H6133">
        <v>55.8</v>
      </c>
      <c r="I6133">
        <v>44.4</v>
      </c>
      <c r="J6133">
        <v>38.6</v>
      </c>
      <c r="L6133">
        <v>44</v>
      </c>
      <c r="M6133">
        <v>47</v>
      </c>
    </row>
    <row r="6134" spans="1:13" x14ac:dyDescent="0.3">
      <c r="A6134">
        <f t="shared" si="95"/>
        <v>5132</v>
      </c>
      <c r="B6134">
        <v>55.6</v>
      </c>
      <c r="C6134">
        <v>48</v>
      </c>
      <c r="F6134">
        <v>39.9</v>
      </c>
      <c r="G6134">
        <v>39.4</v>
      </c>
      <c r="H6134">
        <v>55.8</v>
      </c>
      <c r="I6134">
        <v>44.4</v>
      </c>
      <c r="J6134">
        <v>38.6</v>
      </c>
      <c r="L6134">
        <v>44</v>
      </c>
      <c r="M6134">
        <v>47.1</v>
      </c>
    </row>
    <row r="6135" spans="1:13" x14ac:dyDescent="0.3">
      <c r="A6135">
        <f t="shared" si="95"/>
        <v>5133</v>
      </c>
      <c r="B6135">
        <v>55.6</v>
      </c>
      <c r="C6135">
        <v>48</v>
      </c>
      <c r="F6135">
        <v>39.9</v>
      </c>
      <c r="G6135">
        <v>39.4</v>
      </c>
      <c r="H6135">
        <v>55.8</v>
      </c>
      <c r="I6135">
        <v>44.4</v>
      </c>
      <c r="J6135">
        <v>38.5</v>
      </c>
      <c r="L6135">
        <v>44</v>
      </c>
      <c r="M6135">
        <v>47</v>
      </c>
    </row>
    <row r="6136" spans="1:13" x14ac:dyDescent="0.3">
      <c r="A6136">
        <f t="shared" si="95"/>
        <v>5134</v>
      </c>
      <c r="B6136">
        <v>55.6</v>
      </c>
      <c r="C6136">
        <v>48</v>
      </c>
      <c r="F6136">
        <v>39.9</v>
      </c>
      <c r="G6136">
        <v>39.4</v>
      </c>
      <c r="H6136">
        <v>55.8</v>
      </c>
      <c r="I6136">
        <v>44.3</v>
      </c>
      <c r="J6136">
        <v>38.6</v>
      </c>
      <c r="L6136">
        <v>44</v>
      </c>
      <c r="M6136">
        <v>47</v>
      </c>
    </row>
    <row r="6137" spans="1:13" x14ac:dyDescent="0.3">
      <c r="A6137">
        <f t="shared" si="95"/>
        <v>5135</v>
      </c>
      <c r="B6137">
        <v>55.6</v>
      </c>
      <c r="C6137">
        <v>48</v>
      </c>
      <c r="F6137">
        <v>39.9</v>
      </c>
      <c r="G6137">
        <v>39.4</v>
      </c>
      <c r="H6137">
        <v>55.8</v>
      </c>
      <c r="I6137">
        <v>44.3</v>
      </c>
      <c r="J6137">
        <v>38.6</v>
      </c>
      <c r="L6137">
        <v>44</v>
      </c>
      <c r="M6137">
        <v>47.1</v>
      </c>
    </row>
    <row r="6138" spans="1:13" x14ac:dyDescent="0.3">
      <c r="A6138">
        <f t="shared" si="95"/>
        <v>5136</v>
      </c>
      <c r="B6138">
        <v>55.7</v>
      </c>
      <c r="C6138">
        <v>48</v>
      </c>
      <c r="F6138">
        <v>39.799999999999997</v>
      </c>
      <c r="G6138">
        <v>39.4</v>
      </c>
      <c r="H6138">
        <v>55.9</v>
      </c>
      <c r="I6138">
        <v>44.3</v>
      </c>
      <c r="J6138">
        <v>38.6</v>
      </c>
      <c r="L6138">
        <v>44</v>
      </c>
      <c r="M6138">
        <v>47</v>
      </c>
    </row>
    <row r="6139" spans="1:13" x14ac:dyDescent="0.3">
      <c r="A6139">
        <f t="shared" si="95"/>
        <v>5137</v>
      </c>
      <c r="B6139">
        <v>55.6</v>
      </c>
      <c r="C6139">
        <v>48</v>
      </c>
      <c r="F6139">
        <v>39.799999999999997</v>
      </c>
      <c r="G6139">
        <v>39.4</v>
      </c>
      <c r="H6139">
        <v>55.9</v>
      </c>
      <c r="I6139">
        <v>44.4</v>
      </c>
      <c r="J6139">
        <v>38.6</v>
      </c>
      <c r="L6139">
        <v>44</v>
      </c>
      <c r="M6139">
        <v>47</v>
      </c>
    </row>
    <row r="6140" spans="1:13" x14ac:dyDescent="0.3">
      <c r="A6140">
        <f t="shared" si="95"/>
        <v>5138</v>
      </c>
      <c r="B6140">
        <v>55.6</v>
      </c>
      <c r="C6140">
        <v>48</v>
      </c>
      <c r="F6140">
        <v>39.799999999999997</v>
      </c>
      <c r="G6140">
        <v>39.4</v>
      </c>
      <c r="H6140">
        <v>55.8</v>
      </c>
      <c r="I6140">
        <v>44.4</v>
      </c>
      <c r="J6140">
        <v>38.6</v>
      </c>
      <c r="L6140">
        <v>44</v>
      </c>
      <c r="M6140">
        <v>47</v>
      </c>
    </row>
    <row r="6141" spans="1:13" x14ac:dyDescent="0.3">
      <c r="A6141">
        <f t="shared" si="95"/>
        <v>5139</v>
      </c>
      <c r="B6141">
        <v>55.6</v>
      </c>
      <c r="C6141">
        <v>48</v>
      </c>
      <c r="F6141">
        <v>39.799999999999997</v>
      </c>
      <c r="G6141">
        <v>39.4</v>
      </c>
      <c r="H6141">
        <v>55.8</v>
      </c>
      <c r="I6141">
        <v>44.4</v>
      </c>
      <c r="J6141">
        <v>38.6</v>
      </c>
      <c r="L6141">
        <v>44</v>
      </c>
      <c r="M6141">
        <v>47</v>
      </c>
    </row>
    <row r="6142" spans="1:13" x14ac:dyDescent="0.3">
      <c r="A6142">
        <f t="shared" si="95"/>
        <v>5140</v>
      </c>
      <c r="B6142">
        <v>55.7</v>
      </c>
      <c r="C6142">
        <v>48</v>
      </c>
      <c r="F6142">
        <v>39.799999999999997</v>
      </c>
      <c r="G6142">
        <v>39.4</v>
      </c>
      <c r="H6142">
        <v>55.8</v>
      </c>
      <c r="I6142">
        <v>44.3</v>
      </c>
      <c r="J6142">
        <v>38.6</v>
      </c>
      <c r="L6142">
        <v>44.1</v>
      </c>
      <c r="M6142">
        <v>47</v>
      </c>
    </row>
    <row r="6143" spans="1:13" x14ac:dyDescent="0.3">
      <c r="A6143">
        <f t="shared" si="95"/>
        <v>5141</v>
      </c>
      <c r="B6143">
        <v>55.7</v>
      </c>
      <c r="C6143">
        <v>48</v>
      </c>
      <c r="F6143">
        <v>39.799999999999997</v>
      </c>
      <c r="G6143">
        <v>39.4</v>
      </c>
      <c r="H6143">
        <v>55.8</v>
      </c>
      <c r="I6143">
        <v>44.3</v>
      </c>
      <c r="J6143">
        <v>38.6</v>
      </c>
      <c r="L6143">
        <v>44.1</v>
      </c>
      <c r="M6143">
        <v>47</v>
      </c>
    </row>
    <row r="6144" spans="1:13" x14ac:dyDescent="0.3">
      <c r="A6144">
        <f t="shared" si="95"/>
        <v>5142</v>
      </c>
      <c r="B6144">
        <v>55.7</v>
      </c>
      <c r="C6144">
        <v>48</v>
      </c>
      <c r="F6144">
        <v>39.799999999999997</v>
      </c>
      <c r="G6144">
        <v>39.4</v>
      </c>
      <c r="H6144">
        <v>55.8</v>
      </c>
      <c r="I6144">
        <v>44.4</v>
      </c>
      <c r="J6144">
        <v>38.6</v>
      </c>
      <c r="L6144">
        <v>44</v>
      </c>
      <c r="M6144">
        <v>47</v>
      </c>
    </row>
    <row r="6145" spans="1:13" x14ac:dyDescent="0.3">
      <c r="A6145">
        <f t="shared" si="95"/>
        <v>5143</v>
      </c>
      <c r="B6145">
        <v>55.7</v>
      </c>
      <c r="C6145">
        <v>48</v>
      </c>
      <c r="F6145">
        <v>39.9</v>
      </c>
      <c r="G6145">
        <v>39.4</v>
      </c>
      <c r="H6145">
        <v>55.8</v>
      </c>
      <c r="I6145">
        <v>44.4</v>
      </c>
      <c r="J6145">
        <v>38.6</v>
      </c>
      <c r="L6145">
        <v>44</v>
      </c>
      <c r="M6145">
        <v>47</v>
      </c>
    </row>
    <row r="6146" spans="1:13" x14ac:dyDescent="0.3">
      <c r="A6146">
        <f t="shared" si="95"/>
        <v>5144</v>
      </c>
      <c r="B6146">
        <v>55.7</v>
      </c>
      <c r="C6146">
        <v>48</v>
      </c>
      <c r="F6146">
        <v>39.9</v>
      </c>
      <c r="G6146">
        <v>39.4</v>
      </c>
      <c r="H6146">
        <v>55.8</v>
      </c>
      <c r="I6146">
        <v>44.4</v>
      </c>
      <c r="J6146">
        <v>38.6</v>
      </c>
      <c r="L6146">
        <v>44</v>
      </c>
      <c r="M6146">
        <v>47</v>
      </c>
    </row>
    <row r="6147" spans="1:13" x14ac:dyDescent="0.3">
      <c r="A6147">
        <f t="shared" si="95"/>
        <v>5145</v>
      </c>
      <c r="B6147">
        <v>55.7</v>
      </c>
      <c r="C6147">
        <v>48</v>
      </c>
      <c r="F6147">
        <v>39.799999999999997</v>
      </c>
      <c r="G6147">
        <v>39.4</v>
      </c>
      <c r="H6147">
        <v>55.8</v>
      </c>
      <c r="I6147">
        <v>44.4</v>
      </c>
      <c r="J6147">
        <v>38.6</v>
      </c>
      <c r="L6147">
        <v>44</v>
      </c>
      <c r="M6147">
        <v>47</v>
      </c>
    </row>
    <row r="6148" spans="1:13" x14ac:dyDescent="0.3">
      <c r="A6148">
        <f t="shared" ref="A6148:A6211" si="96">A6147+1</f>
        <v>5146</v>
      </c>
      <c r="B6148">
        <v>55.7</v>
      </c>
      <c r="C6148">
        <v>48</v>
      </c>
      <c r="F6148">
        <v>39.799999999999997</v>
      </c>
      <c r="G6148">
        <v>39.4</v>
      </c>
      <c r="H6148">
        <v>55.8</v>
      </c>
      <c r="I6148">
        <v>44.4</v>
      </c>
      <c r="J6148">
        <v>38.6</v>
      </c>
      <c r="L6148">
        <v>44</v>
      </c>
      <c r="M6148">
        <v>47</v>
      </c>
    </row>
    <row r="6149" spans="1:13" x14ac:dyDescent="0.3">
      <c r="A6149">
        <f t="shared" si="96"/>
        <v>5147</v>
      </c>
      <c r="B6149">
        <v>55.7</v>
      </c>
      <c r="C6149">
        <v>48</v>
      </c>
      <c r="F6149">
        <v>39.799999999999997</v>
      </c>
      <c r="G6149">
        <v>39.4</v>
      </c>
      <c r="H6149">
        <v>55.8</v>
      </c>
      <c r="I6149">
        <v>44.3</v>
      </c>
      <c r="J6149">
        <v>38.6</v>
      </c>
      <c r="L6149">
        <v>44</v>
      </c>
      <c r="M6149">
        <v>47</v>
      </c>
    </row>
    <row r="6150" spans="1:13" x14ac:dyDescent="0.3">
      <c r="A6150">
        <f t="shared" si="96"/>
        <v>5148</v>
      </c>
      <c r="B6150">
        <v>55.7</v>
      </c>
      <c r="C6150">
        <v>48</v>
      </c>
      <c r="F6150">
        <v>39.9</v>
      </c>
      <c r="G6150">
        <v>39.4</v>
      </c>
      <c r="H6150">
        <v>55.8</v>
      </c>
      <c r="I6150">
        <v>44.3</v>
      </c>
      <c r="J6150">
        <v>38.6</v>
      </c>
      <c r="L6150">
        <v>44</v>
      </c>
      <c r="M6150">
        <v>47</v>
      </c>
    </row>
    <row r="6151" spans="1:13" x14ac:dyDescent="0.3">
      <c r="A6151">
        <f t="shared" si="96"/>
        <v>5149</v>
      </c>
      <c r="B6151">
        <v>55.8</v>
      </c>
      <c r="C6151">
        <v>48</v>
      </c>
      <c r="F6151">
        <v>39.799999999999997</v>
      </c>
      <c r="G6151">
        <v>39.4</v>
      </c>
      <c r="H6151">
        <v>55.8</v>
      </c>
      <c r="I6151">
        <v>44.4</v>
      </c>
      <c r="J6151">
        <v>38.6</v>
      </c>
      <c r="L6151">
        <v>44</v>
      </c>
      <c r="M6151">
        <v>47</v>
      </c>
    </row>
    <row r="6152" spans="1:13" x14ac:dyDescent="0.3">
      <c r="A6152">
        <f t="shared" si="96"/>
        <v>5150</v>
      </c>
      <c r="B6152">
        <v>55.8</v>
      </c>
      <c r="C6152">
        <v>48</v>
      </c>
      <c r="F6152">
        <v>39.799999999999997</v>
      </c>
      <c r="G6152">
        <v>39.4</v>
      </c>
      <c r="H6152">
        <v>55.8</v>
      </c>
      <c r="I6152">
        <v>44.4</v>
      </c>
      <c r="J6152">
        <v>38.6</v>
      </c>
      <c r="L6152">
        <v>44</v>
      </c>
      <c r="M6152">
        <v>47</v>
      </c>
    </row>
    <row r="6153" spans="1:13" x14ac:dyDescent="0.3">
      <c r="A6153">
        <f t="shared" si="96"/>
        <v>5151</v>
      </c>
      <c r="B6153">
        <v>55.7</v>
      </c>
      <c r="C6153">
        <v>48</v>
      </c>
      <c r="F6153">
        <v>39.9</v>
      </c>
      <c r="G6153">
        <v>39.4</v>
      </c>
      <c r="H6153">
        <v>55.8</v>
      </c>
      <c r="I6153">
        <v>44.4</v>
      </c>
      <c r="J6153">
        <v>38.6</v>
      </c>
      <c r="L6153">
        <v>44</v>
      </c>
      <c r="M6153">
        <v>47</v>
      </c>
    </row>
    <row r="6154" spans="1:13" x14ac:dyDescent="0.3">
      <c r="A6154">
        <f t="shared" si="96"/>
        <v>5152</v>
      </c>
      <c r="B6154">
        <v>55.7</v>
      </c>
      <c r="C6154">
        <v>48</v>
      </c>
      <c r="F6154">
        <v>39.799999999999997</v>
      </c>
      <c r="G6154">
        <v>39.4</v>
      </c>
      <c r="H6154">
        <v>55.8</v>
      </c>
      <c r="I6154">
        <v>44.4</v>
      </c>
      <c r="J6154">
        <v>38.6</v>
      </c>
      <c r="L6154">
        <v>44</v>
      </c>
      <c r="M6154">
        <v>47</v>
      </c>
    </row>
    <row r="6155" spans="1:13" x14ac:dyDescent="0.3">
      <c r="A6155">
        <f t="shared" si="96"/>
        <v>5153</v>
      </c>
      <c r="B6155">
        <v>55.7</v>
      </c>
      <c r="C6155">
        <v>48</v>
      </c>
      <c r="F6155">
        <v>39.799999999999997</v>
      </c>
      <c r="G6155">
        <v>39.4</v>
      </c>
      <c r="H6155">
        <v>55.8</v>
      </c>
      <c r="I6155">
        <v>44.4</v>
      </c>
      <c r="J6155">
        <v>38.6</v>
      </c>
      <c r="L6155">
        <v>44</v>
      </c>
      <c r="M6155">
        <v>47</v>
      </c>
    </row>
    <row r="6156" spans="1:13" x14ac:dyDescent="0.3">
      <c r="A6156">
        <f t="shared" si="96"/>
        <v>5154</v>
      </c>
      <c r="B6156">
        <v>55.7</v>
      </c>
      <c r="C6156">
        <v>48</v>
      </c>
      <c r="F6156">
        <v>39.9</v>
      </c>
      <c r="G6156">
        <v>39.4</v>
      </c>
      <c r="H6156">
        <v>55.8</v>
      </c>
      <c r="I6156">
        <v>44.4</v>
      </c>
      <c r="J6156">
        <v>38.6</v>
      </c>
      <c r="L6156">
        <v>44</v>
      </c>
      <c r="M6156">
        <v>47</v>
      </c>
    </row>
    <row r="6157" spans="1:13" x14ac:dyDescent="0.3">
      <c r="A6157">
        <f t="shared" si="96"/>
        <v>5155</v>
      </c>
      <c r="B6157">
        <v>55.7</v>
      </c>
      <c r="C6157">
        <v>48</v>
      </c>
      <c r="F6157">
        <v>39.9</v>
      </c>
      <c r="G6157">
        <v>39.4</v>
      </c>
      <c r="H6157">
        <v>55.8</v>
      </c>
      <c r="I6157">
        <v>44.4</v>
      </c>
      <c r="J6157">
        <v>38.6</v>
      </c>
      <c r="L6157">
        <v>44</v>
      </c>
      <c r="M6157">
        <v>47</v>
      </c>
    </row>
    <row r="6158" spans="1:13" x14ac:dyDescent="0.3">
      <c r="A6158">
        <f t="shared" si="96"/>
        <v>5156</v>
      </c>
      <c r="B6158">
        <v>55.7</v>
      </c>
      <c r="C6158">
        <v>48</v>
      </c>
      <c r="F6158">
        <v>39.799999999999997</v>
      </c>
      <c r="G6158">
        <v>39.4</v>
      </c>
      <c r="H6158">
        <v>55.8</v>
      </c>
      <c r="I6158">
        <v>44.4</v>
      </c>
      <c r="J6158">
        <v>38.6</v>
      </c>
      <c r="L6158">
        <v>44</v>
      </c>
      <c r="M6158">
        <v>47</v>
      </c>
    </row>
    <row r="6159" spans="1:13" x14ac:dyDescent="0.3">
      <c r="A6159">
        <f t="shared" si="96"/>
        <v>5157</v>
      </c>
      <c r="B6159">
        <v>55.7</v>
      </c>
      <c r="C6159">
        <v>48</v>
      </c>
      <c r="F6159">
        <v>39.799999999999997</v>
      </c>
      <c r="G6159">
        <v>39.4</v>
      </c>
      <c r="H6159">
        <v>55.9</v>
      </c>
      <c r="I6159">
        <v>44.4</v>
      </c>
      <c r="J6159">
        <v>38.6</v>
      </c>
      <c r="L6159">
        <v>44</v>
      </c>
      <c r="M6159">
        <v>47</v>
      </c>
    </row>
    <row r="6160" spans="1:13" x14ac:dyDescent="0.3">
      <c r="A6160">
        <f t="shared" si="96"/>
        <v>5158</v>
      </c>
      <c r="B6160">
        <v>55.7</v>
      </c>
      <c r="C6160">
        <v>48</v>
      </c>
      <c r="F6160">
        <v>39.799999999999997</v>
      </c>
      <c r="G6160">
        <v>39.4</v>
      </c>
      <c r="H6160">
        <v>55.9</v>
      </c>
      <c r="I6160">
        <v>44.4</v>
      </c>
      <c r="J6160">
        <v>38.6</v>
      </c>
      <c r="L6160">
        <v>44</v>
      </c>
      <c r="M6160">
        <v>47</v>
      </c>
    </row>
    <row r="6161" spans="1:13" x14ac:dyDescent="0.3">
      <c r="A6161">
        <f t="shared" si="96"/>
        <v>5159</v>
      </c>
      <c r="B6161">
        <v>55.6</v>
      </c>
      <c r="C6161">
        <v>48</v>
      </c>
      <c r="F6161">
        <v>39.9</v>
      </c>
      <c r="G6161">
        <v>39.4</v>
      </c>
      <c r="H6161">
        <v>55.9</v>
      </c>
      <c r="I6161">
        <v>44.4</v>
      </c>
      <c r="J6161">
        <v>38.6</v>
      </c>
      <c r="L6161">
        <v>44</v>
      </c>
      <c r="M6161">
        <v>47</v>
      </c>
    </row>
    <row r="6162" spans="1:13" x14ac:dyDescent="0.3">
      <c r="A6162">
        <f t="shared" si="96"/>
        <v>5160</v>
      </c>
      <c r="B6162">
        <v>55.7</v>
      </c>
      <c r="C6162">
        <v>48</v>
      </c>
      <c r="F6162">
        <v>39.799999999999997</v>
      </c>
      <c r="G6162">
        <v>39.4</v>
      </c>
      <c r="H6162">
        <v>55.9</v>
      </c>
      <c r="I6162">
        <v>44.4</v>
      </c>
      <c r="J6162">
        <v>38.6</v>
      </c>
      <c r="L6162">
        <v>44</v>
      </c>
      <c r="M6162">
        <v>47</v>
      </c>
    </row>
    <row r="6163" spans="1:13" x14ac:dyDescent="0.3">
      <c r="A6163">
        <f t="shared" si="96"/>
        <v>5161</v>
      </c>
      <c r="B6163">
        <v>55.7</v>
      </c>
      <c r="C6163">
        <v>48</v>
      </c>
      <c r="F6163">
        <v>39.9</v>
      </c>
      <c r="G6163">
        <v>39.4</v>
      </c>
      <c r="H6163">
        <v>55.8</v>
      </c>
      <c r="I6163">
        <v>44.4</v>
      </c>
      <c r="J6163">
        <v>38.6</v>
      </c>
      <c r="L6163">
        <v>44</v>
      </c>
      <c r="M6163">
        <v>47</v>
      </c>
    </row>
    <row r="6164" spans="1:13" x14ac:dyDescent="0.3">
      <c r="A6164">
        <f t="shared" si="96"/>
        <v>5162</v>
      </c>
      <c r="B6164">
        <v>55.7</v>
      </c>
      <c r="C6164">
        <v>48</v>
      </c>
      <c r="F6164">
        <v>39.9</v>
      </c>
      <c r="G6164">
        <v>39.4</v>
      </c>
      <c r="H6164">
        <v>55.9</v>
      </c>
      <c r="I6164">
        <v>44.4</v>
      </c>
      <c r="J6164">
        <v>38.6</v>
      </c>
      <c r="L6164">
        <v>44</v>
      </c>
      <c r="M6164">
        <v>47</v>
      </c>
    </row>
    <row r="6165" spans="1:13" x14ac:dyDescent="0.3">
      <c r="A6165">
        <f t="shared" si="96"/>
        <v>5163</v>
      </c>
      <c r="B6165">
        <v>55.7</v>
      </c>
      <c r="C6165">
        <v>48</v>
      </c>
      <c r="F6165">
        <v>39.9</v>
      </c>
      <c r="G6165">
        <v>39.4</v>
      </c>
      <c r="H6165">
        <v>55.9</v>
      </c>
      <c r="I6165">
        <v>44.4</v>
      </c>
      <c r="J6165">
        <v>38.6</v>
      </c>
      <c r="L6165">
        <v>44</v>
      </c>
      <c r="M6165">
        <v>47</v>
      </c>
    </row>
    <row r="6166" spans="1:13" x14ac:dyDescent="0.3">
      <c r="A6166">
        <f t="shared" si="96"/>
        <v>5164</v>
      </c>
      <c r="B6166">
        <v>55.7</v>
      </c>
      <c r="C6166">
        <v>48</v>
      </c>
      <c r="F6166">
        <v>39.799999999999997</v>
      </c>
      <c r="G6166">
        <v>39.4</v>
      </c>
      <c r="H6166">
        <v>55.8</v>
      </c>
      <c r="I6166">
        <v>44.4</v>
      </c>
      <c r="J6166">
        <v>38.6</v>
      </c>
      <c r="L6166">
        <v>44</v>
      </c>
      <c r="M6166">
        <v>47</v>
      </c>
    </row>
    <row r="6167" spans="1:13" x14ac:dyDescent="0.3">
      <c r="A6167">
        <f t="shared" si="96"/>
        <v>5165</v>
      </c>
      <c r="B6167">
        <v>55.7</v>
      </c>
      <c r="C6167">
        <v>47.9</v>
      </c>
      <c r="F6167">
        <v>39.9</v>
      </c>
      <c r="G6167">
        <v>39.4</v>
      </c>
      <c r="H6167">
        <v>55.9</v>
      </c>
      <c r="I6167">
        <v>44.4</v>
      </c>
      <c r="J6167">
        <v>38.6</v>
      </c>
      <c r="L6167">
        <v>44</v>
      </c>
      <c r="M6167">
        <v>47</v>
      </c>
    </row>
    <row r="6168" spans="1:13" x14ac:dyDescent="0.3">
      <c r="A6168">
        <f t="shared" si="96"/>
        <v>5166</v>
      </c>
      <c r="B6168">
        <v>55.7</v>
      </c>
      <c r="C6168">
        <v>48</v>
      </c>
      <c r="F6168">
        <v>39.9</v>
      </c>
      <c r="G6168">
        <v>39.4</v>
      </c>
      <c r="H6168">
        <v>55.9</v>
      </c>
      <c r="I6168">
        <v>44.4</v>
      </c>
      <c r="J6168">
        <v>38.6</v>
      </c>
      <c r="L6168">
        <v>44</v>
      </c>
      <c r="M6168">
        <v>47</v>
      </c>
    </row>
    <row r="6169" spans="1:13" x14ac:dyDescent="0.3">
      <c r="A6169">
        <f t="shared" si="96"/>
        <v>5167</v>
      </c>
      <c r="B6169">
        <v>55.7</v>
      </c>
      <c r="C6169">
        <v>48</v>
      </c>
      <c r="F6169">
        <v>39.799999999999997</v>
      </c>
      <c r="G6169">
        <v>39.4</v>
      </c>
      <c r="H6169">
        <v>55.9</v>
      </c>
      <c r="I6169">
        <v>44.4</v>
      </c>
      <c r="J6169">
        <v>38.6</v>
      </c>
      <c r="L6169">
        <v>44</v>
      </c>
      <c r="M6169">
        <v>47</v>
      </c>
    </row>
    <row r="6170" spans="1:13" x14ac:dyDescent="0.3">
      <c r="A6170">
        <f t="shared" si="96"/>
        <v>5168</v>
      </c>
      <c r="B6170">
        <v>55.7</v>
      </c>
      <c r="C6170">
        <v>48</v>
      </c>
      <c r="F6170">
        <v>39.9</v>
      </c>
      <c r="G6170">
        <v>39.4</v>
      </c>
      <c r="H6170">
        <v>55.9</v>
      </c>
      <c r="I6170">
        <v>44.4</v>
      </c>
      <c r="J6170">
        <v>38.6</v>
      </c>
      <c r="L6170">
        <v>44</v>
      </c>
      <c r="M6170">
        <v>47</v>
      </c>
    </row>
    <row r="6171" spans="1:13" x14ac:dyDescent="0.3">
      <c r="A6171">
        <f t="shared" si="96"/>
        <v>5169</v>
      </c>
      <c r="B6171">
        <v>55.7</v>
      </c>
      <c r="C6171">
        <v>48</v>
      </c>
      <c r="F6171">
        <v>39.9</v>
      </c>
      <c r="G6171">
        <v>39.4</v>
      </c>
      <c r="H6171">
        <v>55.9</v>
      </c>
      <c r="I6171">
        <v>44.4</v>
      </c>
      <c r="J6171">
        <v>38.6</v>
      </c>
      <c r="L6171">
        <v>44</v>
      </c>
      <c r="M6171">
        <v>47</v>
      </c>
    </row>
    <row r="6172" spans="1:13" x14ac:dyDescent="0.3">
      <c r="A6172">
        <f t="shared" si="96"/>
        <v>5170</v>
      </c>
      <c r="B6172">
        <v>55.7</v>
      </c>
      <c r="C6172">
        <v>48</v>
      </c>
      <c r="F6172">
        <v>39.9</v>
      </c>
      <c r="G6172">
        <v>39.4</v>
      </c>
      <c r="H6172">
        <v>55.9</v>
      </c>
      <c r="I6172">
        <v>44.4</v>
      </c>
      <c r="J6172">
        <v>38.6</v>
      </c>
      <c r="L6172">
        <v>44</v>
      </c>
      <c r="M6172">
        <v>47</v>
      </c>
    </row>
    <row r="6173" spans="1:13" x14ac:dyDescent="0.3">
      <c r="A6173">
        <f t="shared" si="96"/>
        <v>5171</v>
      </c>
      <c r="B6173">
        <v>55.7</v>
      </c>
      <c r="C6173">
        <v>48</v>
      </c>
      <c r="F6173">
        <v>39.9</v>
      </c>
      <c r="G6173">
        <v>39.4</v>
      </c>
      <c r="H6173">
        <v>55.9</v>
      </c>
      <c r="I6173">
        <v>44.4</v>
      </c>
      <c r="J6173">
        <v>38.6</v>
      </c>
      <c r="L6173">
        <v>44</v>
      </c>
      <c r="M6173">
        <v>47</v>
      </c>
    </row>
    <row r="6174" spans="1:13" x14ac:dyDescent="0.3">
      <c r="A6174">
        <f t="shared" si="96"/>
        <v>5172</v>
      </c>
      <c r="B6174">
        <v>55.8</v>
      </c>
      <c r="C6174">
        <v>48</v>
      </c>
      <c r="F6174">
        <v>39.9</v>
      </c>
      <c r="G6174">
        <v>39.4</v>
      </c>
      <c r="H6174">
        <v>55.9</v>
      </c>
      <c r="I6174">
        <v>44.4</v>
      </c>
      <c r="J6174">
        <v>38.6</v>
      </c>
      <c r="L6174">
        <v>44</v>
      </c>
      <c r="M6174">
        <v>47</v>
      </c>
    </row>
    <row r="6175" spans="1:13" x14ac:dyDescent="0.3">
      <c r="A6175">
        <f t="shared" si="96"/>
        <v>5173</v>
      </c>
      <c r="B6175">
        <v>55.7</v>
      </c>
      <c r="C6175">
        <v>48</v>
      </c>
      <c r="F6175">
        <v>39.9</v>
      </c>
      <c r="G6175">
        <v>39.4</v>
      </c>
      <c r="H6175">
        <v>55.9</v>
      </c>
      <c r="I6175">
        <v>44.4</v>
      </c>
      <c r="J6175">
        <v>38.6</v>
      </c>
      <c r="L6175">
        <v>43.9</v>
      </c>
      <c r="M6175">
        <v>47</v>
      </c>
    </row>
    <row r="6176" spans="1:13" x14ac:dyDescent="0.3">
      <c r="A6176">
        <f t="shared" si="96"/>
        <v>5174</v>
      </c>
      <c r="B6176">
        <v>55.7</v>
      </c>
      <c r="C6176">
        <v>48</v>
      </c>
      <c r="F6176">
        <v>39.799999999999997</v>
      </c>
      <c r="G6176">
        <v>39.4</v>
      </c>
      <c r="H6176">
        <v>55.9</v>
      </c>
      <c r="I6176">
        <v>44.4</v>
      </c>
      <c r="J6176">
        <v>38.6</v>
      </c>
      <c r="L6176">
        <v>43.9</v>
      </c>
      <c r="M6176">
        <v>47</v>
      </c>
    </row>
    <row r="6177" spans="1:13" x14ac:dyDescent="0.3">
      <c r="A6177">
        <f t="shared" si="96"/>
        <v>5175</v>
      </c>
      <c r="B6177">
        <v>55.7</v>
      </c>
      <c r="C6177">
        <v>48</v>
      </c>
      <c r="F6177">
        <v>39.9</v>
      </c>
      <c r="G6177">
        <v>39.4</v>
      </c>
      <c r="H6177">
        <v>55.9</v>
      </c>
      <c r="I6177">
        <v>44.4</v>
      </c>
      <c r="J6177">
        <v>38.6</v>
      </c>
      <c r="L6177">
        <v>43.9</v>
      </c>
      <c r="M6177">
        <v>47</v>
      </c>
    </row>
    <row r="6178" spans="1:13" x14ac:dyDescent="0.3">
      <c r="A6178">
        <f t="shared" si="96"/>
        <v>5176</v>
      </c>
      <c r="B6178">
        <v>55.6</v>
      </c>
      <c r="C6178">
        <v>48</v>
      </c>
      <c r="F6178">
        <v>39.799999999999997</v>
      </c>
      <c r="G6178">
        <v>39.4</v>
      </c>
      <c r="H6178">
        <v>55.9</v>
      </c>
      <c r="I6178">
        <v>44.4</v>
      </c>
      <c r="J6178">
        <v>38.6</v>
      </c>
      <c r="L6178">
        <v>43.9</v>
      </c>
      <c r="M6178">
        <v>47</v>
      </c>
    </row>
    <row r="6179" spans="1:13" x14ac:dyDescent="0.3">
      <c r="A6179">
        <f t="shared" si="96"/>
        <v>5177</v>
      </c>
      <c r="B6179">
        <v>55.7</v>
      </c>
      <c r="C6179">
        <v>48</v>
      </c>
      <c r="F6179">
        <v>39.799999999999997</v>
      </c>
      <c r="G6179">
        <v>39.4</v>
      </c>
      <c r="H6179">
        <v>55.9</v>
      </c>
      <c r="I6179">
        <v>44.4</v>
      </c>
      <c r="J6179">
        <v>38.6</v>
      </c>
      <c r="L6179">
        <v>44</v>
      </c>
      <c r="M6179">
        <v>47</v>
      </c>
    </row>
    <row r="6180" spans="1:13" x14ac:dyDescent="0.3">
      <c r="A6180">
        <f t="shared" si="96"/>
        <v>5178</v>
      </c>
      <c r="B6180">
        <v>55.7</v>
      </c>
      <c r="C6180">
        <v>48</v>
      </c>
      <c r="F6180">
        <v>39.799999999999997</v>
      </c>
      <c r="G6180">
        <v>39.4</v>
      </c>
      <c r="H6180">
        <v>55.9</v>
      </c>
      <c r="I6180">
        <v>44.4</v>
      </c>
      <c r="J6180">
        <v>38.6</v>
      </c>
      <c r="L6180">
        <v>44</v>
      </c>
      <c r="M6180">
        <v>47</v>
      </c>
    </row>
    <row r="6181" spans="1:13" x14ac:dyDescent="0.3">
      <c r="A6181">
        <f t="shared" si="96"/>
        <v>5179</v>
      </c>
      <c r="B6181">
        <v>55.7</v>
      </c>
      <c r="C6181">
        <v>48</v>
      </c>
      <c r="F6181">
        <v>39.9</v>
      </c>
      <c r="G6181">
        <v>39.4</v>
      </c>
      <c r="H6181">
        <v>55.9</v>
      </c>
      <c r="I6181">
        <v>44.4</v>
      </c>
      <c r="J6181">
        <v>38.6</v>
      </c>
      <c r="L6181">
        <v>44</v>
      </c>
      <c r="M6181">
        <v>47</v>
      </c>
    </row>
    <row r="6182" spans="1:13" x14ac:dyDescent="0.3">
      <c r="A6182">
        <f t="shared" si="96"/>
        <v>5180</v>
      </c>
      <c r="B6182">
        <v>55.7</v>
      </c>
      <c r="C6182">
        <v>48</v>
      </c>
      <c r="F6182">
        <v>39.799999999999997</v>
      </c>
      <c r="G6182">
        <v>39.4</v>
      </c>
      <c r="H6182">
        <v>55.9</v>
      </c>
      <c r="I6182">
        <v>44.4</v>
      </c>
      <c r="J6182">
        <v>38.6</v>
      </c>
      <c r="L6182">
        <v>44</v>
      </c>
      <c r="M6182">
        <v>47</v>
      </c>
    </row>
    <row r="6183" spans="1:13" x14ac:dyDescent="0.3">
      <c r="A6183">
        <f t="shared" si="96"/>
        <v>5181</v>
      </c>
      <c r="B6183">
        <v>55.7</v>
      </c>
      <c r="C6183">
        <v>48</v>
      </c>
      <c r="F6183">
        <v>39.799999999999997</v>
      </c>
      <c r="G6183">
        <v>39.4</v>
      </c>
      <c r="H6183">
        <v>55.9</v>
      </c>
      <c r="I6183">
        <v>44.4</v>
      </c>
      <c r="J6183">
        <v>38.6</v>
      </c>
      <c r="L6183">
        <v>44</v>
      </c>
      <c r="M6183">
        <v>47</v>
      </c>
    </row>
    <row r="6184" spans="1:13" x14ac:dyDescent="0.3">
      <c r="A6184">
        <f t="shared" si="96"/>
        <v>5182</v>
      </c>
      <c r="B6184">
        <v>55.7</v>
      </c>
      <c r="C6184">
        <v>48</v>
      </c>
      <c r="F6184">
        <v>39.9</v>
      </c>
      <c r="G6184">
        <v>39.4</v>
      </c>
      <c r="H6184">
        <v>55.9</v>
      </c>
      <c r="I6184">
        <v>44.4</v>
      </c>
      <c r="J6184">
        <v>38.6</v>
      </c>
      <c r="L6184">
        <v>44</v>
      </c>
      <c r="M6184">
        <v>47</v>
      </c>
    </row>
    <row r="6185" spans="1:13" x14ac:dyDescent="0.3">
      <c r="A6185">
        <f t="shared" si="96"/>
        <v>5183</v>
      </c>
      <c r="B6185">
        <v>55.7</v>
      </c>
      <c r="C6185">
        <v>48</v>
      </c>
      <c r="F6185">
        <v>39.9</v>
      </c>
      <c r="G6185">
        <v>39.4</v>
      </c>
      <c r="H6185">
        <v>55.9</v>
      </c>
      <c r="I6185">
        <v>44.4</v>
      </c>
      <c r="J6185">
        <v>38.6</v>
      </c>
      <c r="L6185">
        <v>44</v>
      </c>
      <c r="M6185">
        <v>47</v>
      </c>
    </row>
    <row r="6186" spans="1:13" x14ac:dyDescent="0.3">
      <c r="A6186">
        <f t="shared" si="96"/>
        <v>5184</v>
      </c>
      <c r="B6186">
        <v>55.7</v>
      </c>
      <c r="C6186">
        <v>48</v>
      </c>
      <c r="F6186">
        <v>39.9</v>
      </c>
      <c r="G6186">
        <v>39.4</v>
      </c>
      <c r="H6186">
        <v>55.9</v>
      </c>
      <c r="I6186">
        <v>44.4</v>
      </c>
      <c r="J6186">
        <v>38.6</v>
      </c>
      <c r="L6186">
        <v>44</v>
      </c>
      <c r="M6186">
        <v>47</v>
      </c>
    </row>
    <row r="6187" spans="1:13" x14ac:dyDescent="0.3">
      <c r="A6187">
        <f t="shared" si="96"/>
        <v>5185</v>
      </c>
      <c r="B6187">
        <v>55.4</v>
      </c>
      <c r="C6187">
        <v>48</v>
      </c>
      <c r="F6187">
        <v>39.9</v>
      </c>
      <c r="G6187">
        <v>39.4</v>
      </c>
      <c r="H6187">
        <v>55.9</v>
      </c>
      <c r="I6187">
        <v>44.4</v>
      </c>
      <c r="J6187">
        <v>38.6</v>
      </c>
      <c r="L6187">
        <v>44</v>
      </c>
      <c r="M6187">
        <v>47</v>
      </c>
    </row>
    <row r="6188" spans="1:13" x14ac:dyDescent="0.3">
      <c r="A6188">
        <f t="shared" si="96"/>
        <v>5186</v>
      </c>
      <c r="B6188">
        <v>55.6</v>
      </c>
      <c r="C6188">
        <v>48</v>
      </c>
      <c r="F6188">
        <v>39.9</v>
      </c>
      <c r="G6188">
        <v>39.299999999999997</v>
      </c>
      <c r="H6188">
        <v>55.9</v>
      </c>
      <c r="I6188">
        <v>44.4</v>
      </c>
      <c r="J6188">
        <v>38.6</v>
      </c>
      <c r="L6188">
        <v>44</v>
      </c>
      <c r="M6188">
        <v>47</v>
      </c>
    </row>
    <row r="6189" spans="1:13" x14ac:dyDescent="0.3">
      <c r="A6189">
        <f t="shared" si="96"/>
        <v>5187</v>
      </c>
      <c r="B6189">
        <v>55.6</v>
      </c>
      <c r="C6189">
        <v>48</v>
      </c>
      <c r="F6189">
        <v>39.9</v>
      </c>
      <c r="G6189">
        <v>39.299999999999997</v>
      </c>
      <c r="H6189">
        <v>55.9</v>
      </c>
      <c r="I6189">
        <v>44.4</v>
      </c>
      <c r="J6189">
        <v>38.6</v>
      </c>
      <c r="L6189">
        <v>44</v>
      </c>
      <c r="M6189">
        <v>47</v>
      </c>
    </row>
    <row r="6190" spans="1:13" x14ac:dyDescent="0.3">
      <c r="A6190">
        <f t="shared" si="96"/>
        <v>5188</v>
      </c>
      <c r="B6190">
        <v>55.7</v>
      </c>
      <c r="C6190">
        <v>48</v>
      </c>
      <c r="F6190">
        <v>39.9</v>
      </c>
      <c r="G6190">
        <v>39.299999999999997</v>
      </c>
      <c r="H6190">
        <v>55.9</v>
      </c>
      <c r="I6190">
        <v>44.4</v>
      </c>
      <c r="J6190">
        <v>38.6</v>
      </c>
      <c r="L6190">
        <v>44</v>
      </c>
      <c r="M6190">
        <v>47</v>
      </c>
    </row>
    <row r="6191" spans="1:13" x14ac:dyDescent="0.3">
      <c r="A6191">
        <f t="shared" si="96"/>
        <v>5189</v>
      </c>
      <c r="B6191">
        <v>55.7</v>
      </c>
      <c r="C6191">
        <v>48</v>
      </c>
      <c r="F6191">
        <v>39.9</v>
      </c>
      <c r="G6191">
        <v>39.299999999999997</v>
      </c>
      <c r="H6191">
        <v>55.9</v>
      </c>
      <c r="I6191">
        <v>44.4</v>
      </c>
      <c r="J6191">
        <v>38.6</v>
      </c>
      <c r="L6191">
        <v>44</v>
      </c>
      <c r="M6191">
        <v>47</v>
      </c>
    </row>
    <row r="6192" spans="1:13" x14ac:dyDescent="0.3">
      <c r="A6192">
        <f t="shared" si="96"/>
        <v>5190</v>
      </c>
      <c r="B6192">
        <v>55.7</v>
      </c>
      <c r="C6192">
        <v>48</v>
      </c>
      <c r="F6192">
        <v>39.9</v>
      </c>
      <c r="G6192">
        <v>39.299999999999997</v>
      </c>
      <c r="H6192">
        <v>55.9</v>
      </c>
      <c r="I6192">
        <v>44.4</v>
      </c>
      <c r="J6192">
        <v>38.6</v>
      </c>
      <c r="L6192">
        <v>44</v>
      </c>
      <c r="M6192">
        <v>47</v>
      </c>
    </row>
    <row r="6193" spans="1:13" x14ac:dyDescent="0.3">
      <c r="A6193">
        <f t="shared" si="96"/>
        <v>5191</v>
      </c>
      <c r="B6193">
        <v>55.7</v>
      </c>
      <c r="C6193">
        <v>48</v>
      </c>
      <c r="F6193">
        <v>39.9</v>
      </c>
      <c r="G6193">
        <v>39.4</v>
      </c>
      <c r="H6193">
        <v>55.9</v>
      </c>
      <c r="I6193">
        <v>44.4</v>
      </c>
      <c r="J6193">
        <v>38.6</v>
      </c>
      <c r="L6193">
        <v>44</v>
      </c>
      <c r="M6193">
        <v>47</v>
      </c>
    </row>
    <row r="6194" spans="1:13" x14ac:dyDescent="0.3">
      <c r="A6194">
        <f t="shared" si="96"/>
        <v>5192</v>
      </c>
      <c r="B6194">
        <v>55.7</v>
      </c>
      <c r="C6194">
        <v>48</v>
      </c>
      <c r="F6194">
        <v>39.9</v>
      </c>
      <c r="G6194">
        <v>39.4</v>
      </c>
      <c r="H6194">
        <v>55.9</v>
      </c>
      <c r="I6194">
        <v>44.4</v>
      </c>
      <c r="J6194">
        <v>38.6</v>
      </c>
      <c r="L6194">
        <v>44</v>
      </c>
      <c r="M6194">
        <v>47</v>
      </c>
    </row>
    <row r="6195" spans="1:13" x14ac:dyDescent="0.3">
      <c r="A6195">
        <f t="shared" si="96"/>
        <v>5193</v>
      </c>
      <c r="B6195">
        <v>55.8</v>
      </c>
      <c r="C6195">
        <v>48</v>
      </c>
      <c r="F6195">
        <v>39.9</v>
      </c>
      <c r="G6195">
        <v>39.4</v>
      </c>
      <c r="H6195">
        <v>55.9</v>
      </c>
      <c r="I6195">
        <v>44.4</v>
      </c>
      <c r="J6195">
        <v>38.6</v>
      </c>
      <c r="L6195">
        <v>44</v>
      </c>
      <c r="M6195">
        <v>47</v>
      </c>
    </row>
    <row r="6196" spans="1:13" x14ac:dyDescent="0.3">
      <c r="A6196">
        <f t="shared" si="96"/>
        <v>5194</v>
      </c>
      <c r="B6196">
        <v>55.7</v>
      </c>
      <c r="C6196">
        <v>48</v>
      </c>
      <c r="F6196">
        <v>39.9</v>
      </c>
      <c r="G6196">
        <v>39.4</v>
      </c>
      <c r="H6196">
        <v>55.9</v>
      </c>
      <c r="I6196">
        <v>44.4</v>
      </c>
      <c r="J6196">
        <v>38.6</v>
      </c>
      <c r="L6196">
        <v>44</v>
      </c>
      <c r="M6196">
        <v>47</v>
      </c>
    </row>
    <row r="6197" spans="1:13" x14ac:dyDescent="0.3">
      <c r="A6197">
        <f t="shared" si="96"/>
        <v>5195</v>
      </c>
      <c r="B6197">
        <v>55.8</v>
      </c>
      <c r="C6197">
        <v>48</v>
      </c>
      <c r="F6197">
        <v>39.9</v>
      </c>
      <c r="G6197">
        <v>39.4</v>
      </c>
      <c r="H6197">
        <v>55.9</v>
      </c>
      <c r="I6197">
        <v>44.4</v>
      </c>
      <c r="J6197">
        <v>38.6</v>
      </c>
      <c r="L6197">
        <v>44</v>
      </c>
      <c r="M6197">
        <v>47</v>
      </c>
    </row>
    <row r="6198" spans="1:13" x14ac:dyDescent="0.3">
      <c r="A6198">
        <f t="shared" si="96"/>
        <v>5196</v>
      </c>
      <c r="B6198">
        <v>55.8</v>
      </c>
      <c r="C6198">
        <v>48</v>
      </c>
      <c r="F6198">
        <v>39.9</v>
      </c>
      <c r="G6198">
        <v>39.4</v>
      </c>
      <c r="H6198">
        <v>55.9</v>
      </c>
      <c r="I6198">
        <v>44.4</v>
      </c>
      <c r="J6198">
        <v>38.6</v>
      </c>
      <c r="L6198">
        <v>44</v>
      </c>
      <c r="M6198">
        <v>47</v>
      </c>
    </row>
    <row r="6199" spans="1:13" x14ac:dyDescent="0.3">
      <c r="A6199">
        <f t="shared" si="96"/>
        <v>5197</v>
      </c>
      <c r="B6199">
        <v>55.7</v>
      </c>
      <c r="C6199">
        <v>48</v>
      </c>
      <c r="F6199">
        <v>39.9</v>
      </c>
      <c r="G6199">
        <v>39.4</v>
      </c>
      <c r="H6199">
        <v>55.9</v>
      </c>
      <c r="I6199">
        <v>44.4</v>
      </c>
      <c r="J6199">
        <v>38.6</v>
      </c>
      <c r="L6199">
        <v>44</v>
      </c>
      <c r="M6199">
        <v>47</v>
      </c>
    </row>
    <row r="6200" spans="1:13" x14ac:dyDescent="0.3">
      <c r="A6200">
        <f t="shared" si="96"/>
        <v>5198</v>
      </c>
      <c r="B6200">
        <v>55.7</v>
      </c>
      <c r="C6200">
        <v>48</v>
      </c>
      <c r="F6200">
        <v>39.9</v>
      </c>
      <c r="G6200">
        <v>39.4</v>
      </c>
      <c r="H6200">
        <v>55.9</v>
      </c>
      <c r="I6200">
        <v>44.4</v>
      </c>
      <c r="J6200">
        <v>38.6</v>
      </c>
      <c r="L6200">
        <v>44</v>
      </c>
      <c r="M6200">
        <v>47</v>
      </c>
    </row>
    <row r="6201" spans="1:13" x14ac:dyDescent="0.3">
      <c r="A6201">
        <f t="shared" si="96"/>
        <v>5199</v>
      </c>
      <c r="B6201">
        <v>55.7</v>
      </c>
      <c r="C6201">
        <v>48</v>
      </c>
      <c r="F6201">
        <v>39.9</v>
      </c>
      <c r="G6201">
        <v>39.4</v>
      </c>
      <c r="H6201">
        <v>55.9</v>
      </c>
      <c r="I6201">
        <v>44.4</v>
      </c>
      <c r="J6201">
        <v>38.6</v>
      </c>
      <c r="L6201">
        <v>44</v>
      </c>
      <c r="M6201">
        <v>47</v>
      </c>
    </row>
    <row r="6202" spans="1:13" x14ac:dyDescent="0.3">
      <c r="A6202">
        <f t="shared" si="96"/>
        <v>5200</v>
      </c>
      <c r="B6202">
        <v>55.7</v>
      </c>
      <c r="C6202">
        <v>48</v>
      </c>
      <c r="F6202">
        <v>39.9</v>
      </c>
      <c r="G6202">
        <v>39.4</v>
      </c>
      <c r="H6202">
        <v>55.9</v>
      </c>
      <c r="I6202">
        <v>44.4</v>
      </c>
      <c r="J6202">
        <v>38.6</v>
      </c>
      <c r="L6202">
        <v>44</v>
      </c>
      <c r="M6202">
        <v>47</v>
      </c>
    </row>
    <row r="6203" spans="1:13" x14ac:dyDescent="0.3">
      <c r="A6203">
        <f t="shared" si="96"/>
        <v>5201</v>
      </c>
      <c r="B6203">
        <v>55.7</v>
      </c>
      <c r="C6203">
        <v>48</v>
      </c>
      <c r="F6203">
        <v>39.9</v>
      </c>
      <c r="G6203">
        <v>39.4</v>
      </c>
      <c r="H6203">
        <v>55.9</v>
      </c>
      <c r="I6203">
        <v>44.4</v>
      </c>
      <c r="J6203">
        <v>38.6</v>
      </c>
      <c r="L6203">
        <v>44</v>
      </c>
      <c r="M6203">
        <v>47</v>
      </c>
    </row>
    <row r="6204" spans="1:13" x14ac:dyDescent="0.3">
      <c r="A6204">
        <f t="shared" si="96"/>
        <v>5202</v>
      </c>
      <c r="B6204">
        <v>55.7</v>
      </c>
      <c r="C6204">
        <v>48</v>
      </c>
      <c r="F6204">
        <v>39.9</v>
      </c>
      <c r="G6204">
        <v>39.4</v>
      </c>
      <c r="H6204">
        <v>55.9</v>
      </c>
      <c r="I6204">
        <v>44.4</v>
      </c>
      <c r="J6204">
        <v>38.6</v>
      </c>
      <c r="L6204">
        <v>44</v>
      </c>
      <c r="M6204">
        <v>47</v>
      </c>
    </row>
    <row r="6205" spans="1:13" x14ac:dyDescent="0.3">
      <c r="A6205">
        <f t="shared" si="96"/>
        <v>5203</v>
      </c>
      <c r="B6205">
        <v>55.7</v>
      </c>
      <c r="C6205">
        <v>48</v>
      </c>
      <c r="F6205">
        <v>39.9</v>
      </c>
      <c r="G6205">
        <v>39.5</v>
      </c>
      <c r="H6205">
        <v>55.9</v>
      </c>
      <c r="I6205">
        <v>44.4</v>
      </c>
      <c r="J6205">
        <v>38.6</v>
      </c>
      <c r="L6205">
        <v>44</v>
      </c>
      <c r="M6205">
        <v>47</v>
      </c>
    </row>
    <row r="6206" spans="1:13" x14ac:dyDescent="0.3">
      <c r="A6206">
        <f t="shared" si="96"/>
        <v>5204</v>
      </c>
      <c r="B6206">
        <v>55.8</v>
      </c>
      <c r="C6206">
        <v>48</v>
      </c>
      <c r="F6206">
        <v>39.9</v>
      </c>
      <c r="G6206">
        <v>39.4</v>
      </c>
      <c r="H6206">
        <v>55.9</v>
      </c>
      <c r="I6206">
        <v>44.4</v>
      </c>
      <c r="J6206">
        <v>38.6</v>
      </c>
      <c r="L6206">
        <v>44</v>
      </c>
      <c r="M6206">
        <v>47</v>
      </c>
    </row>
    <row r="6207" spans="1:13" x14ac:dyDescent="0.3">
      <c r="A6207">
        <f t="shared" si="96"/>
        <v>5205</v>
      </c>
      <c r="B6207">
        <v>55.7</v>
      </c>
      <c r="C6207">
        <v>48</v>
      </c>
      <c r="F6207">
        <v>39.9</v>
      </c>
      <c r="G6207">
        <v>39.5</v>
      </c>
      <c r="H6207">
        <v>55.9</v>
      </c>
      <c r="I6207">
        <v>44.4</v>
      </c>
      <c r="J6207">
        <v>38.6</v>
      </c>
      <c r="L6207">
        <v>44</v>
      </c>
      <c r="M6207">
        <v>47</v>
      </c>
    </row>
    <row r="6208" spans="1:13" x14ac:dyDescent="0.3">
      <c r="A6208">
        <f t="shared" si="96"/>
        <v>5206</v>
      </c>
      <c r="B6208">
        <v>55.7</v>
      </c>
      <c r="C6208">
        <v>48</v>
      </c>
      <c r="F6208">
        <v>39.9</v>
      </c>
      <c r="G6208">
        <v>39.4</v>
      </c>
      <c r="H6208">
        <v>55.9</v>
      </c>
      <c r="I6208">
        <v>44.4</v>
      </c>
      <c r="J6208">
        <v>38.6</v>
      </c>
      <c r="L6208">
        <v>44</v>
      </c>
      <c r="M6208">
        <v>47</v>
      </c>
    </row>
    <row r="6209" spans="1:13" x14ac:dyDescent="0.3">
      <c r="A6209">
        <f t="shared" si="96"/>
        <v>5207</v>
      </c>
      <c r="B6209">
        <v>55.7</v>
      </c>
      <c r="C6209">
        <v>48</v>
      </c>
      <c r="F6209">
        <v>39.9</v>
      </c>
      <c r="G6209">
        <v>39.4</v>
      </c>
      <c r="H6209">
        <v>55.9</v>
      </c>
      <c r="I6209">
        <v>44.3</v>
      </c>
      <c r="J6209">
        <v>38.6</v>
      </c>
      <c r="L6209">
        <v>43.9</v>
      </c>
      <c r="M6209">
        <v>47</v>
      </c>
    </row>
    <row r="6210" spans="1:13" x14ac:dyDescent="0.3">
      <c r="A6210">
        <f t="shared" si="96"/>
        <v>5208</v>
      </c>
      <c r="B6210">
        <v>55.8</v>
      </c>
      <c r="C6210">
        <v>48</v>
      </c>
      <c r="F6210">
        <v>39.9</v>
      </c>
      <c r="G6210">
        <v>39.4</v>
      </c>
      <c r="H6210">
        <v>55.9</v>
      </c>
      <c r="I6210">
        <v>44.4</v>
      </c>
      <c r="J6210">
        <v>38.6</v>
      </c>
      <c r="L6210">
        <v>43.9</v>
      </c>
      <c r="M6210">
        <v>47</v>
      </c>
    </row>
    <row r="6211" spans="1:13" x14ac:dyDescent="0.3">
      <c r="A6211">
        <f t="shared" si="96"/>
        <v>5209</v>
      </c>
      <c r="B6211">
        <v>55.7</v>
      </c>
      <c r="C6211">
        <v>48</v>
      </c>
      <c r="F6211">
        <v>39.9</v>
      </c>
      <c r="G6211">
        <v>39.4</v>
      </c>
      <c r="H6211">
        <v>55.9</v>
      </c>
      <c r="I6211">
        <v>44.4</v>
      </c>
      <c r="J6211">
        <v>38.6</v>
      </c>
      <c r="L6211">
        <v>43.9</v>
      </c>
      <c r="M6211">
        <v>47</v>
      </c>
    </row>
    <row r="6212" spans="1:13" x14ac:dyDescent="0.3">
      <c r="A6212">
        <f t="shared" ref="A6212:A6275" si="97">A6211+1</f>
        <v>5210</v>
      </c>
      <c r="B6212">
        <v>55.7</v>
      </c>
      <c r="C6212">
        <v>48</v>
      </c>
      <c r="F6212">
        <v>39.9</v>
      </c>
      <c r="G6212">
        <v>39.5</v>
      </c>
      <c r="H6212">
        <v>55.9</v>
      </c>
      <c r="I6212">
        <v>44.4</v>
      </c>
      <c r="J6212">
        <v>38.6</v>
      </c>
      <c r="L6212">
        <v>43.9</v>
      </c>
      <c r="M6212">
        <v>47</v>
      </c>
    </row>
    <row r="6213" spans="1:13" x14ac:dyDescent="0.3">
      <c r="A6213">
        <f t="shared" si="97"/>
        <v>5211</v>
      </c>
      <c r="B6213">
        <v>55.7</v>
      </c>
      <c r="C6213">
        <v>48</v>
      </c>
      <c r="F6213">
        <v>39.9</v>
      </c>
      <c r="G6213">
        <v>39.4</v>
      </c>
      <c r="H6213">
        <v>55.8</v>
      </c>
      <c r="I6213">
        <v>44.4</v>
      </c>
      <c r="J6213">
        <v>38.6</v>
      </c>
      <c r="L6213">
        <v>43.9</v>
      </c>
      <c r="M6213">
        <v>47</v>
      </c>
    </row>
    <row r="6214" spans="1:13" x14ac:dyDescent="0.3">
      <c r="A6214">
        <f t="shared" si="97"/>
        <v>5212</v>
      </c>
      <c r="B6214">
        <v>55.7</v>
      </c>
      <c r="C6214">
        <v>48</v>
      </c>
      <c r="F6214">
        <v>39.9</v>
      </c>
      <c r="G6214">
        <v>39.4</v>
      </c>
      <c r="H6214">
        <v>55.9</v>
      </c>
      <c r="I6214">
        <v>44.4</v>
      </c>
      <c r="J6214">
        <v>38.6</v>
      </c>
      <c r="L6214">
        <v>44</v>
      </c>
      <c r="M6214">
        <v>47</v>
      </c>
    </row>
    <row r="6215" spans="1:13" x14ac:dyDescent="0.3">
      <c r="A6215">
        <f t="shared" si="97"/>
        <v>5213</v>
      </c>
      <c r="B6215">
        <v>55.7</v>
      </c>
      <c r="C6215">
        <v>48</v>
      </c>
      <c r="F6215">
        <v>39.9</v>
      </c>
      <c r="G6215">
        <v>39.5</v>
      </c>
      <c r="H6215">
        <v>55.8</v>
      </c>
      <c r="I6215">
        <v>44.4</v>
      </c>
      <c r="J6215">
        <v>38.6</v>
      </c>
      <c r="L6215">
        <v>44</v>
      </c>
      <c r="M6215">
        <v>47</v>
      </c>
    </row>
    <row r="6216" spans="1:13" x14ac:dyDescent="0.3">
      <c r="A6216">
        <f t="shared" si="97"/>
        <v>5214</v>
      </c>
      <c r="B6216">
        <v>55.7</v>
      </c>
      <c r="C6216">
        <v>48</v>
      </c>
      <c r="F6216">
        <v>39.9</v>
      </c>
      <c r="G6216">
        <v>39.4</v>
      </c>
      <c r="H6216">
        <v>55.9</v>
      </c>
      <c r="I6216">
        <v>44.4</v>
      </c>
      <c r="J6216">
        <v>38.6</v>
      </c>
      <c r="L6216">
        <v>44</v>
      </c>
      <c r="M6216">
        <v>47</v>
      </c>
    </row>
    <row r="6217" spans="1:13" x14ac:dyDescent="0.3">
      <c r="A6217">
        <f t="shared" si="97"/>
        <v>5215</v>
      </c>
      <c r="B6217">
        <v>55.7</v>
      </c>
      <c r="C6217">
        <v>48</v>
      </c>
      <c r="F6217">
        <v>39.9</v>
      </c>
      <c r="G6217">
        <v>39.5</v>
      </c>
      <c r="H6217">
        <v>55.9</v>
      </c>
      <c r="I6217">
        <v>44.4</v>
      </c>
      <c r="J6217">
        <v>38.6</v>
      </c>
      <c r="L6217">
        <v>44</v>
      </c>
      <c r="M6217">
        <v>47</v>
      </c>
    </row>
    <row r="6218" spans="1:13" x14ac:dyDescent="0.3">
      <c r="A6218">
        <f t="shared" si="97"/>
        <v>5216</v>
      </c>
      <c r="B6218">
        <v>55.7</v>
      </c>
      <c r="C6218">
        <v>48</v>
      </c>
      <c r="F6218">
        <v>39.9</v>
      </c>
      <c r="G6218">
        <v>39.5</v>
      </c>
      <c r="H6218">
        <v>55.9</v>
      </c>
      <c r="I6218">
        <v>44.4</v>
      </c>
      <c r="J6218">
        <v>38.6</v>
      </c>
      <c r="L6218">
        <v>44</v>
      </c>
      <c r="M6218">
        <v>47</v>
      </c>
    </row>
    <row r="6219" spans="1:13" x14ac:dyDescent="0.3">
      <c r="A6219">
        <f t="shared" si="97"/>
        <v>5217</v>
      </c>
      <c r="B6219">
        <v>55.8</v>
      </c>
      <c r="C6219">
        <v>48</v>
      </c>
      <c r="F6219">
        <v>39.9</v>
      </c>
      <c r="G6219">
        <v>39.5</v>
      </c>
      <c r="H6219">
        <v>55.9</v>
      </c>
      <c r="I6219">
        <v>44.4</v>
      </c>
      <c r="J6219">
        <v>38.6</v>
      </c>
      <c r="L6219">
        <v>44</v>
      </c>
      <c r="M6219">
        <v>47</v>
      </c>
    </row>
    <row r="6220" spans="1:13" x14ac:dyDescent="0.3">
      <c r="A6220">
        <f t="shared" si="97"/>
        <v>5218</v>
      </c>
      <c r="B6220">
        <v>55.8</v>
      </c>
      <c r="C6220">
        <v>48</v>
      </c>
      <c r="F6220">
        <v>39.9</v>
      </c>
      <c r="G6220">
        <v>39.5</v>
      </c>
      <c r="H6220">
        <v>55.8</v>
      </c>
      <c r="I6220">
        <v>44.4</v>
      </c>
      <c r="J6220">
        <v>38.6</v>
      </c>
      <c r="L6220">
        <v>44</v>
      </c>
      <c r="M6220">
        <v>47</v>
      </c>
    </row>
    <row r="6221" spans="1:13" x14ac:dyDescent="0.3">
      <c r="A6221">
        <f t="shared" si="97"/>
        <v>5219</v>
      </c>
      <c r="B6221">
        <v>55.8</v>
      </c>
      <c r="C6221">
        <v>48</v>
      </c>
      <c r="F6221">
        <v>39.9</v>
      </c>
      <c r="G6221">
        <v>39.5</v>
      </c>
      <c r="H6221">
        <v>55.8</v>
      </c>
      <c r="I6221">
        <v>44.4</v>
      </c>
      <c r="J6221">
        <v>38.6</v>
      </c>
      <c r="L6221">
        <v>44</v>
      </c>
      <c r="M6221">
        <v>47</v>
      </c>
    </row>
    <row r="6222" spans="1:13" x14ac:dyDescent="0.3">
      <c r="A6222">
        <f t="shared" si="97"/>
        <v>5220</v>
      </c>
      <c r="B6222">
        <v>55.8</v>
      </c>
      <c r="C6222">
        <v>48</v>
      </c>
      <c r="F6222">
        <v>39.9</v>
      </c>
      <c r="G6222">
        <v>39.5</v>
      </c>
      <c r="H6222">
        <v>55.8</v>
      </c>
      <c r="I6222">
        <v>44.4</v>
      </c>
      <c r="J6222">
        <v>38.6</v>
      </c>
      <c r="L6222">
        <v>44</v>
      </c>
      <c r="M6222">
        <v>47</v>
      </c>
    </row>
    <row r="6223" spans="1:13" x14ac:dyDescent="0.3">
      <c r="A6223">
        <f t="shared" si="97"/>
        <v>5221</v>
      </c>
      <c r="B6223">
        <v>55.8</v>
      </c>
      <c r="C6223">
        <v>48</v>
      </c>
      <c r="F6223">
        <v>39.9</v>
      </c>
      <c r="G6223">
        <v>39.5</v>
      </c>
      <c r="H6223">
        <v>55.8</v>
      </c>
      <c r="I6223">
        <v>44.4</v>
      </c>
      <c r="J6223">
        <v>38.6</v>
      </c>
      <c r="L6223">
        <v>44</v>
      </c>
      <c r="M6223">
        <v>47</v>
      </c>
    </row>
    <row r="6224" spans="1:13" x14ac:dyDescent="0.3">
      <c r="A6224">
        <f t="shared" si="97"/>
        <v>5222</v>
      </c>
      <c r="B6224">
        <v>55.7</v>
      </c>
      <c r="C6224">
        <v>48</v>
      </c>
      <c r="F6224">
        <v>39.9</v>
      </c>
      <c r="G6224">
        <v>39.5</v>
      </c>
      <c r="H6224">
        <v>55.8</v>
      </c>
      <c r="I6224">
        <v>44.4</v>
      </c>
      <c r="J6224">
        <v>38.6</v>
      </c>
      <c r="L6224">
        <v>44</v>
      </c>
      <c r="M6224">
        <v>47</v>
      </c>
    </row>
    <row r="6225" spans="1:13" x14ac:dyDescent="0.3">
      <c r="A6225">
        <f t="shared" si="97"/>
        <v>5223</v>
      </c>
      <c r="B6225">
        <v>55.7</v>
      </c>
      <c r="C6225">
        <v>48</v>
      </c>
      <c r="F6225">
        <v>39.9</v>
      </c>
      <c r="G6225">
        <v>39.4</v>
      </c>
      <c r="H6225">
        <v>55.8</v>
      </c>
      <c r="I6225">
        <v>44.4</v>
      </c>
      <c r="J6225">
        <v>38.6</v>
      </c>
      <c r="L6225">
        <v>44</v>
      </c>
      <c r="M6225">
        <v>47</v>
      </c>
    </row>
    <row r="6226" spans="1:13" x14ac:dyDescent="0.3">
      <c r="A6226">
        <f t="shared" si="97"/>
        <v>5224</v>
      </c>
      <c r="B6226">
        <v>55.7</v>
      </c>
      <c r="C6226">
        <v>48</v>
      </c>
      <c r="F6226">
        <v>39.9</v>
      </c>
      <c r="G6226">
        <v>39.5</v>
      </c>
      <c r="H6226">
        <v>55.8</v>
      </c>
      <c r="I6226">
        <v>44.4</v>
      </c>
      <c r="J6226">
        <v>38.6</v>
      </c>
      <c r="L6226">
        <v>44</v>
      </c>
      <c r="M6226">
        <v>47</v>
      </c>
    </row>
    <row r="6227" spans="1:13" x14ac:dyDescent="0.3">
      <c r="A6227">
        <f t="shared" si="97"/>
        <v>5225</v>
      </c>
      <c r="B6227">
        <v>55.7</v>
      </c>
      <c r="C6227">
        <v>48</v>
      </c>
      <c r="F6227">
        <v>39.9</v>
      </c>
      <c r="G6227">
        <v>39.5</v>
      </c>
      <c r="H6227">
        <v>55.8</v>
      </c>
      <c r="I6227">
        <v>44.4</v>
      </c>
      <c r="J6227">
        <v>38.6</v>
      </c>
      <c r="L6227">
        <v>44</v>
      </c>
      <c r="M6227">
        <v>47</v>
      </c>
    </row>
    <row r="6228" spans="1:13" x14ac:dyDescent="0.3">
      <c r="A6228">
        <f t="shared" si="97"/>
        <v>5226</v>
      </c>
      <c r="B6228">
        <v>55.7</v>
      </c>
      <c r="C6228">
        <v>48</v>
      </c>
      <c r="F6228">
        <v>39.9</v>
      </c>
      <c r="G6228">
        <v>39.5</v>
      </c>
      <c r="H6228">
        <v>55.8</v>
      </c>
      <c r="I6228">
        <v>44.4</v>
      </c>
      <c r="J6228">
        <v>38.6</v>
      </c>
      <c r="L6228">
        <v>44</v>
      </c>
      <c r="M6228">
        <v>47</v>
      </c>
    </row>
    <row r="6229" spans="1:13" x14ac:dyDescent="0.3">
      <c r="A6229">
        <f t="shared" si="97"/>
        <v>5227</v>
      </c>
      <c r="B6229">
        <v>55.7</v>
      </c>
      <c r="C6229">
        <v>48</v>
      </c>
      <c r="F6229">
        <v>39.9</v>
      </c>
      <c r="G6229">
        <v>39.5</v>
      </c>
      <c r="H6229">
        <v>55.8</v>
      </c>
      <c r="I6229">
        <v>44.3</v>
      </c>
      <c r="J6229">
        <v>38.6</v>
      </c>
      <c r="L6229">
        <v>44</v>
      </c>
      <c r="M6229">
        <v>47</v>
      </c>
    </row>
    <row r="6230" spans="1:13" x14ac:dyDescent="0.3">
      <c r="A6230">
        <f t="shared" si="97"/>
        <v>5228</v>
      </c>
      <c r="B6230">
        <v>55.8</v>
      </c>
      <c r="C6230">
        <v>48</v>
      </c>
      <c r="F6230">
        <v>39.9</v>
      </c>
      <c r="G6230">
        <v>39.4</v>
      </c>
      <c r="H6230">
        <v>55.8</v>
      </c>
      <c r="I6230">
        <v>44.4</v>
      </c>
      <c r="J6230">
        <v>38.6</v>
      </c>
      <c r="L6230">
        <v>44</v>
      </c>
      <c r="M6230">
        <v>47</v>
      </c>
    </row>
    <row r="6231" spans="1:13" x14ac:dyDescent="0.3">
      <c r="A6231">
        <f t="shared" si="97"/>
        <v>5229</v>
      </c>
      <c r="B6231">
        <v>55.7</v>
      </c>
      <c r="C6231">
        <v>48</v>
      </c>
      <c r="F6231">
        <v>39.9</v>
      </c>
      <c r="G6231">
        <v>39.5</v>
      </c>
      <c r="H6231">
        <v>55.8</v>
      </c>
      <c r="I6231">
        <v>44.4</v>
      </c>
      <c r="J6231">
        <v>38.6</v>
      </c>
      <c r="L6231">
        <v>44</v>
      </c>
      <c r="M6231">
        <v>47</v>
      </c>
    </row>
    <row r="6232" spans="1:13" x14ac:dyDescent="0.3">
      <c r="A6232">
        <f t="shared" si="97"/>
        <v>5230</v>
      </c>
      <c r="B6232">
        <v>55.7</v>
      </c>
      <c r="C6232">
        <v>48</v>
      </c>
      <c r="F6232">
        <v>39.9</v>
      </c>
      <c r="G6232">
        <v>39.4</v>
      </c>
      <c r="H6232">
        <v>55.9</v>
      </c>
      <c r="I6232">
        <v>44.4</v>
      </c>
      <c r="J6232">
        <v>38.6</v>
      </c>
      <c r="L6232">
        <v>44</v>
      </c>
      <c r="M6232">
        <v>47</v>
      </c>
    </row>
    <row r="6233" spans="1:13" x14ac:dyDescent="0.3">
      <c r="A6233">
        <f t="shared" si="97"/>
        <v>5231</v>
      </c>
      <c r="B6233">
        <v>55.6</v>
      </c>
      <c r="C6233">
        <v>48</v>
      </c>
      <c r="F6233">
        <v>39.9</v>
      </c>
      <c r="G6233">
        <v>39.4</v>
      </c>
      <c r="H6233">
        <v>55.8</v>
      </c>
      <c r="I6233">
        <v>44.3</v>
      </c>
      <c r="J6233">
        <v>38.6</v>
      </c>
      <c r="L6233">
        <v>44</v>
      </c>
      <c r="M6233">
        <v>47</v>
      </c>
    </row>
    <row r="6234" spans="1:13" x14ac:dyDescent="0.3">
      <c r="A6234">
        <f t="shared" si="97"/>
        <v>5232</v>
      </c>
      <c r="B6234">
        <v>55.7</v>
      </c>
      <c r="C6234">
        <v>48</v>
      </c>
      <c r="F6234">
        <v>39.9</v>
      </c>
      <c r="G6234">
        <v>39.4</v>
      </c>
      <c r="H6234">
        <v>55.9</v>
      </c>
      <c r="I6234">
        <v>44.4</v>
      </c>
      <c r="J6234">
        <v>38.6</v>
      </c>
      <c r="L6234">
        <v>44</v>
      </c>
      <c r="M6234">
        <v>47</v>
      </c>
    </row>
    <row r="6235" spans="1:13" x14ac:dyDescent="0.3">
      <c r="A6235">
        <f t="shared" si="97"/>
        <v>5233</v>
      </c>
      <c r="B6235">
        <v>55.7</v>
      </c>
      <c r="C6235">
        <v>48</v>
      </c>
      <c r="F6235">
        <v>39.9</v>
      </c>
      <c r="G6235">
        <v>39.5</v>
      </c>
      <c r="H6235">
        <v>55.8</v>
      </c>
      <c r="I6235">
        <v>44.4</v>
      </c>
      <c r="J6235">
        <v>38.6</v>
      </c>
      <c r="L6235">
        <v>44</v>
      </c>
      <c r="M6235">
        <v>47</v>
      </c>
    </row>
    <row r="6236" spans="1:13" x14ac:dyDescent="0.3">
      <c r="A6236">
        <f t="shared" si="97"/>
        <v>5234</v>
      </c>
      <c r="B6236">
        <v>55.7</v>
      </c>
      <c r="C6236">
        <v>47.9</v>
      </c>
      <c r="F6236">
        <v>39.9</v>
      </c>
      <c r="G6236">
        <v>39.4</v>
      </c>
      <c r="H6236">
        <v>55.8</v>
      </c>
      <c r="I6236">
        <v>44.4</v>
      </c>
      <c r="J6236">
        <v>38.6</v>
      </c>
      <c r="L6236">
        <v>44</v>
      </c>
      <c r="M6236">
        <v>47</v>
      </c>
    </row>
    <row r="6237" spans="1:13" x14ac:dyDescent="0.3">
      <c r="A6237">
        <f t="shared" si="97"/>
        <v>5235</v>
      </c>
      <c r="B6237">
        <v>55.7</v>
      </c>
      <c r="C6237">
        <v>47.9</v>
      </c>
      <c r="F6237">
        <v>39.9</v>
      </c>
      <c r="G6237">
        <v>39.4</v>
      </c>
      <c r="H6237">
        <v>55.8</v>
      </c>
      <c r="I6237">
        <v>44.3</v>
      </c>
      <c r="J6237">
        <v>38.6</v>
      </c>
      <c r="L6237">
        <v>44</v>
      </c>
      <c r="M6237">
        <v>47</v>
      </c>
    </row>
    <row r="6238" spans="1:13" x14ac:dyDescent="0.3">
      <c r="A6238">
        <f t="shared" si="97"/>
        <v>5236</v>
      </c>
      <c r="B6238">
        <v>55.7</v>
      </c>
      <c r="C6238">
        <v>48</v>
      </c>
      <c r="F6238">
        <v>39.9</v>
      </c>
      <c r="G6238">
        <v>39.5</v>
      </c>
      <c r="H6238">
        <v>55.8</v>
      </c>
      <c r="I6238">
        <v>44.3</v>
      </c>
      <c r="J6238">
        <v>38.6</v>
      </c>
      <c r="L6238">
        <v>44</v>
      </c>
      <c r="M6238">
        <v>47</v>
      </c>
    </row>
    <row r="6239" spans="1:13" x14ac:dyDescent="0.3">
      <c r="A6239">
        <f t="shared" si="97"/>
        <v>5237</v>
      </c>
      <c r="B6239">
        <v>55.7</v>
      </c>
      <c r="C6239">
        <v>48</v>
      </c>
      <c r="F6239">
        <v>39.9</v>
      </c>
      <c r="G6239">
        <v>39.4</v>
      </c>
      <c r="H6239">
        <v>55.8</v>
      </c>
      <c r="I6239">
        <v>44.4</v>
      </c>
      <c r="J6239">
        <v>38.6</v>
      </c>
      <c r="L6239">
        <v>44</v>
      </c>
      <c r="M6239">
        <v>47</v>
      </c>
    </row>
    <row r="6240" spans="1:13" x14ac:dyDescent="0.3">
      <c r="A6240">
        <f t="shared" si="97"/>
        <v>5238</v>
      </c>
      <c r="B6240">
        <v>55.7</v>
      </c>
      <c r="C6240">
        <v>48</v>
      </c>
      <c r="F6240">
        <v>39.9</v>
      </c>
      <c r="G6240">
        <v>39.4</v>
      </c>
      <c r="H6240">
        <v>55.8</v>
      </c>
      <c r="I6240">
        <v>44.3</v>
      </c>
      <c r="J6240">
        <v>38.6</v>
      </c>
      <c r="L6240">
        <v>44</v>
      </c>
      <c r="M6240">
        <v>47</v>
      </c>
    </row>
    <row r="6241" spans="1:13" x14ac:dyDescent="0.3">
      <c r="A6241">
        <f t="shared" si="97"/>
        <v>5239</v>
      </c>
      <c r="B6241">
        <v>55.7</v>
      </c>
      <c r="C6241">
        <v>48</v>
      </c>
      <c r="F6241">
        <v>39.9</v>
      </c>
      <c r="G6241">
        <v>39.4</v>
      </c>
      <c r="H6241">
        <v>55.8</v>
      </c>
      <c r="I6241">
        <v>44.3</v>
      </c>
      <c r="J6241">
        <v>38.6</v>
      </c>
      <c r="L6241">
        <v>44</v>
      </c>
      <c r="M6241">
        <v>47</v>
      </c>
    </row>
    <row r="6242" spans="1:13" x14ac:dyDescent="0.3">
      <c r="A6242">
        <f t="shared" si="97"/>
        <v>5240</v>
      </c>
      <c r="B6242">
        <v>55.7</v>
      </c>
      <c r="C6242">
        <v>48</v>
      </c>
      <c r="F6242">
        <v>39.9</v>
      </c>
      <c r="G6242">
        <v>39.4</v>
      </c>
      <c r="H6242">
        <v>55.9</v>
      </c>
      <c r="I6242">
        <v>44.4</v>
      </c>
      <c r="J6242">
        <v>38.6</v>
      </c>
      <c r="L6242">
        <v>44</v>
      </c>
      <c r="M6242">
        <v>47</v>
      </c>
    </row>
    <row r="6243" spans="1:13" x14ac:dyDescent="0.3">
      <c r="A6243">
        <f t="shared" si="97"/>
        <v>5241</v>
      </c>
      <c r="B6243">
        <v>55.7</v>
      </c>
      <c r="C6243">
        <v>48</v>
      </c>
      <c r="F6243">
        <v>39.9</v>
      </c>
      <c r="G6243">
        <v>39.4</v>
      </c>
      <c r="H6243">
        <v>55.8</v>
      </c>
      <c r="I6243">
        <v>44.4</v>
      </c>
      <c r="J6243">
        <v>38.6</v>
      </c>
      <c r="L6243">
        <v>44</v>
      </c>
      <c r="M6243">
        <v>47</v>
      </c>
    </row>
    <row r="6244" spans="1:13" x14ac:dyDescent="0.3">
      <c r="A6244">
        <f t="shared" si="97"/>
        <v>5242</v>
      </c>
      <c r="B6244">
        <v>55.7</v>
      </c>
      <c r="C6244">
        <v>48</v>
      </c>
      <c r="F6244">
        <v>39.9</v>
      </c>
      <c r="G6244">
        <v>39.4</v>
      </c>
      <c r="H6244">
        <v>55.8</v>
      </c>
      <c r="I6244">
        <v>44.4</v>
      </c>
      <c r="J6244">
        <v>38.6</v>
      </c>
      <c r="L6244">
        <v>44</v>
      </c>
      <c r="M6244">
        <v>47</v>
      </c>
    </row>
    <row r="6245" spans="1:13" x14ac:dyDescent="0.3">
      <c r="A6245">
        <f t="shared" si="97"/>
        <v>5243</v>
      </c>
      <c r="B6245">
        <v>55.7</v>
      </c>
      <c r="C6245">
        <v>48</v>
      </c>
      <c r="F6245">
        <v>39.9</v>
      </c>
      <c r="G6245">
        <v>39.4</v>
      </c>
      <c r="H6245">
        <v>55.8</v>
      </c>
      <c r="I6245">
        <v>44.4</v>
      </c>
      <c r="J6245">
        <v>38.6</v>
      </c>
      <c r="L6245">
        <v>44</v>
      </c>
      <c r="M6245">
        <v>47</v>
      </c>
    </row>
    <row r="6246" spans="1:13" x14ac:dyDescent="0.3">
      <c r="A6246">
        <f t="shared" si="97"/>
        <v>5244</v>
      </c>
      <c r="B6246">
        <v>55.7</v>
      </c>
      <c r="C6246">
        <v>48</v>
      </c>
      <c r="F6246">
        <v>39.9</v>
      </c>
      <c r="G6246">
        <v>39.4</v>
      </c>
      <c r="H6246">
        <v>55.8</v>
      </c>
      <c r="I6246">
        <v>44.4</v>
      </c>
      <c r="J6246">
        <v>38.6</v>
      </c>
      <c r="L6246">
        <v>44</v>
      </c>
      <c r="M6246">
        <v>47</v>
      </c>
    </row>
    <row r="6247" spans="1:13" x14ac:dyDescent="0.3">
      <c r="A6247">
        <f t="shared" si="97"/>
        <v>5245</v>
      </c>
      <c r="B6247">
        <v>55.7</v>
      </c>
      <c r="C6247">
        <v>48</v>
      </c>
      <c r="F6247">
        <v>39.9</v>
      </c>
      <c r="G6247">
        <v>39.4</v>
      </c>
      <c r="H6247">
        <v>55.8</v>
      </c>
      <c r="I6247">
        <v>44.4</v>
      </c>
      <c r="J6247">
        <v>38.6</v>
      </c>
      <c r="L6247">
        <v>44</v>
      </c>
      <c r="M6247">
        <v>47</v>
      </c>
    </row>
    <row r="6248" spans="1:13" x14ac:dyDescent="0.3">
      <c r="A6248">
        <f t="shared" si="97"/>
        <v>5246</v>
      </c>
      <c r="B6248">
        <v>55.7</v>
      </c>
      <c r="C6248">
        <v>48</v>
      </c>
      <c r="F6248">
        <v>39.9</v>
      </c>
      <c r="G6248">
        <v>39.5</v>
      </c>
      <c r="H6248">
        <v>55.8</v>
      </c>
      <c r="I6248">
        <v>44.4</v>
      </c>
      <c r="J6248">
        <v>38.6</v>
      </c>
      <c r="L6248">
        <v>44</v>
      </c>
      <c r="M6248">
        <v>47</v>
      </c>
    </row>
    <row r="6249" spans="1:13" x14ac:dyDescent="0.3">
      <c r="A6249">
        <f t="shared" si="97"/>
        <v>5247</v>
      </c>
      <c r="B6249">
        <v>55.7</v>
      </c>
      <c r="C6249">
        <v>48</v>
      </c>
      <c r="F6249">
        <v>39.9</v>
      </c>
      <c r="G6249">
        <v>39.5</v>
      </c>
      <c r="H6249">
        <v>55.8</v>
      </c>
      <c r="I6249">
        <v>44.4</v>
      </c>
      <c r="J6249">
        <v>38.6</v>
      </c>
      <c r="L6249">
        <v>44</v>
      </c>
      <c r="M6249">
        <v>47</v>
      </c>
    </row>
    <row r="6250" spans="1:13" x14ac:dyDescent="0.3">
      <c r="A6250">
        <f t="shared" si="97"/>
        <v>5248</v>
      </c>
      <c r="B6250">
        <v>55.6</v>
      </c>
      <c r="C6250">
        <v>48</v>
      </c>
      <c r="F6250">
        <v>39.9</v>
      </c>
      <c r="G6250">
        <v>39.4</v>
      </c>
      <c r="H6250">
        <v>55.8</v>
      </c>
      <c r="I6250">
        <v>44.4</v>
      </c>
      <c r="J6250">
        <v>38.6</v>
      </c>
      <c r="L6250">
        <v>44</v>
      </c>
      <c r="M6250">
        <v>47</v>
      </c>
    </row>
    <row r="6251" spans="1:13" x14ac:dyDescent="0.3">
      <c r="A6251">
        <f t="shared" si="97"/>
        <v>5249</v>
      </c>
      <c r="B6251">
        <v>55.6</v>
      </c>
      <c r="C6251">
        <v>48</v>
      </c>
      <c r="F6251">
        <v>39.9</v>
      </c>
      <c r="G6251">
        <v>39.4</v>
      </c>
      <c r="H6251">
        <v>55.8</v>
      </c>
      <c r="I6251">
        <v>44.4</v>
      </c>
      <c r="J6251">
        <v>38.6</v>
      </c>
      <c r="L6251">
        <v>44.1</v>
      </c>
      <c r="M6251">
        <v>47</v>
      </c>
    </row>
    <row r="6252" spans="1:13" x14ac:dyDescent="0.3">
      <c r="A6252">
        <f t="shared" si="97"/>
        <v>5250</v>
      </c>
      <c r="B6252">
        <v>55.7</v>
      </c>
      <c r="C6252">
        <v>48</v>
      </c>
      <c r="F6252">
        <v>39.9</v>
      </c>
      <c r="G6252">
        <v>39.5</v>
      </c>
      <c r="H6252">
        <v>55.8</v>
      </c>
      <c r="I6252">
        <v>44.4</v>
      </c>
      <c r="J6252">
        <v>38.6</v>
      </c>
      <c r="L6252">
        <v>44</v>
      </c>
      <c r="M6252">
        <v>47</v>
      </c>
    </row>
    <row r="6253" spans="1:13" x14ac:dyDescent="0.3">
      <c r="A6253">
        <f t="shared" si="97"/>
        <v>5251</v>
      </c>
      <c r="B6253">
        <v>55.7</v>
      </c>
      <c r="C6253">
        <v>48</v>
      </c>
      <c r="F6253">
        <v>39.799999999999997</v>
      </c>
      <c r="G6253">
        <v>39.4</v>
      </c>
      <c r="H6253">
        <v>55.8</v>
      </c>
      <c r="I6253">
        <v>44.4</v>
      </c>
      <c r="J6253">
        <v>38.6</v>
      </c>
      <c r="L6253">
        <v>44</v>
      </c>
      <c r="M6253">
        <v>47</v>
      </c>
    </row>
    <row r="6254" spans="1:13" x14ac:dyDescent="0.3">
      <c r="A6254">
        <f t="shared" si="97"/>
        <v>5252</v>
      </c>
      <c r="B6254">
        <v>55.7</v>
      </c>
      <c r="C6254">
        <v>48</v>
      </c>
      <c r="F6254">
        <v>39.799999999999997</v>
      </c>
      <c r="G6254">
        <v>39.4</v>
      </c>
      <c r="H6254">
        <v>55.8</v>
      </c>
      <c r="I6254">
        <v>44.4</v>
      </c>
      <c r="J6254">
        <v>38.6</v>
      </c>
      <c r="L6254">
        <v>44</v>
      </c>
      <c r="M6254">
        <v>47</v>
      </c>
    </row>
    <row r="6255" spans="1:13" x14ac:dyDescent="0.3">
      <c r="A6255">
        <f t="shared" si="97"/>
        <v>5253</v>
      </c>
      <c r="B6255">
        <v>55.7</v>
      </c>
      <c r="C6255">
        <v>48</v>
      </c>
      <c r="F6255">
        <v>39.9</v>
      </c>
      <c r="G6255">
        <v>39.5</v>
      </c>
      <c r="H6255">
        <v>55.9</v>
      </c>
      <c r="I6255">
        <v>44.4</v>
      </c>
      <c r="J6255">
        <v>38.6</v>
      </c>
      <c r="L6255">
        <v>44.1</v>
      </c>
      <c r="M6255">
        <v>47</v>
      </c>
    </row>
    <row r="6256" spans="1:13" x14ac:dyDescent="0.3">
      <c r="A6256">
        <f t="shared" si="97"/>
        <v>5254</v>
      </c>
      <c r="B6256">
        <v>55.7</v>
      </c>
      <c r="C6256">
        <v>48</v>
      </c>
      <c r="F6256">
        <v>39.9</v>
      </c>
      <c r="G6256">
        <v>39.5</v>
      </c>
      <c r="H6256">
        <v>55.8</v>
      </c>
      <c r="I6256">
        <v>44.4</v>
      </c>
      <c r="J6256">
        <v>38.6</v>
      </c>
      <c r="L6256">
        <v>44.1</v>
      </c>
      <c r="M6256">
        <v>47</v>
      </c>
    </row>
    <row r="6257" spans="1:13" x14ac:dyDescent="0.3">
      <c r="A6257">
        <f t="shared" si="97"/>
        <v>5255</v>
      </c>
      <c r="B6257">
        <v>55.6</v>
      </c>
      <c r="C6257">
        <v>47.9</v>
      </c>
      <c r="F6257">
        <v>39.9</v>
      </c>
      <c r="G6257">
        <v>39.4</v>
      </c>
      <c r="H6257">
        <v>55.8</v>
      </c>
      <c r="I6257">
        <v>44.4</v>
      </c>
      <c r="J6257">
        <v>38.6</v>
      </c>
      <c r="L6257">
        <v>44</v>
      </c>
      <c r="M6257">
        <v>47</v>
      </c>
    </row>
    <row r="6258" spans="1:13" x14ac:dyDescent="0.3">
      <c r="A6258">
        <f t="shared" si="97"/>
        <v>5256</v>
      </c>
      <c r="B6258">
        <v>55.6</v>
      </c>
      <c r="C6258">
        <v>48</v>
      </c>
      <c r="F6258">
        <v>39.9</v>
      </c>
      <c r="G6258">
        <v>39.5</v>
      </c>
      <c r="H6258">
        <v>55.8</v>
      </c>
      <c r="I6258">
        <v>44.4</v>
      </c>
      <c r="J6258">
        <v>38.6</v>
      </c>
      <c r="L6258">
        <v>44.1</v>
      </c>
      <c r="M6258">
        <v>47</v>
      </c>
    </row>
    <row r="6259" spans="1:13" x14ac:dyDescent="0.3">
      <c r="A6259">
        <f t="shared" si="97"/>
        <v>5257</v>
      </c>
      <c r="B6259">
        <v>55.6</v>
      </c>
      <c r="C6259">
        <v>48</v>
      </c>
      <c r="F6259">
        <v>39.9</v>
      </c>
      <c r="G6259">
        <v>39.5</v>
      </c>
      <c r="H6259">
        <v>55.8</v>
      </c>
      <c r="I6259">
        <v>44.4</v>
      </c>
      <c r="J6259">
        <v>38.6</v>
      </c>
      <c r="L6259">
        <v>44.1</v>
      </c>
      <c r="M6259">
        <v>47</v>
      </c>
    </row>
    <row r="6260" spans="1:13" x14ac:dyDescent="0.3">
      <c r="A6260">
        <f t="shared" si="97"/>
        <v>5258</v>
      </c>
      <c r="B6260">
        <v>55.6</v>
      </c>
      <c r="C6260">
        <v>48</v>
      </c>
      <c r="F6260">
        <v>39.9</v>
      </c>
      <c r="G6260">
        <v>39.5</v>
      </c>
      <c r="H6260">
        <v>55.8</v>
      </c>
      <c r="I6260">
        <v>44.4</v>
      </c>
      <c r="J6260">
        <v>38.6</v>
      </c>
      <c r="L6260">
        <v>44</v>
      </c>
      <c r="M6260">
        <v>47</v>
      </c>
    </row>
    <row r="6261" spans="1:13" x14ac:dyDescent="0.3">
      <c r="A6261">
        <f t="shared" si="97"/>
        <v>5259</v>
      </c>
      <c r="B6261">
        <v>55.6</v>
      </c>
      <c r="C6261">
        <v>48</v>
      </c>
      <c r="F6261">
        <v>39.9</v>
      </c>
      <c r="G6261">
        <v>39.5</v>
      </c>
      <c r="H6261">
        <v>55.8</v>
      </c>
      <c r="I6261">
        <v>44.4</v>
      </c>
      <c r="J6261">
        <v>38.6</v>
      </c>
      <c r="L6261">
        <v>44</v>
      </c>
      <c r="M6261">
        <v>47</v>
      </c>
    </row>
    <row r="6262" spans="1:13" x14ac:dyDescent="0.3">
      <c r="A6262">
        <f t="shared" si="97"/>
        <v>5260</v>
      </c>
      <c r="B6262">
        <v>55.6</v>
      </c>
      <c r="C6262">
        <v>48</v>
      </c>
      <c r="F6262">
        <v>39.9</v>
      </c>
      <c r="G6262">
        <v>39.5</v>
      </c>
      <c r="H6262">
        <v>55.7</v>
      </c>
      <c r="I6262">
        <v>44.4</v>
      </c>
      <c r="J6262">
        <v>38.6</v>
      </c>
      <c r="L6262">
        <v>44</v>
      </c>
      <c r="M6262">
        <v>47</v>
      </c>
    </row>
    <row r="6263" spans="1:13" x14ac:dyDescent="0.3">
      <c r="A6263">
        <f t="shared" si="97"/>
        <v>5261</v>
      </c>
      <c r="B6263">
        <v>55.6</v>
      </c>
      <c r="C6263">
        <v>48</v>
      </c>
      <c r="F6263">
        <v>39.9</v>
      </c>
      <c r="G6263">
        <v>39.5</v>
      </c>
      <c r="H6263">
        <v>55.8</v>
      </c>
      <c r="I6263">
        <v>44.4</v>
      </c>
      <c r="J6263">
        <v>38.6</v>
      </c>
      <c r="L6263">
        <v>44</v>
      </c>
      <c r="M6263">
        <v>47</v>
      </c>
    </row>
    <row r="6264" spans="1:13" x14ac:dyDescent="0.3">
      <c r="A6264">
        <f t="shared" si="97"/>
        <v>5262</v>
      </c>
      <c r="B6264">
        <v>55.6</v>
      </c>
      <c r="C6264">
        <v>48</v>
      </c>
      <c r="F6264">
        <v>39.9</v>
      </c>
      <c r="G6264">
        <v>39.5</v>
      </c>
      <c r="H6264">
        <v>55.8</v>
      </c>
      <c r="I6264">
        <v>44.4</v>
      </c>
      <c r="J6264">
        <v>38.6</v>
      </c>
      <c r="L6264">
        <v>44</v>
      </c>
      <c r="M6264">
        <v>47</v>
      </c>
    </row>
    <row r="6265" spans="1:13" x14ac:dyDescent="0.3">
      <c r="A6265">
        <f t="shared" si="97"/>
        <v>5263</v>
      </c>
      <c r="B6265">
        <v>55.6</v>
      </c>
      <c r="C6265">
        <v>48</v>
      </c>
      <c r="F6265">
        <v>39.9</v>
      </c>
      <c r="G6265">
        <v>39.5</v>
      </c>
      <c r="H6265">
        <v>55.7</v>
      </c>
      <c r="I6265">
        <v>44.4</v>
      </c>
      <c r="J6265">
        <v>38.6</v>
      </c>
      <c r="L6265">
        <v>44</v>
      </c>
      <c r="M6265">
        <v>47</v>
      </c>
    </row>
    <row r="6266" spans="1:13" x14ac:dyDescent="0.3">
      <c r="A6266">
        <f t="shared" si="97"/>
        <v>5264</v>
      </c>
      <c r="B6266">
        <v>55.6</v>
      </c>
      <c r="C6266">
        <v>48</v>
      </c>
      <c r="F6266">
        <v>39.9</v>
      </c>
      <c r="G6266">
        <v>39.4</v>
      </c>
      <c r="H6266">
        <v>55.7</v>
      </c>
      <c r="I6266">
        <v>44.4</v>
      </c>
      <c r="J6266">
        <v>38.6</v>
      </c>
      <c r="L6266">
        <v>44</v>
      </c>
      <c r="M6266">
        <v>47</v>
      </c>
    </row>
    <row r="6267" spans="1:13" x14ac:dyDescent="0.3">
      <c r="A6267">
        <f t="shared" si="97"/>
        <v>5265</v>
      </c>
      <c r="B6267">
        <v>55.6</v>
      </c>
      <c r="C6267">
        <v>48</v>
      </c>
      <c r="F6267">
        <v>39.9</v>
      </c>
      <c r="G6267">
        <v>39.5</v>
      </c>
      <c r="H6267">
        <v>55.7</v>
      </c>
      <c r="I6267">
        <v>44.4</v>
      </c>
      <c r="J6267">
        <v>38.6</v>
      </c>
      <c r="L6267">
        <v>44</v>
      </c>
      <c r="M6267">
        <v>47</v>
      </c>
    </row>
    <row r="6268" spans="1:13" x14ac:dyDescent="0.3">
      <c r="A6268">
        <f t="shared" si="97"/>
        <v>5266</v>
      </c>
      <c r="B6268">
        <v>55.6</v>
      </c>
      <c r="C6268">
        <v>48</v>
      </c>
      <c r="F6268">
        <v>39.9</v>
      </c>
      <c r="G6268">
        <v>39.5</v>
      </c>
      <c r="H6268">
        <v>55.7</v>
      </c>
      <c r="I6268">
        <v>44.4</v>
      </c>
      <c r="J6268">
        <v>38.6</v>
      </c>
      <c r="L6268">
        <v>44</v>
      </c>
      <c r="M6268">
        <v>47</v>
      </c>
    </row>
    <row r="6269" spans="1:13" x14ac:dyDescent="0.3">
      <c r="A6269">
        <f t="shared" si="97"/>
        <v>5267</v>
      </c>
      <c r="B6269">
        <v>55.6</v>
      </c>
      <c r="C6269">
        <v>48</v>
      </c>
      <c r="F6269">
        <v>39.9</v>
      </c>
      <c r="G6269">
        <v>39.4</v>
      </c>
      <c r="H6269">
        <v>55.7</v>
      </c>
      <c r="I6269">
        <v>44.4</v>
      </c>
      <c r="J6269">
        <v>38.6</v>
      </c>
      <c r="L6269">
        <v>44</v>
      </c>
      <c r="M6269">
        <v>47</v>
      </c>
    </row>
    <row r="6270" spans="1:13" x14ac:dyDescent="0.3">
      <c r="A6270">
        <f t="shared" si="97"/>
        <v>5268</v>
      </c>
      <c r="B6270">
        <v>55.6</v>
      </c>
      <c r="C6270">
        <v>48</v>
      </c>
      <c r="F6270">
        <v>39.9</v>
      </c>
      <c r="G6270">
        <v>39.4</v>
      </c>
      <c r="H6270">
        <v>55.7</v>
      </c>
      <c r="I6270">
        <v>44.4</v>
      </c>
      <c r="J6270">
        <v>38.6</v>
      </c>
      <c r="L6270">
        <v>44</v>
      </c>
      <c r="M6270">
        <v>47</v>
      </c>
    </row>
    <row r="6271" spans="1:13" x14ac:dyDescent="0.3">
      <c r="A6271">
        <f t="shared" si="97"/>
        <v>5269</v>
      </c>
      <c r="B6271">
        <v>55.6</v>
      </c>
      <c r="C6271">
        <v>48</v>
      </c>
      <c r="F6271">
        <v>39.9</v>
      </c>
      <c r="G6271">
        <v>39.4</v>
      </c>
      <c r="H6271">
        <v>55.8</v>
      </c>
      <c r="I6271">
        <v>44.4</v>
      </c>
      <c r="J6271">
        <v>38.6</v>
      </c>
      <c r="L6271">
        <v>44</v>
      </c>
      <c r="M6271">
        <v>47</v>
      </c>
    </row>
    <row r="6272" spans="1:13" x14ac:dyDescent="0.3">
      <c r="A6272">
        <f t="shared" si="97"/>
        <v>5270</v>
      </c>
      <c r="B6272">
        <v>55.6</v>
      </c>
      <c r="C6272">
        <v>48</v>
      </c>
      <c r="F6272">
        <v>39.9</v>
      </c>
      <c r="G6272">
        <v>39.5</v>
      </c>
      <c r="H6272">
        <v>55.8</v>
      </c>
      <c r="I6272">
        <v>44.4</v>
      </c>
      <c r="J6272">
        <v>38.6</v>
      </c>
      <c r="L6272">
        <v>44</v>
      </c>
      <c r="M6272">
        <v>47</v>
      </c>
    </row>
    <row r="6273" spans="1:13" x14ac:dyDescent="0.3">
      <c r="A6273">
        <f t="shared" si="97"/>
        <v>5271</v>
      </c>
      <c r="B6273">
        <v>55.6</v>
      </c>
      <c r="C6273">
        <v>48</v>
      </c>
      <c r="F6273">
        <v>39.9</v>
      </c>
      <c r="G6273">
        <v>39.4</v>
      </c>
      <c r="H6273">
        <v>55.8</v>
      </c>
      <c r="I6273">
        <v>44.4</v>
      </c>
      <c r="J6273">
        <v>38.6</v>
      </c>
      <c r="L6273">
        <v>44</v>
      </c>
      <c r="M6273">
        <v>47</v>
      </c>
    </row>
    <row r="6274" spans="1:13" x14ac:dyDescent="0.3">
      <c r="A6274">
        <f t="shared" si="97"/>
        <v>5272</v>
      </c>
      <c r="B6274">
        <v>55.6</v>
      </c>
      <c r="C6274">
        <v>48</v>
      </c>
      <c r="F6274">
        <v>39.9</v>
      </c>
      <c r="G6274">
        <v>39.4</v>
      </c>
      <c r="H6274">
        <v>55.8</v>
      </c>
      <c r="I6274">
        <v>44.4</v>
      </c>
      <c r="J6274">
        <v>38.6</v>
      </c>
      <c r="L6274">
        <v>43.9</v>
      </c>
      <c r="M6274">
        <v>47</v>
      </c>
    </row>
    <row r="6275" spans="1:13" x14ac:dyDescent="0.3">
      <c r="A6275">
        <f t="shared" si="97"/>
        <v>5273</v>
      </c>
      <c r="B6275">
        <v>55.6</v>
      </c>
      <c r="C6275">
        <v>48</v>
      </c>
      <c r="F6275">
        <v>39.9</v>
      </c>
      <c r="G6275">
        <v>39.4</v>
      </c>
      <c r="H6275">
        <v>55.8</v>
      </c>
      <c r="I6275">
        <v>44.4</v>
      </c>
      <c r="J6275">
        <v>38.6</v>
      </c>
      <c r="L6275">
        <v>43.9</v>
      </c>
      <c r="M6275">
        <v>47</v>
      </c>
    </row>
    <row r="6276" spans="1:13" x14ac:dyDescent="0.3">
      <c r="A6276">
        <f t="shared" ref="A6276:A6339" si="98">A6275+1</f>
        <v>5274</v>
      </c>
      <c r="B6276">
        <v>55.7</v>
      </c>
      <c r="C6276">
        <v>48</v>
      </c>
      <c r="F6276">
        <v>39.9</v>
      </c>
      <c r="G6276">
        <v>39.4</v>
      </c>
      <c r="H6276">
        <v>55.8</v>
      </c>
      <c r="I6276">
        <v>44.3</v>
      </c>
      <c r="J6276">
        <v>38.6</v>
      </c>
      <c r="L6276">
        <v>43.9</v>
      </c>
      <c r="M6276">
        <v>47</v>
      </c>
    </row>
    <row r="6277" spans="1:13" x14ac:dyDescent="0.3">
      <c r="A6277">
        <f t="shared" si="98"/>
        <v>5275</v>
      </c>
      <c r="B6277">
        <v>55.7</v>
      </c>
      <c r="C6277">
        <v>48</v>
      </c>
      <c r="F6277">
        <v>39.9</v>
      </c>
      <c r="G6277">
        <v>39.4</v>
      </c>
      <c r="H6277">
        <v>55.8</v>
      </c>
      <c r="I6277">
        <v>44.4</v>
      </c>
      <c r="J6277">
        <v>38.6</v>
      </c>
      <c r="L6277">
        <v>44</v>
      </c>
      <c r="M6277">
        <v>47</v>
      </c>
    </row>
    <row r="6278" spans="1:13" x14ac:dyDescent="0.3">
      <c r="A6278">
        <f t="shared" si="98"/>
        <v>5276</v>
      </c>
      <c r="B6278">
        <v>55.7</v>
      </c>
      <c r="C6278">
        <v>48</v>
      </c>
      <c r="F6278">
        <v>39.9</v>
      </c>
      <c r="G6278">
        <v>39.4</v>
      </c>
      <c r="H6278">
        <v>55.8</v>
      </c>
      <c r="I6278">
        <v>44.4</v>
      </c>
      <c r="J6278">
        <v>38.6</v>
      </c>
      <c r="L6278">
        <v>44</v>
      </c>
      <c r="M6278">
        <v>47</v>
      </c>
    </row>
    <row r="6279" spans="1:13" x14ac:dyDescent="0.3">
      <c r="A6279">
        <f t="shared" si="98"/>
        <v>5277</v>
      </c>
      <c r="B6279">
        <v>55.6</v>
      </c>
      <c r="C6279">
        <v>48</v>
      </c>
      <c r="F6279">
        <v>39.9</v>
      </c>
      <c r="G6279">
        <v>39.4</v>
      </c>
      <c r="H6279">
        <v>55.8</v>
      </c>
      <c r="I6279">
        <v>44.4</v>
      </c>
      <c r="J6279">
        <v>38.6</v>
      </c>
      <c r="L6279">
        <v>43.9</v>
      </c>
      <c r="M6279">
        <v>47</v>
      </c>
    </row>
    <row r="6280" spans="1:13" x14ac:dyDescent="0.3">
      <c r="A6280">
        <f t="shared" si="98"/>
        <v>5278</v>
      </c>
      <c r="B6280">
        <v>55.7</v>
      </c>
      <c r="C6280">
        <v>48</v>
      </c>
      <c r="F6280">
        <v>39.9</v>
      </c>
      <c r="G6280">
        <v>39.4</v>
      </c>
      <c r="H6280">
        <v>55.8</v>
      </c>
      <c r="I6280">
        <v>44.4</v>
      </c>
      <c r="J6280">
        <v>38.6</v>
      </c>
      <c r="L6280">
        <v>44</v>
      </c>
      <c r="M6280">
        <v>47</v>
      </c>
    </row>
    <row r="6281" spans="1:13" x14ac:dyDescent="0.3">
      <c r="A6281">
        <f t="shared" si="98"/>
        <v>5279</v>
      </c>
      <c r="B6281">
        <v>55.6</v>
      </c>
      <c r="C6281">
        <v>48</v>
      </c>
      <c r="F6281">
        <v>39.9</v>
      </c>
      <c r="G6281">
        <v>39.4</v>
      </c>
      <c r="H6281">
        <v>55.8</v>
      </c>
      <c r="I6281">
        <v>44.4</v>
      </c>
      <c r="J6281">
        <v>38.6</v>
      </c>
      <c r="L6281">
        <v>44</v>
      </c>
      <c r="M6281">
        <v>47</v>
      </c>
    </row>
    <row r="6282" spans="1:13" x14ac:dyDescent="0.3">
      <c r="A6282">
        <f t="shared" si="98"/>
        <v>5280</v>
      </c>
      <c r="B6282">
        <v>55.6</v>
      </c>
      <c r="C6282">
        <v>48</v>
      </c>
      <c r="F6282">
        <v>39.9</v>
      </c>
      <c r="G6282">
        <v>39.4</v>
      </c>
      <c r="H6282">
        <v>55.8</v>
      </c>
      <c r="I6282">
        <v>44.4</v>
      </c>
      <c r="J6282">
        <v>38.6</v>
      </c>
      <c r="L6282">
        <v>44</v>
      </c>
      <c r="M6282">
        <v>47</v>
      </c>
    </row>
    <row r="6283" spans="1:13" x14ac:dyDescent="0.3">
      <c r="A6283">
        <f t="shared" si="98"/>
        <v>5281</v>
      </c>
      <c r="B6283">
        <v>55.6</v>
      </c>
      <c r="C6283">
        <v>48</v>
      </c>
      <c r="F6283">
        <v>39.9</v>
      </c>
      <c r="G6283">
        <v>39.4</v>
      </c>
      <c r="H6283">
        <v>55.8</v>
      </c>
      <c r="I6283">
        <v>44.4</v>
      </c>
      <c r="J6283">
        <v>38.6</v>
      </c>
      <c r="L6283">
        <v>44</v>
      </c>
      <c r="M6283">
        <v>47</v>
      </c>
    </row>
    <row r="6284" spans="1:13" x14ac:dyDescent="0.3">
      <c r="A6284">
        <f t="shared" si="98"/>
        <v>5282</v>
      </c>
      <c r="B6284">
        <v>55.6</v>
      </c>
      <c r="C6284">
        <v>48</v>
      </c>
      <c r="F6284">
        <v>39.9</v>
      </c>
      <c r="G6284">
        <v>39.4</v>
      </c>
      <c r="H6284">
        <v>55.8</v>
      </c>
      <c r="I6284">
        <v>44.4</v>
      </c>
      <c r="J6284">
        <v>38.6</v>
      </c>
      <c r="L6284">
        <v>44</v>
      </c>
      <c r="M6284">
        <v>47</v>
      </c>
    </row>
    <row r="6285" spans="1:13" x14ac:dyDescent="0.3">
      <c r="A6285">
        <f t="shared" si="98"/>
        <v>5283</v>
      </c>
      <c r="B6285">
        <v>55.6</v>
      </c>
      <c r="C6285">
        <v>48</v>
      </c>
      <c r="F6285">
        <v>39.9</v>
      </c>
      <c r="G6285">
        <v>39.4</v>
      </c>
      <c r="H6285">
        <v>55.8</v>
      </c>
      <c r="I6285">
        <v>44.4</v>
      </c>
      <c r="J6285">
        <v>38.6</v>
      </c>
      <c r="L6285">
        <v>44</v>
      </c>
      <c r="M6285">
        <v>47</v>
      </c>
    </row>
    <row r="6286" spans="1:13" x14ac:dyDescent="0.3">
      <c r="A6286">
        <f t="shared" si="98"/>
        <v>5284</v>
      </c>
      <c r="B6286">
        <v>55.6</v>
      </c>
      <c r="C6286">
        <v>48</v>
      </c>
      <c r="F6286">
        <v>39.9</v>
      </c>
      <c r="G6286">
        <v>39.4</v>
      </c>
      <c r="H6286">
        <v>55.8</v>
      </c>
      <c r="I6286">
        <v>44.4</v>
      </c>
      <c r="J6286">
        <v>38.6</v>
      </c>
      <c r="L6286">
        <v>44</v>
      </c>
      <c r="M6286">
        <v>47</v>
      </c>
    </row>
    <row r="6287" spans="1:13" x14ac:dyDescent="0.3">
      <c r="A6287">
        <f t="shared" si="98"/>
        <v>5285</v>
      </c>
      <c r="B6287">
        <v>55.6</v>
      </c>
      <c r="C6287">
        <v>48</v>
      </c>
      <c r="F6287">
        <v>39.9</v>
      </c>
      <c r="G6287">
        <v>39.4</v>
      </c>
      <c r="H6287">
        <v>55.8</v>
      </c>
      <c r="I6287">
        <v>44.4</v>
      </c>
      <c r="J6287">
        <v>38.6</v>
      </c>
      <c r="L6287">
        <v>44</v>
      </c>
      <c r="M6287">
        <v>47</v>
      </c>
    </row>
    <row r="6288" spans="1:13" x14ac:dyDescent="0.3">
      <c r="A6288">
        <f t="shared" si="98"/>
        <v>5286</v>
      </c>
      <c r="B6288">
        <v>55.6</v>
      </c>
      <c r="C6288">
        <v>48</v>
      </c>
      <c r="F6288">
        <v>39.9</v>
      </c>
      <c r="G6288">
        <v>39.4</v>
      </c>
      <c r="H6288">
        <v>55.8</v>
      </c>
      <c r="I6288">
        <v>44.4</v>
      </c>
      <c r="J6288">
        <v>38.6</v>
      </c>
      <c r="L6288">
        <v>44</v>
      </c>
      <c r="M6288">
        <v>47</v>
      </c>
    </row>
    <row r="6289" spans="1:13" x14ac:dyDescent="0.3">
      <c r="A6289">
        <f t="shared" si="98"/>
        <v>5287</v>
      </c>
      <c r="B6289">
        <v>55.6</v>
      </c>
      <c r="C6289">
        <v>48</v>
      </c>
      <c r="F6289">
        <v>39.9</v>
      </c>
      <c r="G6289">
        <v>39.4</v>
      </c>
      <c r="H6289">
        <v>55.8</v>
      </c>
      <c r="I6289">
        <v>44.4</v>
      </c>
      <c r="J6289">
        <v>38.6</v>
      </c>
      <c r="L6289">
        <v>44</v>
      </c>
      <c r="M6289">
        <v>47</v>
      </c>
    </row>
    <row r="6290" spans="1:13" x14ac:dyDescent="0.3">
      <c r="A6290">
        <f t="shared" si="98"/>
        <v>5288</v>
      </c>
      <c r="B6290">
        <v>55.6</v>
      </c>
      <c r="C6290">
        <v>48</v>
      </c>
      <c r="F6290">
        <v>39.9</v>
      </c>
      <c r="G6290">
        <v>39.4</v>
      </c>
      <c r="H6290">
        <v>55.8</v>
      </c>
      <c r="I6290">
        <v>44.3</v>
      </c>
      <c r="J6290">
        <v>38.6</v>
      </c>
      <c r="L6290">
        <v>44</v>
      </c>
      <c r="M6290">
        <v>47</v>
      </c>
    </row>
    <row r="6291" spans="1:13" x14ac:dyDescent="0.3">
      <c r="A6291">
        <f t="shared" si="98"/>
        <v>5289</v>
      </c>
      <c r="B6291">
        <v>55.6</v>
      </c>
      <c r="C6291">
        <v>47.9</v>
      </c>
      <c r="F6291">
        <v>39.9</v>
      </c>
      <c r="G6291">
        <v>39.4</v>
      </c>
      <c r="H6291">
        <v>55.8</v>
      </c>
      <c r="I6291">
        <v>44.4</v>
      </c>
      <c r="J6291">
        <v>38.6</v>
      </c>
      <c r="L6291">
        <v>44</v>
      </c>
      <c r="M6291">
        <v>47</v>
      </c>
    </row>
    <row r="6292" spans="1:13" x14ac:dyDescent="0.3">
      <c r="A6292">
        <f t="shared" si="98"/>
        <v>5290</v>
      </c>
      <c r="B6292">
        <v>55.6</v>
      </c>
      <c r="C6292">
        <v>48</v>
      </c>
      <c r="F6292">
        <v>39.9</v>
      </c>
      <c r="G6292">
        <v>39.5</v>
      </c>
      <c r="H6292">
        <v>55.8</v>
      </c>
      <c r="I6292">
        <v>44.3</v>
      </c>
      <c r="J6292">
        <v>38.6</v>
      </c>
      <c r="L6292">
        <v>44</v>
      </c>
      <c r="M6292">
        <v>47</v>
      </c>
    </row>
    <row r="6293" spans="1:13" x14ac:dyDescent="0.3">
      <c r="A6293">
        <f t="shared" si="98"/>
        <v>5291</v>
      </c>
      <c r="B6293">
        <v>55.6</v>
      </c>
      <c r="C6293">
        <v>48</v>
      </c>
      <c r="F6293">
        <v>39.9</v>
      </c>
      <c r="G6293">
        <v>39.4</v>
      </c>
      <c r="H6293">
        <v>55.8</v>
      </c>
      <c r="I6293">
        <v>44.4</v>
      </c>
      <c r="J6293">
        <v>38.6</v>
      </c>
      <c r="L6293">
        <v>44</v>
      </c>
      <c r="M6293">
        <v>47</v>
      </c>
    </row>
    <row r="6294" spans="1:13" x14ac:dyDescent="0.3">
      <c r="A6294">
        <f t="shared" si="98"/>
        <v>5292</v>
      </c>
      <c r="B6294">
        <v>55.7</v>
      </c>
      <c r="C6294">
        <v>48</v>
      </c>
      <c r="F6294">
        <v>39.9</v>
      </c>
      <c r="G6294">
        <v>39.4</v>
      </c>
      <c r="H6294">
        <v>55.8</v>
      </c>
      <c r="I6294">
        <v>44.3</v>
      </c>
      <c r="J6294">
        <v>38.6</v>
      </c>
      <c r="L6294">
        <v>44</v>
      </c>
      <c r="M6294">
        <v>47</v>
      </c>
    </row>
    <row r="6295" spans="1:13" x14ac:dyDescent="0.3">
      <c r="A6295">
        <f t="shared" si="98"/>
        <v>5293</v>
      </c>
      <c r="B6295">
        <v>55.6</v>
      </c>
      <c r="C6295">
        <v>48</v>
      </c>
      <c r="F6295">
        <v>39.9</v>
      </c>
      <c r="G6295">
        <v>39.4</v>
      </c>
      <c r="H6295">
        <v>55.8</v>
      </c>
      <c r="I6295">
        <v>44.3</v>
      </c>
      <c r="J6295">
        <v>38.6</v>
      </c>
      <c r="L6295">
        <v>44</v>
      </c>
      <c r="M6295">
        <v>47</v>
      </c>
    </row>
    <row r="6296" spans="1:13" x14ac:dyDescent="0.3">
      <c r="A6296">
        <f t="shared" si="98"/>
        <v>5294</v>
      </c>
      <c r="B6296">
        <v>55.6</v>
      </c>
      <c r="C6296">
        <v>48</v>
      </c>
      <c r="F6296">
        <v>39.9</v>
      </c>
      <c r="G6296">
        <v>39.4</v>
      </c>
      <c r="H6296">
        <v>55.8</v>
      </c>
      <c r="I6296">
        <v>44.3</v>
      </c>
      <c r="J6296">
        <v>38.6</v>
      </c>
      <c r="L6296">
        <v>44</v>
      </c>
      <c r="M6296">
        <v>47</v>
      </c>
    </row>
    <row r="6297" spans="1:13" x14ac:dyDescent="0.3">
      <c r="A6297">
        <f t="shared" si="98"/>
        <v>5295</v>
      </c>
      <c r="B6297">
        <v>55.6</v>
      </c>
      <c r="C6297">
        <v>48</v>
      </c>
      <c r="F6297">
        <v>39.9</v>
      </c>
      <c r="G6297">
        <v>39.5</v>
      </c>
      <c r="H6297">
        <v>55.8</v>
      </c>
      <c r="I6297">
        <v>44.4</v>
      </c>
      <c r="J6297">
        <v>38.6</v>
      </c>
      <c r="L6297">
        <v>44</v>
      </c>
      <c r="M6297">
        <v>47</v>
      </c>
    </row>
    <row r="6298" spans="1:13" x14ac:dyDescent="0.3">
      <c r="A6298">
        <f t="shared" si="98"/>
        <v>5296</v>
      </c>
      <c r="B6298">
        <v>55.6</v>
      </c>
      <c r="C6298">
        <v>48</v>
      </c>
      <c r="F6298">
        <v>39.9</v>
      </c>
      <c r="G6298">
        <v>39.4</v>
      </c>
      <c r="H6298">
        <v>55.8</v>
      </c>
      <c r="I6298">
        <v>44.4</v>
      </c>
      <c r="J6298">
        <v>38.6</v>
      </c>
      <c r="L6298">
        <v>44</v>
      </c>
      <c r="M6298">
        <v>47</v>
      </c>
    </row>
    <row r="6299" spans="1:13" x14ac:dyDescent="0.3">
      <c r="A6299">
        <f t="shared" si="98"/>
        <v>5297</v>
      </c>
      <c r="B6299">
        <v>55.6</v>
      </c>
      <c r="C6299">
        <v>48</v>
      </c>
      <c r="F6299">
        <v>39.9</v>
      </c>
      <c r="G6299">
        <v>39.4</v>
      </c>
      <c r="H6299">
        <v>55.8</v>
      </c>
      <c r="I6299">
        <v>44.3</v>
      </c>
      <c r="J6299">
        <v>38.6</v>
      </c>
      <c r="L6299">
        <v>44</v>
      </c>
      <c r="M6299">
        <v>47</v>
      </c>
    </row>
    <row r="6300" spans="1:13" x14ac:dyDescent="0.3">
      <c r="A6300">
        <f t="shared" si="98"/>
        <v>5298</v>
      </c>
      <c r="B6300">
        <v>55.6</v>
      </c>
      <c r="C6300">
        <v>48</v>
      </c>
      <c r="F6300">
        <v>39.9</v>
      </c>
      <c r="G6300">
        <v>39.4</v>
      </c>
      <c r="H6300">
        <v>55.8</v>
      </c>
      <c r="I6300">
        <v>44.4</v>
      </c>
      <c r="J6300">
        <v>38.6</v>
      </c>
      <c r="L6300">
        <v>44</v>
      </c>
      <c r="M6300">
        <v>47</v>
      </c>
    </row>
    <row r="6301" spans="1:13" x14ac:dyDescent="0.3">
      <c r="A6301">
        <f t="shared" si="98"/>
        <v>5299</v>
      </c>
      <c r="B6301">
        <v>55.6</v>
      </c>
      <c r="C6301">
        <v>48</v>
      </c>
      <c r="F6301">
        <v>39.9</v>
      </c>
      <c r="G6301">
        <v>39.4</v>
      </c>
      <c r="H6301">
        <v>55.8</v>
      </c>
      <c r="I6301">
        <v>44.4</v>
      </c>
      <c r="J6301">
        <v>38.6</v>
      </c>
      <c r="L6301">
        <v>44</v>
      </c>
      <c r="M6301">
        <v>47</v>
      </c>
    </row>
    <row r="6302" spans="1:13" x14ac:dyDescent="0.3">
      <c r="A6302">
        <f t="shared" si="98"/>
        <v>5300</v>
      </c>
      <c r="B6302">
        <v>55.6</v>
      </c>
      <c r="C6302">
        <v>47.9</v>
      </c>
      <c r="F6302">
        <v>39.9</v>
      </c>
      <c r="G6302">
        <v>39.4</v>
      </c>
      <c r="H6302">
        <v>55.8</v>
      </c>
      <c r="I6302">
        <v>44.4</v>
      </c>
      <c r="J6302">
        <v>38.6</v>
      </c>
      <c r="L6302">
        <v>44</v>
      </c>
      <c r="M6302">
        <v>47</v>
      </c>
    </row>
    <row r="6303" spans="1:13" x14ac:dyDescent="0.3">
      <c r="A6303">
        <f t="shared" si="98"/>
        <v>5301</v>
      </c>
      <c r="B6303">
        <v>55.6</v>
      </c>
      <c r="C6303">
        <v>48</v>
      </c>
      <c r="F6303">
        <v>39.9</v>
      </c>
      <c r="G6303">
        <v>39.4</v>
      </c>
      <c r="H6303">
        <v>55.8</v>
      </c>
      <c r="I6303">
        <v>44.4</v>
      </c>
      <c r="J6303">
        <v>38.6</v>
      </c>
      <c r="L6303">
        <v>44</v>
      </c>
      <c r="M6303">
        <v>47</v>
      </c>
    </row>
    <row r="6304" spans="1:13" x14ac:dyDescent="0.3">
      <c r="A6304">
        <f t="shared" si="98"/>
        <v>5302</v>
      </c>
      <c r="B6304">
        <v>55.6</v>
      </c>
      <c r="C6304">
        <v>48</v>
      </c>
      <c r="F6304">
        <v>39.9</v>
      </c>
      <c r="G6304">
        <v>39.4</v>
      </c>
      <c r="H6304">
        <v>55.8</v>
      </c>
      <c r="I6304">
        <v>44.4</v>
      </c>
      <c r="J6304">
        <v>38.6</v>
      </c>
      <c r="L6304">
        <v>44</v>
      </c>
      <c r="M6304">
        <v>47</v>
      </c>
    </row>
    <row r="6305" spans="1:13" x14ac:dyDescent="0.3">
      <c r="A6305">
        <f t="shared" si="98"/>
        <v>5303</v>
      </c>
      <c r="B6305">
        <v>55.6</v>
      </c>
      <c r="C6305">
        <v>48</v>
      </c>
      <c r="F6305">
        <v>39.9</v>
      </c>
      <c r="G6305">
        <v>39.5</v>
      </c>
      <c r="H6305">
        <v>55.8</v>
      </c>
      <c r="I6305">
        <v>44.3</v>
      </c>
      <c r="J6305">
        <v>38.6</v>
      </c>
      <c r="L6305">
        <v>44.1</v>
      </c>
      <c r="M6305">
        <v>47</v>
      </c>
    </row>
    <row r="6306" spans="1:13" x14ac:dyDescent="0.3">
      <c r="A6306">
        <f t="shared" si="98"/>
        <v>5304</v>
      </c>
      <c r="B6306">
        <v>55.6</v>
      </c>
      <c r="C6306">
        <v>48</v>
      </c>
      <c r="F6306">
        <v>39.9</v>
      </c>
      <c r="G6306">
        <v>39.5</v>
      </c>
      <c r="H6306">
        <v>55.8</v>
      </c>
      <c r="I6306">
        <v>44.4</v>
      </c>
      <c r="J6306">
        <v>38.6</v>
      </c>
      <c r="L6306">
        <v>44</v>
      </c>
      <c r="M6306">
        <v>47</v>
      </c>
    </row>
    <row r="6307" spans="1:13" x14ac:dyDescent="0.3">
      <c r="A6307">
        <f t="shared" si="98"/>
        <v>5305</v>
      </c>
      <c r="B6307">
        <v>55.6</v>
      </c>
      <c r="C6307">
        <v>48</v>
      </c>
      <c r="F6307">
        <v>39.9</v>
      </c>
      <c r="G6307">
        <v>39.5</v>
      </c>
      <c r="H6307">
        <v>55.8</v>
      </c>
      <c r="I6307">
        <v>44.4</v>
      </c>
      <c r="J6307">
        <v>38.6</v>
      </c>
      <c r="L6307">
        <v>44</v>
      </c>
      <c r="M6307">
        <v>47</v>
      </c>
    </row>
    <row r="6308" spans="1:13" x14ac:dyDescent="0.3">
      <c r="A6308">
        <f t="shared" si="98"/>
        <v>5306</v>
      </c>
      <c r="B6308">
        <v>55.7</v>
      </c>
      <c r="C6308">
        <v>48</v>
      </c>
      <c r="F6308">
        <v>39.9</v>
      </c>
      <c r="G6308">
        <v>39.4</v>
      </c>
      <c r="H6308">
        <v>55.8</v>
      </c>
      <c r="I6308">
        <v>44.4</v>
      </c>
      <c r="J6308">
        <v>38.6</v>
      </c>
      <c r="L6308">
        <v>44</v>
      </c>
      <c r="M6308">
        <v>47</v>
      </c>
    </row>
    <row r="6309" spans="1:13" x14ac:dyDescent="0.3">
      <c r="A6309">
        <f t="shared" si="98"/>
        <v>5307</v>
      </c>
      <c r="B6309">
        <v>55.6</v>
      </c>
      <c r="C6309">
        <v>47.9</v>
      </c>
      <c r="F6309">
        <v>39.9</v>
      </c>
      <c r="G6309">
        <v>39.4</v>
      </c>
      <c r="H6309">
        <v>55.8</v>
      </c>
      <c r="I6309">
        <v>44.4</v>
      </c>
      <c r="J6309">
        <v>38.6</v>
      </c>
      <c r="L6309">
        <v>44.1</v>
      </c>
      <c r="M6309">
        <v>47</v>
      </c>
    </row>
    <row r="6310" spans="1:13" x14ac:dyDescent="0.3">
      <c r="A6310">
        <f t="shared" si="98"/>
        <v>5308</v>
      </c>
      <c r="B6310">
        <v>55.7</v>
      </c>
      <c r="C6310">
        <v>48</v>
      </c>
      <c r="F6310">
        <v>39.9</v>
      </c>
      <c r="G6310">
        <v>39.4</v>
      </c>
      <c r="H6310">
        <v>55.9</v>
      </c>
      <c r="I6310">
        <v>44.4</v>
      </c>
      <c r="J6310">
        <v>38.6</v>
      </c>
      <c r="L6310">
        <v>44.1</v>
      </c>
      <c r="M6310">
        <v>47</v>
      </c>
    </row>
    <row r="6311" spans="1:13" x14ac:dyDescent="0.3">
      <c r="A6311">
        <f t="shared" si="98"/>
        <v>5309</v>
      </c>
      <c r="B6311">
        <v>55.7</v>
      </c>
      <c r="C6311">
        <v>48</v>
      </c>
      <c r="F6311">
        <v>39.9</v>
      </c>
      <c r="G6311">
        <v>39.4</v>
      </c>
      <c r="H6311">
        <v>55.8</v>
      </c>
      <c r="I6311">
        <v>44.4</v>
      </c>
      <c r="J6311">
        <v>38.6</v>
      </c>
      <c r="L6311">
        <v>44.1</v>
      </c>
      <c r="M6311">
        <v>47</v>
      </c>
    </row>
    <row r="6312" spans="1:13" x14ac:dyDescent="0.3">
      <c r="A6312">
        <f t="shared" si="98"/>
        <v>5310</v>
      </c>
      <c r="B6312">
        <v>55.7</v>
      </c>
      <c r="C6312">
        <v>48</v>
      </c>
      <c r="F6312">
        <v>39.9</v>
      </c>
      <c r="G6312">
        <v>39.4</v>
      </c>
      <c r="H6312">
        <v>55.8</v>
      </c>
      <c r="I6312">
        <v>44.4</v>
      </c>
      <c r="J6312">
        <v>38.6</v>
      </c>
      <c r="L6312">
        <v>44</v>
      </c>
      <c r="M6312">
        <v>47</v>
      </c>
    </row>
    <row r="6313" spans="1:13" x14ac:dyDescent="0.3">
      <c r="A6313">
        <f t="shared" si="98"/>
        <v>5311</v>
      </c>
      <c r="B6313">
        <v>55.6</v>
      </c>
      <c r="C6313">
        <v>48</v>
      </c>
      <c r="F6313">
        <v>39.9</v>
      </c>
      <c r="G6313">
        <v>39.4</v>
      </c>
      <c r="H6313">
        <v>55.8</v>
      </c>
      <c r="I6313">
        <v>44.4</v>
      </c>
      <c r="J6313">
        <v>38.6</v>
      </c>
      <c r="L6313">
        <v>44</v>
      </c>
      <c r="M6313">
        <v>47</v>
      </c>
    </row>
    <row r="6314" spans="1:13" x14ac:dyDescent="0.3">
      <c r="A6314">
        <f t="shared" si="98"/>
        <v>5312</v>
      </c>
      <c r="B6314">
        <v>55.6</v>
      </c>
      <c r="C6314">
        <v>48</v>
      </c>
      <c r="F6314">
        <v>39.9</v>
      </c>
      <c r="G6314">
        <v>39.4</v>
      </c>
      <c r="H6314">
        <v>55.8</v>
      </c>
      <c r="I6314">
        <v>44.3</v>
      </c>
      <c r="J6314">
        <v>38.6</v>
      </c>
      <c r="L6314">
        <v>44.1</v>
      </c>
      <c r="M6314">
        <v>47</v>
      </c>
    </row>
    <row r="6315" spans="1:13" x14ac:dyDescent="0.3">
      <c r="A6315">
        <f t="shared" si="98"/>
        <v>5313</v>
      </c>
      <c r="B6315">
        <v>55.6</v>
      </c>
      <c r="C6315">
        <v>48</v>
      </c>
      <c r="F6315">
        <v>39.9</v>
      </c>
      <c r="G6315">
        <v>39.4</v>
      </c>
      <c r="H6315">
        <v>55.8</v>
      </c>
      <c r="I6315">
        <v>44.4</v>
      </c>
      <c r="J6315">
        <v>38.6</v>
      </c>
      <c r="L6315">
        <v>44.1</v>
      </c>
      <c r="M6315">
        <v>47</v>
      </c>
    </row>
    <row r="6316" spans="1:13" x14ac:dyDescent="0.3">
      <c r="A6316">
        <f t="shared" si="98"/>
        <v>5314</v>
      </c>
      <c r="B6316">
        <v>55.6</v>
      </c>
      <c r="C6316">
        <v>47.9</v>
      </c>
      <c r="F6316">
        <v>39.9</v>
      </c>
      <c r="G6316">
        <v>39.4</v>
      </c>
      <c r="H6316">
        <v>55.8</v>
      </c>
      <c r="I6316">
        <v>44.3</v>
      </c>
      <c r="J6316">
        <v>38.6</v>
      </c>
      <c r="L6316">
        <v>44</v>
      </c>
      <c r="M6316">
        <v>47</v>
      </c>
    </row>
    <row r="6317" spans="1:13" x14ac:dyDescent="0.3">
      <c r="A6317">
        <f t="shared" si="98"/>
        <v>5315</v>
      </c>
      <c r="B6317">
        <v>55.7</v>
      </c>
      <c r="C6317">
        <v>47.9</v>
      </c>
      <c r="F6317">
        <v>39.9</v>
      </c>
      <c r="G6317">
        <v>39.4</v>
      </c>
      <c r="H6317">
        <v>55.8</v>
      </c>
      <c r="I6317">
        <v>44.4</v>
      </c>
      <c r="J6317">
        <v>38.6</v>
      </c>
      <c r="L6317">
        <v>44.1</v>
      </c>
      <c r="M6317">
        <v>47</v>
      </c>
    </row>
    <row r="6318" spans="1:13" x14ac:dyDescent="0.3">
      <c r="A6318">
        <f t="shared" si="98"/>
        <v>5316</v>
      </c>
      <c r="B6318">
        <v>55.6</v>
      </c>
      <c r="C6318">
        <v>48</v>
      </c>
      <c r="F6318">
        <v>39.9</v>
      </c>
      <c r="G6318">
        <v>39.4</v>
      </c>
      <c r="H6318">
        <v>55.8</v>
      </c>
      <c r="I6318">
        <v>44.4</v>
      </c>
      <c r="J6318">
        <v>38.6</v>
      </c>
      <c r="L6318">
        <v>44.1</v>
      </c>
      <c r="M6318">
        <v>47</v>
      </c>
    </row>
    <row r="6319" spans="1:13" x14ac:dyDescent="0.3">
      <c r="A6319">
        <f t="shared" si="98"/>
        <v>5317</v>
      </c>
      <c r="B6319">
        <v>55.6</v>
      </c>
      <c r="C6319">
        <v>48</v>
      </c>
      <c r="F6319">
        <v>39.9</v>
      </c>
      <c r="G6319">
        <v>39.4</v>
      </c>
      <c r="H6319">
        <v>55.8</v>
      </c>
      <c r="I6319">
        <v>44.4</v>
      </c>
      <c r="J6319">
        <v>38.6</v>
      </c>
      <c r="L6319">
        <v>44.1</v>
      </c>
      <c r="M6319">
        <v>47</v>
      </c>
    </row>
    <row r="6320" spans="1:13" x14ac:dyDescent="0.3">
      <c r="A6320">
        <f t="shared" si="98"/>
        <v>5318</v>
      </c>
      <c r="B6320">
        <v>55.6</v>
      </c>
      <c r="C6320">
        <v>48</v>
      </c>
      <c r="F6320">
        <v>39.9</v>
      </c>
      <c r="G6320">
        <v>39.4</v>
      </c>
      <c r="H6320">
        <v>55.8</v>
      </c>
      <c r="I6320">
        <v>44.3</v>
      </c>
      <c r="J6320">
        <v>38.6</v>
      </c>
      <c r="L6320">
        <v>44.1</v>
      </c>
      <c r="M6320">
        <v>47</v>
      </c>
    </row>
    <row r="6321" spans="1:13" x14ac:dyDescent="0.3">
      <c r="A6321">
        <f t="shared" si="98"/>
        <v>5319</v>
      </c>
      <c r="B6321">
        <v>55.7</v>
      </c>
      <c r="C6321">
        <v>48</v>
      </c>
      <c r="F6321">
        <v>39.9</v>
      </c>
      <c r="G6321">
        <v>39.4</v>
      </c>
      <c r="H6321">
        <v>55.8</v>
      </c>
      <c r="I6321">
        <v>44.3</v>
      </c>
      <c r="J6321">
        <v>38.6</v>
      </c>
      <c r="L6321">
        <v>44.1</v>
      </c>
      <c r="M6321">
        <v>47</v>
      </c>
    </row>
    <row r="6322" spans="1:13" x14ac:dyDescent="0.3">
      <c r="A6322">
        <f t="shared" si="98"/>
        <v>5320</v>
      </c>
      <c r="B6322">
        <v>55.7</v>
      </c>
      <c r="C6322">
        <v>48</v>
      </c>
      <c r="F6322">
        <v>39.9</v>
      </c>
      <c r="G6322">
        <v>39.4</v>
      </c>
      <c r="H6322">
        <v>55.8</v>
      </c>
      <c r="I6322">
        <v>44.4</v>
      </c>
      <c r="J6322">
        <v>38.6</v>
      </c>
      <c r="L6322">
        <v>44.1</v>
      </c>
      <c r="M6322">
        <v>47</v>
      </c>
    </row>
    <row r="6323" spans="1:13" x14ac:dyDescent="0.3">
      <c r="A6323">
        <f t="shared" si="98"/>
        <v>5321</v>
      </c>
      <c r="B6323">
        <v>55.6</v>
      </c>
      <c r="C6323">
        <v>48</v>
      </c>
      <c r="F6323">
        <v>39.9</v>
      </c>
      <c r="G6323">
        <v>39.4</v>
      </c>
      <c r="H6323">
        <v>55.8</v>
      </c>
      <c r="I6323">
        <v>44.3</v>
      </c>
      <c r="J6323">
        <v>38.6</v>
      </c>
      <c r="L6323">
        <v>44.1</v>
      </c>
      <c r="M6323">
        <v>47</v>
      </c>
    </row>
    <row r="6324" spans="1:13" x14ac:dyDescent="0.3">
      <c r="A6324">
        <f t="shared" si="98"/>
        <v>5322</v>
      </c>
      <c r="B6324">
        <v>55.7</v>
      </c>
      <c r="C6324">
        <v>48</v>
      </c>
      <c r="F6324">
        <v>39.9</v>
      </c>
      <c r="G6324">
        <v>39.4</v>
      </c>
      <c r="H6324">
        <v>55.8</v>
      </c>
      <c r="I6324">
        <v>44.3</v>
      </c>
      <c r="J6324">
        <v>38.6</v>
      </c>
      <c r="L6324">
        <v>44.1</v>
      </c>
      <c r="M6324">
        <v>47</v>
      </c>
    </row>
    <row r="6325" spans="1:13" x14ac:dyDescent="0.3">
      <c r="A6325">
        <f t="shared" si="98"/>
        <v>5323</v>
      </c>
      <c r="B6325">
        <v>55.6</v>
      </c>
      <c r="C6325">
        <v>48</v>
      </c>
      <c r="F6325">
        <v>39.9</v>
      </c>
      <c r="G6325">
        <v>39.4</v>
      </c>
      <c r="H6325">
        <v>55.8</v>
      </c>
      <c r="I6325">
        <v>44.3</v>
      </c>
      <c r="J6325">
        <v>38.6</v>
      </c>
      <c r="L6325">
        <v>44.1</v>
      </c>
      <c r="M6325">
        <v>47</v>
      </c>
    </row>
    <row r="6326" spans="1:13" x14ac:dyDescent="0.3">
      <c r="A6326">
        <f t="shared" si="98"/>
        <v>5324</v>
      </c>
      <c r="B6326">
        <v>55.6</v>
      </c>
      <c r="C6326">
        <v>48</v>
      </c>
      <c r="F6326">
        <v>39.9</v>
      </c>
      <c r="G6326">
        <v>39.4</v>
      </c>
      <c r="H6326">
        <v>55.8</v>
      </c>
      <c r="I6326">
        <v>44.4</v>
      </c>
      <c r="J6326">
        <v>38.6</v>
      </c>
      <c r="L6326">
        <v>44.1</v>
      </c>
      <c r="M6326">
        <v>47</v>
      </c>
    </row>
    <row r="6327" spans="1:13" x14ac:dyDescent="0.3">
      <c r="A6327">
        <f t="shared" si="98"/>
        <v>5325</v>
      </c>
      <c r="B6327">
        <v>55.7</v>
      </c>
      <c r="C6327">
        <v>48</v>
      </c>
      <c r="F6327">
        <v>39.9</v>
      </c>
      <c r="G6327">
        <v>39.4</v>
      </c>
      <c r="H6327">
        <v>55.8</v>
      </c>
      <c r="I6327">
        <v>44.4</v>
      </c>
      <c r="J6327">
        <v>38.6</v>
      </c>
      <c r="L6327">
        <v>44.1</v>
      </c>
      <c r="M6327">
        <v>47</v>
      </c>
    </row>
    <row r="6328" spans="1:13" x14ac:dyDescent="0.3">
      <c r="A6328">
        <f t="shared" si="98"/>
        <v>5326</v>
      </c>
      <c r="B6328">
        <v>55.7</v>
      </c>
      <c r="C6328">
        <v>48</v>
      </c>
      <c r="F6328">
        <v>39.9</v>
      </c>
      <c r="G6328">
        <v>39.4</v>
      </c>
      <c r="H6328">
        <v>55.8</v>
      </c>
      <c r="I6328">
        <v>44.4</v>
      </c>
      <c r="J6328">
        <v>38.6</v>
      </c>
      <c r="L6328">
        <v>44.1</v>
      </c>
      <c r="M6328">
        <v>47</v>
      </c>
    </row>
    <row r="6329" spans="1:13" x14ac:dyDescent="0.3">
      <c r="A6329">
        <f t="shared" si="98"/>
        <v>5327</v>
      </c>
      <c r="B6329">
        <v>55.7</v>
      </c>
      <c r="C6329">
        <v>48</v>
      </c>
      <c r="F6329">
        <v>39.9</v>
      </c>
      <c r="G6329">
        <v>39.4</v>
      </c>
      <c r="H6329">
        <v>55.8</v>
      </c>
      <c r="I6329">
        <v>44.4</v>
      </c>
      <c r="J6329">
        <v>38.6</v>
      </c>
      <c r="L6329">
        <v>44.1</v>
      </c>
      <c r="M6329">
        <v>47</v>
      </c>
    </row>
    <row r="6330" spans="1:13" x14ac:dyDescent="0.3">
      <c r="A6330">
        <f t="shared" si="98"/>
        <v>5328</v>
      </c>
      <c r="B6330">
        <v>55.6</v>
      </c>
      <c r="C6330">
        <v>48</v>
      </c>
      <c r="F6330">
        <v>39.9</v>
      </c>
      <c r="G6330">
        <v>39.4</v>
      </c>
      <c r="H6330">
        <v>55.8</v>
      </c>
      <c r="I6330">
        <v>44.4</v>
      </c>
      <c r="J6330">
        <v>38.6</v>
      </c>
      <c r="L6330">
        <v>44.1</v>
      </c>
      <c r="M6330">
        <v>47</v>
      </c>
    </row>
    <row r="6331" spans="1:13" x14ac:dyDescent="0.3">
      <c r="A6331">
        <f t="shared" si="98"/>
        <v>5329</v>
      </c>
      <c r="B6331">
        <v>55.6</v>
      </c>
      <c r="C6331">
        <v>48</v>
      </c>
      <c r="F6331">
        <v>39.9</v>
      </c>
      <c r="G6331">
        <v>39.4</v>
      </c>
      <c r="H6331">
        <v>55.8</v>
      </c>
      <c r="I6331">
        <v>44.4</v>
      </c>
      <c r="J6331">
        <v>38.6</v>
      </c>
      <c r="L6331">
        <v>44.1</v>
      </c>
      <c r="M6331">
        <v>47</v>
      </c>
    </row>
    <row r="6332" spans="1:13" x14ac:dyDescent="0.3">
      <c r="A6332">
        <f t="shared" si="98"/>
        <v>5330</v>
      </c>
      <c r="B6332">
        <v>55.7</v>
      </c>
      <c r="C6332">
        <v>48</v>
      </c>
      <c r="F6332">
        <v>39.9</v>
      </c>
      <c r="G6332">
        <v>39.4</v>
      </c>
      <c r="H6332">
        <v>55.8</v>
      </c>
      <c r="I6332">
        <v>44.3</v>
      </c>
      <c r="J6332">
        <v>38.6</v>
      </c>
      <c r="L6332">
        <v>44.1</v>
      </c>
      <c r="M6332">
        <v>47</v>
      </c>
    </row>
    <row r="6333" spans="1:13" x14ac:dyDescent="0.3">
      <c r="A6333">
        <f t="shared" si="98"/>
        <v>5331</v>
      </c>
      <c r="B6333">
        <v>55.6</v>
      </c>
      <c r="C6333">
        <v>48</v>
      </c>
      <c r="F6333">
        <v>39.9</v>
      </c>
      <c r="G6333">
        <v>39.4</v>
      </c>
      <c r="H6333">
        <v>55.8</v>
      </c>
      <c r="I6333">
        <v>44.3</v>
      </c>
      <c r="J6333">
        <v>38.6</v>
      </c>
      <c r="L6333">
        <v>44.1</v>
      </c>
      <c r="M6333">
        <v>47</v>
      </c>
    </row>
    <row r="6334" spans="1:13" x14ac:dyDescent="0.3">
      <c r="A6334">
        <f t="shared" si="98"/>
        <v>5332</v>
      </c>
      <c r="B6334">
        <v>55.6</v>
      </c>
      <c r="C6334">
        <v>48</v>
      </c>
      <c r="F6334">
        <v>39.9</v>
      </c>
      <c r="G6334">
        <v>39.4</v>
      </c>
      <c r="H6334">
        <v>55.8</v>
      </c>
      <c r="I6334">
        <v>44.3</v>
      </c>
      <c r="J6334">
        <v>38.6</v>
      </c>
      <c r="L6334">
        <v>44.1</v>
      </c>
      <c r="M6334">
        <v>47</v>
      </c>
    </row>
    <row r="6335" spans="1:13" x14ac:dyDescent="0.3">
      <c r="A6335">
        <f t="shared" si="98"/>
        <v>5333</v>
      </c>
      <c r="B6335">
        <v>55.6</v>
      </c>
      <c r="C6335">
        <v>48</v>
      </c>
      <c r="F6335">
        <v>39.9</v>
      </c>
      <c r="G6335">
        <v>39.4</v>
      </c>
      <c r="H6335">
        <v>55.8</v>
      </c>
      <c r="I6335">
        <v>44.3</v>
      </c>
      <c r="J6335">
        <v>38.6</v>
      </c>
      <c r="L6335">
        <v>44.1</v>
      </c>
      <c r="M6335">
        <v>47</v>
      </c>
    </row>
    <row r="6336" spans="1:13" x14ac:dyDescent="0.3">
      <c r="A6336">
        <f t="shared" si="98"/>
        <v>5334</v>
      </c>
      <c r="B6336">
        <v>55.6</v>
      </c>
      <c r="C6336">
        <v>47.9</v>
      </c>
      <c r="F6336">
        <v>39.9</v>
      </c>
      <c r="G6336">
        <v>39.4</v>
      </c>
      <c r="H6336">
        <v>55.8</v>
      </c>
      <c r="I6336">
        <v>44.3</v>
      </c>
      <c r="J6336">
        <v>38.6</v>
      </c>
      <c r="L6336">
        <v>44.1</v>
      </c>
      <c r="M6336">
        <v>47</v>
      </c>
    </row>
    <row r="6337" spans="1:13" x14ac:dyDescent="0.3">
      <c r="A6337">
        <f t="shared" si="98"/>
        <v>5335</v>
      </c>
      <c r="B6337">
        <v>55.6</v>
      </c>
      <c r="C6337">
        <v>48</v>
      </c>
      <c r="F6337">
        <v>39.9</v>
      </c>
      <c r="G6337">
        <v>39.4</v>
      </c>
      <c r="H6337">
        <v>55.8</v>
      </c>
      <c r="I6337">
        <v>44.3</v>
      </c>
      <c r="J6337">
        <v>38.6</v>
      </c>
      <c r="L6337">
        <v>44.1</v>
      </c>
      <c r="M6337">
        <v>47</v>
      </c>
    </row>
    <row r="6338" spans="1:13" x14ac:dyDescent="0.3">
      <c r="A6338">
        <f t="shared" si="98"/>
        <v>5336</v>
      </c>
      <c r="B6338">
        <v>55.6</v>
      </c>
      <c r="C6338">
        <v>48</v>
      </c>
      <c r="F6338">
        <v>39.9</v>
      </c>
      <c r="G6338">
        <v>39.4</v>
      </c>
      <c r="H6338">
        <v>55.8</v>
      </c>
      <c r="I6338">
        <v>44.4</v>
      </c>
      <c r="J6338">
        <v>38.6</v>
      </c>
      <c r="L6338">
        <v>44.1</v>
      </c>
      <c r="M6338">
        <v>47</v>
      </c>
    </row>
    <row r="6339" spans="1:13" x14ac:dyDescent="0.3">
      <c r="A6339">
        <f t="shared" si="98"/>
        <v>5337</v>
      </c>
      <c r="B6339">
        <v>55.6</v>
      </c>
      <c r="C6339">
        <v>48</v>
      </c>
      <c r="F6339">
        <v>39.9</v>
      </c>
      <c r="G6339">
        <v>39.4</v>
      </c>
      <c r="H6339">
        <v>55.8</v>
      </c>
      <c r="I6339">
        <v>44.3</v>
      </c>
      <c r="J6339">
        <v>38.6</v>
      </c>
      <c r="L6339">
        <v>44.1</v>
      </c>
      <c r="M6339">
        <v>47</v>
      </c>
    </row>
    <row r="6340" spans="1:13" x14ac:dyDescent="0.3">
      <c r="A6340">
        <f t="shared" ref="A6340:A6403" si="99">A6339+1</f>
        <v>5338</v>
      </c>
      <c r="B6340">
        <v>55.6</v>
      </c>
      <c r="C6340">
        <v>48</v>
      </c>
      <c r="F6340">
        <v>39.9</v>
      </c>
      <c r="G6340">
        <v>39.4</v>
      </c>
      <c r="H6340">
        <v>55.8</v>
      </c>
      <c r="I6340">
        <v>44.4</v>
      </c>
      <c r="J6340">
        <v>38.6</v>
      </c>
      <c r="L6340">
        <v>44.1</v>
      </c>
      <c r="M6340">
        <v>47</v>
      </c>
    </row>
    <row r="6341" spans="1:13" x14ac:dyDescent="0.3">
      <c r="A6341">
        <f t="shared" si="99"/>
        <v>5339</v>
      </c>
      <c r="B6341">
        <v>55.6</v>
      </c>
      <c r="C6341">
        <v>48</v>
      </c>
      <c r="F6341">
        <v>39.9</v>
      </c>
      <c r="G6341">
        <v>39.5</v>
      </c>
      <c r="H6341">
        <v>55.8</v>
      </c>
      <c r="I6341">
        <v>44.4</v>
      </c>
      <c r="J6341">
        <v>38.6</v>
      </c>
      <c r="L6341">
        <v>44.1</v>
      </c>
      <c r="M6341">
        <v>47</v>
      </c>
    </row>
    <row r="6342" spans="1:13" x14ac:dyDescent="0.3">
      <c r="A6342">
        <f t="shared" si="99"/>
        <v>5340</v>
      </c>
      <c r="B6342">
        <v>55.6</v>
      </c>
      <c r="C6342">
        <v>48</v>
      </c>
      <c r="F6342">
        <v>39.9</v>
      </c>
      <c r="G6342">
        <v>39.4</v>
      </c>
      <c r="H6342">
        <v>55.8</v>
      </c>
      <c r="I6342">
        <v>44.3</v>
      </c>
      <c r="J6342">
        <v>38.6</v>
      </c>
      <c r="L6342">
        <v>44.1</v>
      </c>
      <c r="M6342">
        <v>47</v>
      </c>
    </row>
    <row r="6343" spans="1:13" x14ac:dyDescent="0.3">
      <c r="A6343">
        <f t="shared" si="99"/>
        <v>5341</v>
      </c>
      <c r="B6343">
        <v>55.6</v>
      </c>
      <c r="C6343">
        <v>48</v>
      </c>
      <c r="F6343">
        <v>39.9</v>
      </c>
      <c r="G6343">
        <v>39.4</v>
      </c>
      <c r="H6343">
        <v>55.8</v>
      </c>
      <c r="I6343">
        <v>44.4</v>
      </c>
      <c r="J6343">
        <v>38.6</v>
      </c>
      <c r="L6343">
        <v>44.1</v>
      </c>
      <c r="M6343">
        <v>47</v>
      </c>
    </row>
    <row r="6344" spans="1:13" x14ac:dyDescent="0.3">
      <c r="A6344">
        <f t="shared" si="99"/>
        <v>5342</v>
      </c>
      <c r="B6344">
        <v>55.6</v>
      </c>
      <c r="C6344">
        <v>48</v>
      </c>
      <c r="F6344">
        <v>39.9</v>
      </c>
      <c r="G6344">
        <v>39.4</v>
      </c>
      <c r="H6344">
        <v>55.8</v>
      </c>
      <c r="I6344">
        <v>44.3</v>
      </c>
      <c r="J6344">
        <v>38.6</v>
      </c>
      <c r="L6344">
        <v>44.1</v>
      </c>
      <c r="M6344">
        <v>47</v>
      </c>
    </row>
    <row r="6345" spans="1:13" x14ac:dyDescent="0.3">
      <c r="A6345">
        <f t="shared" si="99"/>
        <v>5343</v>
      </c>
      <c r="B6345">
        <v>55.6</v>
      </c>
      <c r="C6345">
        <v>48</v>
      </c>
      <c r="F6345">
        <v>39.9</v>
      </c>
      <c r="G6345">
        <v>39.4</v>
      </c>
      <c r="H6345">
        <v>55.8</v>
      </c>
      <c r="I6345">
        <v>44.3</v>
      </c>
      <c r="J6345">
        <v>38.6</v>
      </c>
      <c r="L6345">
        <v>44.1</v>
      </c>
      <c r="M6345">
        <v>47</v>
      </c>
    </row>
    <row r="6346" spans="1:13" x14ac:dyDescent="0.3">
      <c r="A6346">
        <f t="shared" si="99"/>
        <v>5344</v>
      </c>
      <c r="B6346">
        <v>55.5</v>
      </c>
      <c r="C6346">
        <v>48</v>
      </c>
      <c r="F6346">
        <v>39.9</v>
      </c>
      <c r="G6346">
        <v>39.4</v>
      </c>
      <c r="H6346">
        <v>55.8</v>
      </c>
      <c r="I6346">
        <v>44.3</v>
      </c>
      <c r="J6346">
        <v>38.6</v>
      </c>
      <c r="L6346">
        <v>44.1</v>
      </c>
      <c r="M6346">
        <v>47</v>
      </c>
    </row>
    <row r="6347" spans="1:13" x14ac:dyDescent="0.3">
      <c r="A6347">
        <f t="shared" si="99"/>
        <v>5345</v>
      </c>
      <c r="B6347">
        <v>55.6</v>
      </c>
      <c r="C6347">
        <v>48</v>
      </c>
      <c r="F6347">
        <v>39.9</v>
      </c>
      <c r="G6347">
        <v>39.4</v>
      </c>
      <c r="H6347">
        <v>55.8</v>
      </c>
      <c r="I6347">
        <v>44.3</v>
      </c>
      <c r="J6347">
        <v>38.6</v>
      </c>
      <c r="L6347">
        <v>44.1</v>
      </c>
      <c r="M6347">
        <v>47</v>
      </c>
    </row>
    <row r="6348" spans="1:13" x14ac:dyDescent="0.3">
      <c r="A6348">
        <f t="shared" si="99"/>
        <v>5346</v>
      </c>
      <c r="B6348">
        <v>55.6</v>
      </c>
      <c r="C6348">
        <v>48</v>
      </c>
      <c r="F6348">
        <v>39.9</v>
      </c>
      <c r="G6348">
        <v>39.4</v>
      </c>
      <c r="H6348">
        <v>55.8</v>
      </c>
      <c r="I6348">
        <v>44.3</v>
      </c>
      <c r="J6348">
        <v>38.6</v>
      </c>
      <c r="L6348">
        <v>44.2</v>
      </c>
      <c r="M6348">
        <v>47</v>
      </c>
    </row>
    <row r="6349" spans="1:13" x14ac:dyDescent="0.3">
      <c r="A6349">
        <f t="shared" si="99"/>
        <v>5347</v>
      </c>
      <c r="B6349">
        <v>55.6</v>
      </c>
      <c r="C6349">
        <v>47.9</v>
      </c>
      <c r="F6349">
        <v>39.9</v>
      </c>
      <c r="G6349">
        <v>39.4</v>
      </c>
      <c r="H6349">
        <v>55.8</v>
      </c>
      <c r="I6349">
        <v>44.3</v>
      </c>
      <c r="J6349">
        <v>38.6</v>
      </c>
      <c r="L6349">
        <v>44.2</v>
      </c>
      <c r="M6349">
        <v>47</v>
      </c>
    </row>
    <row r="6350" spans="1:13" x14ac:dyDescent="0.3">
      <c r="A6350">
        <f t="shared" si="99"/>
        <v>5348</v>
      </c>
      <c r="B6350">
        <v>55.6</v>
      </c>
      <c r="C6350">
        <v>48</v>
      </c>
      <c r="F6350">
        <v>39.9</v>
      </c>
      <c r="G6350">
        <v>39.4</v>
      </c>
      <c r="H6350">
        <v>55.8</v>
      </c>
      <c r="I6350">
        <v>44.3</v>
      </c>
      <c r="J6350">
        <v>38.6</v>
      </c>
      <c r="L6350">
        <v>44.2</v>
      </c>
      <c r="M6350">
        <v>47</v>
      </c>
    </row>
    <row r="6351" spans="1:13" x14ac:dyDescent="0.3">
      <c r="A6351">
        <f t="shared" si="99"/>
        <v>5349</v>
      </c>
      <c r="B6351">
        <v>55.5</v>
      </c>
      <c r="C6351">
        <v>48</v>
      </c>
      <c r="F6351">
        <v>39.9</v>
      </c>
      <c r="G6351">
        <v>39.4</v>
      </c>
      <c r="H6351">
        <v>55.8</v>
      </c>
      <c r="I6351">
        <v>44.3</v>
      </c>
      <c r="J6351">
        <v>38.6</v>
      </c>
      <c r="L6351">
        <v>44.2</v>
      </c>
      <c r="M6351">
        <v>47</v>
      </c>
    </row>
    <row r="6352" spans="1:13" x14ac:dyDescent="0.3">
      <c r="A6352">
        <f t="shared" si="99"/>
        <v>5350</v>
      </c>
      <c r="B6352">
        <v>55.5</v>
      </c>
      <c r="C6352">
        <v>48</v>
      </c>
      <c r="F6352">
        <v>39.9</v>
      </c>
      <c r="G6352">
        <v>39.4</v>
      </c>
      <c r="H6352">
        <v>55.8</v>
      </c>
      <c r="I6352">
        <v>44.4</v>
      </c>
      <c r="J6352">
        <v>38.6</v>
      </c>
      <c r="L6352">
        <v>44.2</v>
      </c>
      <c r="M6352">
        <v>47</v>
      </c>
    </row>
    <row r="6353" spans="1:13" x14ac:dyDescent="0.3">
      <c r="A6353">
        <f t="shared" si="99"/>
        <v>5351</v>
      </c>
      <c r="B6353">
        <v>55.5</v>
      </c>
      <c r="C6353">
        <v>48</v>
      </c>
      <c r="F6353">
        <v>39.9</v>
      </c>
      <c r="G6353">
        <v>39.4</v>
      </c>
      <c r="H6353">
        <v>55.8</v>
      </c>
      <c r="I6353">
        <v>44.3</v>
      </c>
      <c r="J6353">
        <v>38.6</v>
      </c>
      <c r="L6353">
        <v>44.2</v>
      </c>
      <c r="M6353">
        <v>47</v>
      </c>
    </row>
    <row r="6354" spans="1:13" x14ac:dyDescent="0.3">
      <c r="A6354">
        <f t="shared" si="99"/>
        <v>5352</v>
      </c>
      <c r="B6354">
        <v>55.6</v>
      </c>
      <c r="C6354">
        <v>48</v>
      </c>
      <c r="F6354">
        <v>39.9</v>
      </c>
      <c r="G6354">
        <v>39.4</v>
      </c>
      <c r="H6354">
        <v>55.8</v>
      </c>
      <c r="I6354">
        <v>44.3</v>
      </c>
      <c r="J6354">
        <v>38.6</v>
      </c>
      <c r="L6354">
        <v>44.1</v>
      </c>
      <c r="M6354">
        <v>47</v>
      </c>
    </row>
    <row r="6355" spans="1:13" x14ac:dyDescent="0.3">
      <c r="A6355">
        <f t="shared" si="99"/>
        <v>5353</v>
      </c>
      <c r="B6355">
        <v>55.6</v>
      </c>
      <c r="C6355">
        <v>48</v>
      </c>
      <c r="F6355">
        <v>39.9</v>
      </c>
      <c r="G6355">
        <v>39.4</v>
      </c>
      <c r="H6355">
        <v>55.8</v>
      </c>
      <c r="I6355">
        <v>44.3</v>
      </c>
      <c r="J6355">
        <v>38.5</v>
      </c>
      <c r="L6355">
        <v>44.1</v>
      </c>
      <c r="M6355">
        <v>47</v>
      </c>
    </row>
    <row r="6356" spans="1:13" x14ac:dyDescent="0.3">
      <c r="A6356">
        <f t="shared" si="99"/>
        <v>5354</v>
      </c>
      <c r="B6356">
        <v>55.5</v>
      </c>
      <c r="C6356">
        <v>47.9</v>
      </c>
      <c r="F6356">
        <v>39.9</v>
      </c>
      <c r="G6356">
        <v>39.4</v>
      </c>
      <c r="H6356">
        <v>55.8</v>
      </c>
      <c r="I6356">
        <v>44.4</v>
      </c>
      <c r="J6356">
        <v>38.6</v>
      </c>
      <c r="L6356">
        <v>44.1</v>
      </c>
      <c r="M6356">
        <v>47</v>
      </c>
    </row>
    <row r="6357" spans="1:13" x14ac:dyDescent="0.3">
      <c r="A6357">
        <f t="shared" si="99"/>
        <v>5355</v>
      </c>
      <c r="B6357">
        <v>55.6</v>
      </c>
      <c r="C6357">
        <v>48</v>
      </c>
      <c r="F6357">
        <v>39.9</v>
      </c>
      <c r="G6357">
        <v>39.4</v>
      </c>
      <c r="H6357">
        <v>55.8</v>
      </c>
      <c r="I6357">
        <v>44.3</v>
      </c>
      <c r="J6357">
        <v>38.5</v>
      </c>
      <c r="L6357">
        <v>44.1</v>
      </c>
      <c r="M6357">
        <v>47</v>
      </c>
    </row>
    <row r="6358" spans="1:13" x14ac:dyDescent="0.3">
      <c r="A6358">
        <f t="shared" si="99"/>
        <v>5356</v>
      </c>
      <c r="B6358">
        <v>55.6</v>
      </c>
      <c r="C6358">
        <v>48</v>
      </c>
      <c r="F6358">
        <v>39.9</v>
      </c>
      <c r="G6358">
        <v>39.5</v>
      </c>
      <c r="H6358">
        <v>55.8</v>
      </c>
      <c r="I6358">
        <v>44.3</v>
      </c>
      <c r="J6358">
        <v>38.5</v>
      </c>
      <c r="L6358">
        <v>44.1</v>
      </c>
      <c r="M6358">
        <v>47</v>
      </c>
    </row>
    <row r="6359" spans="1:13" x14ac:dyDescent="0.3">
      <c r="A6359">
        <f t="shared" si="99"/>
        <v>5357</v>
      </c>
      <c r="B6359">
        <v>55.6</v>
      </c>
      <c r="C6359">
        <v>48</v>
      </c>
      <c r="F6359">
        <v>39.9</v>
      </c>
      <c r="G6359">
        <v>39.4</v>
      </c>
      <c r="H6359">
        <v>55.8</v>
      </c>
      <c r="I6359">
        <v>44.4</v>
      </c>
      <c r="J6359">
        <v>38.5</v>
      </c>
      <c r="L6359">
        <v>44.1</v>
      </c>
      <c r="M6359">
        <v>47</v>
      </c>
    </row>
    <row r="6360" spans="1:13" x14ac:dyDescent="0.3">
      <c r="A6360">
        <f t="shared" si="99"/>
        <v>5358</v>
      </c>
      <c r="B6360">
        <v>55.6</v>
      </c>
      <c r="C6360">
        <v>48</v>
      </c>
      <c r="F6360">
        <v>39.9</v>
      </c>
      <c r="G6360">
        <v>39.4</v>
      </c>
      <c r="H6360">
        <v>55.8</v>
      </c>
      <c r="I6360">
        <v>44.3</v>
      </c>
      <c r="J6360">
        <v>38.6</v>
      </c>
      <c r="L6360">
        <v>44.1</v>
      </c>
      <c r="M6360">
        <v>47</v>
      </c>
    </row>
    <row r="6361" spans="1:13" x14ac:dyDescent="0.3">
      <c r="A6361">
        <f t="shared" si="99"/>
        <v>5359</v>
      </c>
      <c r="B6361">
        <v>55.5</v>
      </c>
      <c r="C6361">
        <v>48</v>
      </c>
      <c r="F6361">
        <v>39.9</v>
      </c>
      <c r="G6361">
        <v>39.4</v>
      </c>
      <c r="H6361">
        <v>55.7</v>
      </c>
      <c r="I6361">
        <v>44.4</v>
      </c>
      <c r="J6361">
        <v>38.6</v>
      </c>
      <c r="L6361">
        <v>44.1</v>
      </c>
      <c r="M6361">
        <v>47</v>
      </c>
    </row>
    <row r="6362" spans="1:13" x14ac:dyDescent="0.3">
      <c r="A6362">
        <f t="shared" si="99"/>
        <v>5360</v>
      </c>
      <c r="B6362">
        <v>55.5</v>
      </c>
      <c r="C6362">
        <v>47.9</v>
      </c>
      <c r="F6362">
        <v>39.9</v>
      </c>
      <c r="G6362">
        <v>39.4</v>
      </c>
      <c r="H6362">
        <v>55.8</v>
      </c>
      <c r="I6362">
        <v>44.3</v>
      </c>
      <c r="J6362">
        <v>38.6</v>
      </c>
      <c r="L6362">
        <v>44.1</v>
      </c>
      <c r="M6362">
        <v>47</v>
      </c>
    </row>
    <row r="6363" spans="1:13" x14ac:dyDescent="0.3">
      <c r="A6363">
        <f t="shared" si="99"/>
        <v>5361</v>
      </c>
      <c r="B6363">
        <v>55.5</v>
      </c>
      <c r="C6363">
        <v>48</v>
      </c>
      <c r="F6363">
        <v>39.9</v>
      </c>
      <c r="G6363">
        <v>39.4</v>
      </c>
      <c r="H6363">
        <v>55.7</v>
      </c>
      <c r="I6363">
        <v>44.3</v>
      </c>
      <c r="J6363">
        <v>38.6</v>
      </c>
      <c r="L6363">
        <v>44.1</v>
      </c>
      <c r="M6363">
        <v>47</v>
      </c>
    </row>
    <row r="6364" spans="1:13" x14ac:dyDescent="0.3">
      <c r="A6364">
        <f t="shared" si="99"/>
        <v>5362</v>
      </c>
      <c r="B6364">
        <v>55.6</v>
      </c>
      <c r="C6364">
        <v>47.9</v>
      </c>
      <c r="F6364">
        <v>39.9</v>
      </c>
      <c r="G6364">
        <v>39.4</v>
      </c>
      <c r="H6364">
        <v>55.7</v>
      </c>
      <c r="I6364">
        <v>44.3</v>
      </c>
      <c r="J6364">
        <v>38.6</v>
      </c>
      <c r="L6364">
        <v>44.1</v>
      </c>
      <c r="M6364">
        <v>47</v>
      </c>
    </row>
    <row r="6365" spans="1:13" x14ac:dyDescent="0.3">
      <c r="A6365">
        <f t="shared" si="99"/>
        <v>5363</v>
      </c>
      <c r="B6365">
        <v>55.5</v>
      </c>
      <c r="C6365">
        <v>47.9</v>
      </c>
      <c r="F6365">
        <v>39.9</v>
      </c>
      <c r="G6365">
        <v>39.4</v>
      </c>
      <c r="H6365">
        <v>55.7</v>
      </c>
      <c r="I6365">
        <v>44.4</v>
      </c>
      <c r="J6365">
        <v>38.6</v>
      </c>
      <c r="L6365">
        <v>44.1</v>
      </c>
      <c r="M6365">
        <v>47</v>
      </c>
    </row>
    <row r="6366" spans="1:13" x14ac:dyDescent="0.3">
      <c r="A6366">
        <f t="shared" si="99"/>
        <v>5364</v>
      </c>
      <c r="B6366">
        <v>55.2</v>
      </c>
      <c r="C6366">
        <v>47.9</v>
      </c>
      <c r="F6366">
        <v>39.9</v>
      </c>
      <c r="G6366">
        <v>39.4</v>
      </c>
      <c r="H6366">
        <v>55.8</v>
      </c>
      <c r="I6366">
        <v>44.3</v>
      </c>
      <c r="J6366">
        <v>38.5</v>
      </c>
      <c r="L6366">
        <v>44.1</v>
      </c>
      <c r="M6366">
        <v>47</v>
      </c>
    </row>
    <row r="6367" spans="1:13" x14ac:dyDescent="0.3">
      <c r="A6367">
        <f t="shared" si="99"/>
        <v>5365</v>
      </c>
      <c r="B6367">
        <v>55.4</v>
      </c>
      <c r="C6367">
        <v>48</v>
      </c>
      <c r="F6367">
        <v>39.9</v>
      </c>
      <c r="G6367">
        <v>39.4</v>
      </c>
      <c r="H6367">
        <v>55.8</v>
      </c>
      <c r="I6367">
        <v>44.3</v>
      </c>
      <c r="J6367">
        <v>38.5</v>
      </c>
      <c r="L6367">
        <v>44.1</v>
      </c>
      <c r="M6367">
        <v>47</v>
      </c>
    </row>
    <row r="6368" spans="1:13" x14ac:dyDescent="0.3">
      <c r="A6368">
        <f t="shared" si="99"/>
        <v>5366</v>
      </c>
      <c r="B6368">
        <v>55.5</v>
      </c>
      <c r="C6368">
        <v>47.9</v>
      </c>
      <c r="F6368">
        <v>39.9</v>
      </c>
      <c r="G6368">
        <v>39.4</v>
      </c>
      <c r="H6368">
        <v>55.8</v>
      </c>
      <c r="I6368">
        <v>44.3</v>
      </c>
      <c r="J6368">
        <v>38.5</v>
      </c>
      <c r="L6368">
        <v>44.2</v>
      </c>
      <c r="M6368">
        <v>47</v>
      </c>
    </row>
    <row r="6369" spans="1:13" x14ac:dyDescent="0.3">
      <c r="A6369">
        <f t="shared" si="99"/>
        <v>5367</v>
      </c>
      <c r="B6369">
        <v>55.5</v>
      </c>
      <c r="C6369">
        <v>47.9</v>
      </c>
      <c r="F6369">
        <v>39.9</v>
      </c>
      <c r="G6369">
        <v>39.4</v>
      </c>
      <c r="H6369">
        <v>55.7</v>
      </c>
      <c r="I6369">
        <v>44.3</v>
      </c>
      <c r="J6369">
        <v>38.5</v>
      </c>
      <c r="L6369">
        <v>44.2</v>
      </c>
      <c r="M6369">
        <v>47</v>
      </c>
    </row>
    <row r="6370" spans="1:13" x14ac:dyDescent="0.3">
      <c r="A6370">
        <f t="shared" si="99"/>
        <v>5368</v>
      </c>
      <c r="B6370">
        <v>55.5</v>
      </c>
      <c r="C6370">
        <v>47.9</v>
      </c>
      <c r="F6370">
        <v>39.9</v>
      </c>
      <c r="G6370">
        <v>39.4</v>
      </c>
      <c r="H6370">
        <v>55.7</v>
      </c>
      <c r="I6370">
        <v>44.4</v>
      </c>
      <c r="J6370">
        <v>38.5</v>
      </c>
      <c r="L6370">
        <v>44.2</v>
      </c>
      <c r="M6370">
        <v>47</v>
      </c>
    </row>
    <row r="6371" spans="1:13" x14ac:dyDescent="0.3">
      <c r="A6371">
        <f t="shared" si="99"/>
        <v>5369</v>
      </c>
      <c r="B6371">
        <v>55.5</v>
      </c>
      <c r="C6371">
        <v>48</v>
      </c>
      <c r="F6371">
        <v>39.9</v>
      </c>
      <c r="G6371">
        <v>39.4</v>
      </c>
      <c r="H6371">
        <v>55.8</v>
      </c>
      <c r="I6371">
        <v>44.3</v>
      </c>
      <c r="J6371">
        <v>38.5</v>
      </c>
      <c r="L6371">
        <v>44.2</v>
      </c>
      <c r="M6371">
        <v>47</v>
      </c>
    </row>
    <row r="6372" spans="1:13" x14ac:dyDescent="0.3">
      <c r="A6372">
        <f t="shared" si="99"/>
        <v>5370</v>
      </c>
      <c r="B6372">
        <v>55.5</v>
      </c>
      <c r="C6372">
        <v>48</v>
      </c>
      <c r="F6372">
        <v>39.9</v>
      </c>
      <c r="G6372">
        <v>39.4</v>
      </c>
      <c r="H6372">
        <v>55.7</v>
      </c>
      <c r="I6372">
        <v>44.4</v>
      </c>
      <c r="J6372">
        <v>38.5</v>
      </c>
      <c r="L6372">
        <v>44.2</v>
      </c>
      <c r="M6372">
        <v>47</v>
      </c>
    </row>
    <row r="6373" spans="1:13" x14ac:dyDescent="0.3">
      <c r="A6373">
        <f t="shared" si="99"/>
        <v>5371</v>
      </c>
      <c r="B6373">
        <v>55.5</v>
      </c>
      <c r="C6373">
        <v>48</v>
      </c>
      <c r="F6373">
        <v>39.9</v>
      </c>
      <c r="G6373">
        <v>39.4</v>
      </c>
      <c r="H6373">
        <v>55.7</v>
      </c>
      <c r="I6373">
        <v>44.3</v>
      </c>
      <c r="J6373">
        <v>38.5</v>
      </c>
      <c r="L6373">
        <v>44.2</v>
      </c>
      <c r="M6373">
        <v>47</v>
      </c>
    </row>
    <row r="6374" spans="1:13" x14ac:dyDescent="0.3">
      <c r="A6374">
        <f t="shared" si="99"/>
        <v>5372</v>
      </c>
      <c r="B6374">
        <v>55.5</v>
      </c>
      <c r="C6374">
        <v>47.9</v>
      </c>
      <c r="F6374">
        <v>39.9</v>
      </c>
      <c r="G6374">
        <v>39.4</v>
      </c>
      <c r="H6374">
        <v>55.8</v>
      </c>
      <c r="I6374">
        <v>44.3</v>
      </c>
      <c r="J6374">
        <v>38.5</v>
      </c>
      <c r="L6374">
        <v>44.2</v>
      </c>
      <c r="M6374">
        <v>47</v>
      </c>
    </row>
    <row r="6375" spans="1:13" x14ac:dyDescent="0.3">
      <c r="A6375">
        <f t="shared" si="99"/>
        <v>5373</v>
      </c>
      <c r="B6375">
        <v>55.5</v>
      </c>
      <c r="C6375">
        <v>48</v>
      </c>
      <c r="F6375">
        <v>39.9</v>
      </c>
      <c r="G6375">
        <v>39.4</v>
      </c>
      <c r="H6375">
        <v>55.8</v>
      </c>
      <c r="I6375">
        <v>44.3</v>
      </c>
      <c r="J6375">
        <v>38.5</v>
      </c>
      <c r="L6375">
        <v>44.2</v>
      </c>
      <c r="M6375">
        <v>47</v>
      </c>
    </row>
    <row r="6376" spans="1:13" x14ac:dyDescent="0.3">
      <c r="A6376">
        <f t="shared" si="99"/>
        <v>5374</v>
      </c>
      <c r="B6376">
        <v>55.5</v>
      </c>
      <c r="C6376">
        <v>47.9</v>
      </c>
      <c r="F6376">
        <v>39.9</v>
      </c>
      <c r="G6376">
        <v>39.4</v>
      </c>
      <c r="H6376">
        <v>55.8</v>
      </c>
      <c r="I6376">
        <v>44.3</v>
      </c>
      <c r="J6376">
        <v>38.5</v>
      </c>
      <c r="L6376">
        <v>44.2</v>
      </c>
      <c r="M6376">
        <v>47</v>
      </c>
    </row>
    <row r="6377" spans="1:13" x14ac:dyDescent="0.3">
      <c r="A6377">
        <f t="shared" si="99"/>
        <v>5375</v>
      </c>
      <c r="B6377">
        <v>55.5</v>
      </c>
      <c r="C6377">
        <v>48</v>
      </c>
      <c r="F6377">
        <v>39.9</v>
      </c>
      <c r="G6377">
        <v>39.4</v>
      </c>
      <c r="H6377">
        <v>55.8</v>
      </c>
      <c r="I6377">
        <v>44.3</v>
      </c>
      <c r="J6377">
        <v>38.5</v>
      </c>
      <c r="L6377">
        <v>44.2</v>
      </c>
      <c r="M6377">
        <v>47</v>
      </c>
    </row>
    <row r="6378" spans="1:13" x14ac:dyDescent="0.3">
      <c r="A6378">
        <f t="shared" si="99"/>
        <v>5376</v>
      </c>
      <c r="B6378">
        <v>55.5</v>
      </c>
      <c r="C6378">
        <v>47.9</v>
      </c>
      <c r="F6378">
        <v>39.9</v>
      </c>
      <c r="G6378">
        <v>39.4</v>
      </c>
      <c r="H6378">
        <v>55.8</v>
      </c>
      <c r="I6378">
        <v>44.3</v>
      </c>
      <c r="J6378">
        <v>38.5</v>
      </c>
      <c r="L6378">
        <v>44.2</v>
      </c>
      <c r="M6378">
        <v>47</v>
      </c>
    </row>
    <row r="6379" spans="1:13" x14ac:dyDescent="0.3">
      <c r="A6379">
        <f t="shared" si="99"/>
        <v>5377</v>
      </c>
      <c r="B6379">
        <v>55.5</v>
      </c>
      <c r="C6379">
        <v>47.9</v>
      </c>
      <c r="F6379">
        <v>39.9</v>
      </c>
      <c r="G6379">
        <v>39.4</v>
      </c>
      <c r="H6379">
        <v>55.8</v>
      </c>
      <c r="I6379">
        <v>44.3</v>
      </c>
      <c r="J6379">
        <v>38.5</v>
      </c>
      <c r="L6379">
        <v>44.2</v>
      </c>
      <c r="M6379">
        <v>47</v>
      </c>
    </row>
    <row r="6380" spans="1:13" x14ac:dyDescent="0.3">
      <c r="A6380">
        <f t="shared" si="99"/>
        <v>5378</v>
      </c>
      <c r="B6380">
        <v>55.5</v>
      </c>
      <c r="C6380">
        <v>47.9</v>
      </c>
      <c r="F6380">
        <v>39.9</v>
      </c>
      <c r="G6380">
        <v>39.4</v>
      </c>
      <c r="H6380">
        <v>55.8</v>
      </c>
      <c r="I6380">
        <v>44.3</v>
      </c>
      <c r="J6380">
        <v>38.5</v>
      </c>
      <c r="L6380">
        <v>44.2</v>
      </c>
      <c r="M6380">
        <v>47</v>
      </c>
    </row>
    <row r="6381" spans="1:13" x14ac:dyDescent="0.3">
      <c r="A6381">
        <f t="shared" si="99"/>
        <v>5379</v>
      </c>
      <c r="B6381">
        <v>55.5</v>
      </c>
      <c r="C6381">
        <v>47.9</v>
      </c>
      <c r="F6381">
        <v>39.9</v>
      </c>
      <c r="G6381">
        <v>39.4</v>
      </c>
      <c r="H6381">
        <v>55.9</v>
      </c>
      <c r="I6381">
        <v>44.3</v>
      </c>
      <c r="J6381">
        <v>38.5</v>
      </c>
      <c r="L6381">
        <v>44.2</v>
      </c>
      <c r="M6381">
        <v>47</v>
      </c>
    </row>
    <row r="6382" spans="1:13" x14ac:dyDescent="0.3">
      <c r="A6382">
        <f t="shared" si="99"/>
        <v>5380</v>
      </c>
      <c r="B6382">
        <v>55.5</v>
      </c>
      <c r="C6382">
        <v>47.9</v>
      </c>
      <c r="F6382">
        <v>39.9</v>
      </c>
      <c r="G6382">
        <v>39.4</v>
      </c>
      <c r="H6382">
        <v>55.9</v>
      </c>
      <c r="I6382">
        <v>44.3</v>
      </c>
      <c r="J6382">
        <v>38.5</v>
      </c>
      <c r="L6382">
        <v>44.2</v>
      </c>
      <c r="M6382">
        <v>47</v>
      </c>
    </row>
    <row r="6383" spans="1:13" x14ac:dyDescent="0.3">
      <c r="A6383">
        <f t="shared" si="99"/>
        <v>5381</v>
      </c>
      <c r="B6383">
        <v>55.5</v>
      </c>
      <c r="C6383">
        <v>47.9</v>
      </c>
      <c r="F6383">
        <v>39.9</v>
      </c>
      <c r="G6383">
        <v>39.4</v>
      </c>
      <c r="H6383">
        <v>55.8</v>
      </c>
      <c r="I6383">
        <v>44.3</v>
      </c>
      <c r="J6383">
        <v>38.5</v>
      </c>
      <c r="L6383">
        <v>44.2</v>
      </c>
      <c r="M6383">
        <v>47</v>
      </c>
    </row>
    <row r="6384" spans="1:13" x14ac:dyDescent="0.3">
      <c r="A6384">
        <f t="shared" si="99"/>
        <v>5382</v>
      </c>
      <c r="B6384">
        <v>55.5</v>
      </c>
      <c r="C6384">
        <v>47.9</v>
      </c>
      <c r="F6384">
        <v>39.9</v>
      </c>
      <c r="G6384">
        <v>39.4</v>
      </c>
      <c r="H6384">
        <v>55.8</v>
      </c>
      <c r="I6384">
        <v>44.3</v>
      </c>
      <c r="J6384">
        <v>38.5</v>
      </c>
      <c r="L6384">
        <v>44.2</v>
      </c>
      <c r="M6384">
        <v>47</v>
      </c>
    </row>
    <row r="6385" spans="1:13" x14ac:dyDescent="0.3">
      <c r="A6385">
        <f t="shared" si="99"/>
        <v>5383</v>
      </c>
      <c r="B6385">
        <v>55.5</v>
      </c>
      <c r="C6385">
        <v>47.9</v>
      </c>
      <c r="F6385">
        <v>39.9</v>
      </c>
      <c r="G6385">
        <v>39.4</v>
      </c>
      <c r="H6385">
        <v>55.8</v>
      </c>
      <c r="I6385">
        <v>44.3</v>
      </c>
      <c r="J6385">
        <v>38.5</v>
      </c>
      <c r="L6385">
        <v>44.2</v>
      </c>
      <c r="M6385">
        <v>47</v>
      </c>
    </row>
    <row r="6386" spans="1:13" x14ac:dyDescent="0.3">
      <c r="A6386">
        <f t="shared" si="99"/>
        <v>5384</v>
      </c>
      <c r="B6386">
        <v>55.5</v>
      </c>
      <c r="C6386">
        <v>47.9</v>
      </c>
      <c r="F6386">
        <v>39.9</v>
      </c>
      <c r="G6386">
        <v>39.4</v>
      </c>
      <c r="H6386">
        <v>55.8</v>
      </c>
      <c r="I6386">
        <v>44.3</v>
      </c>
      <c r="J6386">
        <v>38.5</v>
      </c>
      <c r="L6386">
        <v>44.2</v>
      </c>
      <c r="M6386">
        <v>47</v>
      </c>
    </row>
    <row r="6387" spans="1:13" x14ac:dyDescent="0.3">
      <c r="A6387">
        <f t="shared" si="99"/>
        <v>5385</v>
      </c>
      <c r="B6387">
        <v>55.5</v>
      </c>
      <c r="C6387">
        <v>47.9</v>
      </c>
      <c r="F6387">
        <v>39.9</v>
      </c>
      <c r="G6387">
        <v>39.4</v>
      </c>
      <c r="H6387">
        <v>55.8</v>
      </c>
      <c r="I6387">
        <v>44.3</v>
      </c>
      <c r="J6387">
        <v>38.5</v>
      </c>
      <c r="L6387">
        <v>44.2</v>
      </c>
      <c r="M6387">
        <v>47</v>
      </c>
    </row>
    <row r="6388" spans="1:13" x14ac:dyDescent="0.3">
      <c r="A6388">
        <f t="shared" si="99"/>
        <v>5386</v>
      </c>
      <c r="B6388">
        <v>55.5</v>
      </c>
      <c r="C6388">
        <v>47.9</v>
      </c>
      <c r="F6388">
        <v>39.9</v>
      </c>
      <c r="G6388">
        <v>39.4</v>
      </c>
      <c r="H6388">
        <v>55.8</v>
      </c>
      <c r="I6388">
        <v>44.3</v>
      </c>
      <c r="J6388">
        <v>38.5</v>
      </c>
      <c r="L6388">
        <v>44.2</v>
      </c>
      <c r="M6388">
        <v>47</v>
      </c>
    </row>
    <row r="6389" spans="1:13" x14ac:dyDescent="0.3">
      <c r="A6389">
        <f t="shared" si="99"/>
        <v>5387</v>
      </c>
      <c r="B6389">
        <v>55.5</v>
      </c>
      <c r="C6389">
        <v>47.9</v>
      </c>
      <c r="F6389">
        <v>39.9</v>
      </c>
      <c r="G6389">
        <v>39.4</v>
      </c>
      <c r="H6389">
        <v>55.8</v>
      </c>
      <c r="I6389">
        <v>44.3</v>
      </c>
      <c r="J6389">
        <v>38.5</v>
      </c>
      <c r="L6389">
        <v>44.2</v>
      </c>
      <c r="M6389">
        <v>47</v>
      </c>
    </row>
    <row r="6390" spans="1:13" x14ac:dyDescent="0.3">
      <c r="A6390">
        <f t="shared" si="99"/>
        <v>5388</v>
      </c>
      <c r="B6390">
        <v>55.5</v>
      </c>
      <c r="C6390">
        <v>47.9</v>
      </c>
      <c r="F6390">
        <v>39.9</v>
      </c>
      <c r="G6390">
        <v>39.4</v>
      </c>
      <c r="H6390">
        <v>55.8</v>
      </c>
      <c r="I6390">
        <v>44.3</v>
      </c>
      <c r="J6390">
        <v>38.5</v>
      </c>
      <c r="L6390">
        <v>44.2</v>
      </c>
      <c r="M6390">
        <v>47</v>
      </c>
    </row>
    <row r="6391" spans="1:13" x14ac:dyDescent="0.3">
      <c r="A6391">
        <f t="shared" si="99"/>
        <v>5389</v>
      </c>
      <c r="B6391">
        <v>55.5</v>
      </c>
      <c r="C6391">
        <v>47.9</v>
      </c>
      <c r="F6391">
        <v>39.9</v>
      </c>
      <c r="G6391">
        <v>39.4</v>
      </c>
      <c r="H6391">
        <v>55.8</v>
      </c>
      <c r="I6391">
        <v>44.3</v>
      </c>
      <c r="J6391">
        <v>38.5</v>
      </c>
      <c r="L6391">
        <v>44.2</v>
      </c>
      <c r="M6391">
        <v>47</v>
      </c>
    </row>
    <row r="6392" spans="1:13" x14ac:dyDescent="0.3">
      <c r="A6392">
        <f t="shared" si="99"/>
        <v>5390</v>
      </c>
      <c r="B6392">
        <v>55.5</v>
      </c>
      <c r="C6392">
        <v>47.9</v>
      </c>
      <c r="F6392">
        <v>39.9</v>
      </c>
      <c r="G6392">
        <v>39.4</v>
      </c>
      <c r="H6392">
        <v>55.8</v>
      </c>
      <c r="I6392">
        <v>44.3</v>
      </c>
      <c r="J6392">
        <v>38.5</v>
      </c>
      <c r="L6392">
        <v>44.2</v>
      </c>
      <c r="M6392">
        <v>47</v>
      </c>
    </row>
    <row r="6393" spans="1:13" x14ac:dyDescent="0.3">
      <c r="A6393">
        <f t="shared" si="99"/>
        <v>5391</v>
      </c>
      <c r="B6393">
        <v>55.5</v>
      </c>
      <c r="C6393">
        <v>47.9</v>
      </c>
      <c r="F6393">
        <v>39.9</v>
      </c>
      <c r="G6393">
        <v>39.4</v>
      </c>
      <c r="H6393">
        <v>55.8</v>
      </c>
      <c r="I6393">
        <v>44.3</v>
      </c>
      <c r="J6393">
        <v>38.5</v>
      </c>
      <c r="L6393">
        <v>44.2</v>
      </c>
      <c r="M6393">
        <v>47</v>
      </c>
    </row>
    <row r="6394" spans="1:13" x14ac:dyDescent="0.3">
      <c r="A6394">
        <f t="shared" si="99"/>
        <v>5392</v>
      </c>
      <c r="B6394">
        <v>55.5</v>
      </c>
      <c r="C6394">
        <v>47.9</v>
      </c>
      <c r="F6394">
        <v>39.9</v>
      </c>
      <c r="G6394">
        <v>39.4</v>
      </c>
      <c r="H6394">
        <v>55.8</v>
      </c>
      <c r="I6394">
        <v>44.3</v>
      </c>
      <c r="J6394">
        <v>38.5</v>
      </c>
      <c r="L6394">
        <v>44.2</v>
      </c>
      <c r="M6394">
        <v>47</v>
      </c>
    </row>
    <row r="6395" spans="1:13" x14ac:dyDescent="0.3">
      <c r="A6395">
        <f t="shared" si="99"/>
        <v>5393</v>
      </c>
      <c r="B6395">
        <v>55.5</v>
      </c>
      <c r="C6395">
        <v>48</v>
      </c>
      <c r="F6395">
        <v>39.9</v>
      </c>
      <c r="G6395">
        <v>39.4</v>
      </c>
      <c r="H6395">
        <v>55.8</v>
      </c>
      <c r="I6395">
        <v>44.4</v>
      </c>
      <c r="J6395">
        <v>38.5</v>
      </c>
      <c r="L6395">
        <v>44.2</v>
      </c>
      <c r="M6395">
        <v>47</v>
      </c>
    </row>
    <row r="6396" spans="1:13" x14ac:dyDescent="0.3">
      <c r="A6396">
        <f t="shared" si="99"/>
        <v>5394</v>
      </c>
      <c r="B6396">
        <v>55.5</v>
      </c>
      <c r="C6396">
        <v>48</v>
      </c>
      <c r="F6396">
        <v>39.9</v>
      </c>
      <c r="G6396">
        <v>39.4</v>
      </c>
      <c r="H6396">
        <v>55.8</v>
      </c>
      <c r="I6396">
        <v>44.3</v>
      </c>
      <c r="J6396">
        <v>38.5</v>
      </c>
      <c r="L6396">
        <v>44.2</v>
      </c>
      <c r="M6396">
        <v>47</v>
      </c>
    </row>
    <row r="6397" spans="1:13" x14ac:dyDescent="0.3">
      <c r="A6397">
        <f t="shared" si="99"/>
        <v>5395</v>
      </c>
      <c r="B6397">
        <v>55.5</v>
      </c>
      <c r="C6397">
        <v>48</v>
      </c>
      <c r="F6397">
        <v>39.9</v>
      </c>
      <c r="G6397">
        <v>39.4</v>
      </c>
      <c r="H6397">
        <v>55.8</v>
      </c>
      <c r="I6397">
        <v>44.3</v>
      </c>
      <c r="J6397">
        <v>38.5</v>
      </c>
      <c r="L6397">
        <v>44.2</v>
      </c>
      <c r="M6397">
        <v>47</v>
      </c>
    </row>
    <row r="6398" spans="1:13" x14ac:dyDescent="0.3">
      <c r="A6398">
        <f t="shared" si="99"/>
        <v>5396</v>
      </c>
      <c r="B6398">
        <v>55.5</v>
      </c>
      <c r="C6398">
        <v>47.9</v>
      </c>
      <c r="F6398">
        <v>39.9</v>
      </c>
      <c r="G6398">
        <v>39.4</v>
      </c>
      <c r="H6398">
        <v>55.8</v>
      </c>
      <c r="I6398">
        <v>44.3</v>
      </c>
      <c r="J6398">
        <v>38.5</v>
      </c>
      <c r="L6398">
        <v>44.2</v>
      </c>
      <c r="M6398">
        <v>47</v>
      </c>
    </row>
    <row r="6399" spans="1:13" x14ac:dyDescent="0.3">
      <c r="A6399">
        <f t="shared" si="99"/>
        <v>5397</v>
      </c>
      <c r="B6399">
        <v>55.5</v>
      </c>
      <c r="C6399">
        <v>48</v>
      </c>
      <c r="F6399">
        <v>39.9</v>
      </c>
      <c r="G6399">
        <v>39.4</v>
      </c>
      <c r="H6399">
        <v>55.8</v>
      </c>
      <c r="I6399">
        <v>44.3</v>
      </c>
      <c r="J6399">
        <v>38.5</v>
      </c>
      <c r="L6399">
        <v>44.2</v>
      </c>
      <c r="M6399">
        <v>47</v>
      </c>
    </row>
    <row r="6400" spans="1:13" x14ac:dyDescent="0.3">
      <c r="A6400">
        <f t="shared" si="99"/>
        <v>5398</v>
      </c>
      <c r="B6400">
        <v>55.5</v>
      </c>
      <c r="C6400">
        <v>47.9</v>
      </c>
      <c r="F6400">
        <v>39.9</v>
      </c>
      <c r="G6400">
        <v>39.4</v>
      </c>
      <c r="H6400">
        <v>55.8</v>
      </c>
      <c r="I6400">
        <v>44.3</v>
      </c>
      <c r="J6400">
        <v>38.5</v>
      </c>
      <c r="L6400">
        <v>44.2</v>
      </c>
      <c r="M6400">
        <v>47</v>
      </c>
    </row>
    <row r="6401" spans="1:13" x14ac:dyDescent="0.3">
      <c r="A6401">
        <f t="shared" si="99"/>
        <v>5399</v>
      </c>
      <c r="B6401">
        <v>55.5</v>
      </c>
      <c r="C6401">
        <v>47.9</v>
      </c>
      <c r="F6401">
        <v>39.9</v>
      </c>
      <c r="G6401">
        <v>39.4</v>
      </c>
      <c r="H6401">
        <v>55.8</v>
      </c>
      <c r="I6401">
        <v>44.3</v>
      </c>
      <c r="J6401">
        <v>38.5</v>
      </c>
      <c r="L6401">
        <v>44.2</v>
      </c>
      <c r="M6401">
        <v>47</v>
      </c>
    </row>
    <row r="6402" spans="1:13" x14ac:dyDescent="0.3">
      <c r="A6402">
        <f t="shared" si="99"/>
        <v>5400</v>
      </c>
      <c r="B6402">
        <v>55.5</v>
      </c>
      <c r="C6402">
        <v>47.9</v>
      </c>
      <c r="F6402">
        <v>39.9</v>
      </c>
      <c r="G6402">
        <v>39.4</v>
      </c>
      <c r="H6402">
        <v>55.8</v>
      </c>
      <c r="I6402">
        <v>44.3</v>
      </c>
      <c r="J6402">
        <v>38.5</v>
      </c>
      <c r="L6402">
        <v>44.2</v>
      </c>
      <c r="M6402">
        <v>47</v>
      </c>
    </row>
    <row r="6403" spans="1:13" x14ac:dyDescent="0.3">
      <c r="A6403">
        <f t="shared" si="99"/>
        <v>5401</v>
      </c>
      <c r="B6403">
        <v>55.5</v>
      </c>
      <c r="C6403">
        <v>47.9</v>
      </c>
      <c r="F6403">
        <v>39.9</v>
      </c>
      <c r="G6403">
        <v>39.4</v>
      </c>
      <c r="H6403">
        <v>55.8</v>
      </c>
      <c r="I6403">
        <v>44.3</v>
      </c>
      <c r="J6403">
        <v>38.5</v>
      </c>
      <c r="L6403">
        <v>44.2</v>
      </c>
      <c r="M6403">
        <v>47</v>
      </c>
    </row>
    <row r="6404" spans="1:13" x14ac:dyDescent="0.3">
      <c r="A6404">
        <f t="shared" ref="A6404:A6467" si="100">A6403+1</f>
        <v>5402</v>
      </c>
      <c r="B6404">
        <v>55.6</v>
      </c>
      <c r="C6404">
        <v>47.9</v>
      </c>
      <c r="F6404">
        <v>39.9</v>
      </c>
      <c r="G6404">
        <v>39.4</v>
      </c>
      <c r="H6404">
        <v>55.8</v>
      </c>
      <c r="I6404">
        <v>44.3</v>
      </c>
      <c r="J6404">
        <v>38.5</v>
      </c>
      <c r="L6404">
        <v>44.2</v>
      </c>
      <c r="M6404">
        <v>47</v>
      </c>
    </row>
    <row r="6405" spans="1:13" x14ac:dyDescent="0.3">
      <c r="A6405">
        <f t="shared" si="100"/>
        <v>5403</v>
      </c>
      <c r="B6405">
        <v>55.5</v>
      </c>
      <c r="C6405">
        <v>47.9</v>
      </c>
      <c r="F6405">
        <v>39.9</v>
      </c>
      <c r="G6405">
        <v>39.4</v>
      </c>
      <c r="H6405">
        <v>55.8</v>
      </c>
      <c r="I6405">
        <v>44.3</v>
      </c>
      <c r="J6405">
        <v>38.5</v>
      </c>
      <c r="L6405">
        <v>44.2</v>
      </c>
      <c r="M6405">
        <v>47</v>
      </c>
    </row>
    <row r="6406" spans="1:13" x14ac:dyDescent="0.3">
      <c r="A6406">
        <f t="shared" si="100"/>
        <v>5404</v>
      </c>
      <c r="B6406">
        <v>55.5</v>
      </c>
      <c r="C6406">
        <v>47.9</v>
      </c>
      <c r="F6406">
        <v>39.9</v>
      </c>
      <c r="G6406">
        <v>39.4</v>
      </c>
      <c r="H6406">
        <v>55.8</v>
      </c>
      <c r="I6406">
        <v>44.3</v>
      </c>
      <c r="J6406">
        <v>38.5</v>
      </c>
      <c r="L6406">
        <v>44.2</v>
      </c>
      <c r="M6406">
        <v>47</v>
      </c>
    </row>
    <row r="6407" spans="1:13" x14ac:dyDescent="0.3">
      <c r="A6407">
        <f t="shared" si="100"/>
        <v>5405</v>
      </c>
      <c r="B6407">
        <v>55.5</v>
      </c>
      <c r="C6407">
        <v>47.9</v>
      </c>
      <c r="F6407">
        <v>39.9</v>
      </c>
      <c r="G6407">
        <v>39.4</v>
      </c>
      <c r="H6407">
        <v>55.8</v>
      </c>
      <c r="I6407">
        <v>44.3</v>
      </c>
      <c r="J6407">
        <v>38.5</v>
      </c>
      <c r="L6407">
        <v>44.2</v>
      </c>
      <c r="M6407">
        <v>47</v>
      </c>
    </row>
    <row r="6408" spans="1:13" x14ac:dyDescent="0.3">
      <c r="A6408">
        <f t="shared" si="100"/>
        <v>5406</v>
      </c>
      <c r="B6408">
        <v>55.5</v>
      </c>
      <c r="C6408">
        <v>47.9</v>
      </c>
      <c r="F6408">
        <v>39.9</v>
      </c>
      <c r="G6408">
        <v>39.4</v>
      </c>
      <c r="H6408">
        <v>55.8</v>
      </c>
      <c r="I6408">
        <v>44.4</v>
      </c>
      <c r="J6408">
        <v>38.5</v>
      </c>
      <c r="L6408">
        <v>44.2</v>
      </c>
      <c r="M6408">
        <v>47</v>
      </c>
    </row>
    <row r="6409" spans="1:13" x14ac:dyDescent="0.3">
      <c r="A6409">
        <f t="shared" si="100"/>
        <v>5407</v>
      </c>
      <c r="B6409">
        <v>55.5</v>
      </c>
      <c r="C6409">
        <v>47.9</v>
      </c>
      <c r="F6409">
        <v>39.9</v>
      </c>
      <c r="G6409">
        <v>39.4</v>
      </c>
      <c r="H6409">
        <v>55.8</v>
      </c>
      <c r="I6409">
        <v>44.3</v>
      </c>
      <c r="J6409">
        <v>38.5</v>
      </c>
      <c r="L6409">
        <v>44.2</v>
      </c>
      <c r="M6409">
        <v>47</v>
      </c>
    </row>
    <row r="6410" spans="1:13" x14ac:dyDescent="0.3">
      <c r="A6410">
        <f t="shared" si="100"/>
        <v>5408</v>
      </c>
      <c r="B6410">
        <v>55.5</v>
      </c>
      <c r="C6410">
        <v>47.9</v>
      </c>
      <c r="F6410">
        <v>39.9</v>
      </c>
      <c r="G6410">
        <v>39.4</v>
      </c>
      <c r="H6410">
        <v>55.8</v>
      </c>
      <c r="I6410">
        <v>44.3</v>
      </c>
      <c r="J6410">
        <v>38.5</v>
      </c>
      <c r="L6410">
        <v>44.2</v>
      </c>
      <c r="M6410">
        <v>47</v>
      </c>
    </row>
    <row r="6411" spans="1:13" x14ac:dyDescent="0.3">
      <c r="A6411">
        <f t="shared" si="100"/>
        <v>5409</v>
      </c>
      <c r="B6411">
        <v>55.5</v>
      </c>
      <c r="C6411">
        <v>47.9</v>
      </c>
      <c r="F6411">
        <v>39.9</v>
      </c>
      <c r="G6411">
        <v>39.4</v>
      </c>
      <c r="H6411">
        <v>55.8</v>
      </c>
      <c r="I6411">
        <v>44.3</v>
      </c>
      <c r="J6411">
        <v>38.5</v>
      </c>
      <c r="L6411">
        <v>44.2</v>
      </c>
      <c r="M6411">
        <v>47</v>
      </c>
    </row>
    <row r="6412" spans="1:13" x14ac:dyDescent="0.3">
      <c r="A6412">
        <f t="shared" si="100"/>
        <v>5410</v>
      </c>
      <c r="B6412">
        <v>55.5</v>
      </c>
      <c r="C6412">
        <v>47.9</v>
      </c>
      <c r="F6412">
        <v>39.9</v>
      </c>
      <c r="G6412">
        <v>39.4</v>
      </c>
      <c r="H6412">
        <v>55.8</v>
      </c>
      <c r="I6412">
        <v>44.3</v>
      </c>
      <c r="J6412">
        <v>38.5</v>
      </c>
      <c r="L6412">
        <v>44.2</v>
      </c>
      <c r="M6412">
        <v>47</v>
      </c>
    </row>
    <row r="6413" spans="1:13" x14ac:dyDescent="0.3">
      <c r="A6413">
        <f t="shared" si="100"/>
        <v>5411</v>
      </c>
      <c r="B6413">
        <v>55.5</v>
      </c>
      <c r="C6413">
        <v>47.9</v>
      </c>
      <c r="F6413">
        <v>39.9</v>
      </c>
      <c r="G6413">
        <v>39.4</v>
      </c>
      <c r="H6413">
        <v>55.8</v>
      </c>
      <c r="I6413">
        <v>44.3</v>
      </c>
      <c r="J6413">
        <v>38.5</v>
      </c>
      <c r="L6413">
        <v>44.2</v>
      </c>
      <c r="M6413">
        <v>47</v>
      </c>
    </row>
    <row r="6414" spans="1:13" x14ac:dyDescent="0.3">
      <c r="A6414">
        <f t="shared" si="100"/>
        <v>5412</v>
      </c>
      <c r="B6414">
        <v>55.5</v>
      </c>
      <c r="C6414">
        <v>47.9</v>
      </c>
      <c r="F6414">
        <v>39.9</v>
      </c>
      <c r="G6414">
        <v>39.4</v>
      </c>
      <c r="H6414">
        <v>55.8</v>
      </c>
      <c r="I6414">
        <v>44.3</v>
      </c>
      <c r="J6414">
        <v>38.5</v>
      </c>
      <c r="L6414">
        <v>44.1</v>
      </c>
      <c r="M6414">
        <v>47</v>
      </c>
    </row>
    <row r="6415" spans="1:13" x14ac:dyDescent="0.3">
      <c r="A6415">
        <f t="shared" si="100"/>
        <v>5413</v>
      </c>
      <c r="B6415">
        <v>55.5</v>
      </c>
      <c r="C6415">
        <v>47.9</v>
      </c>
      <c r="F6415">
        <v>39.9</v>
      </c>
      <c r="G6415">
        <v>39.4</v>
      </c>
      <c r="H6415">
        <v>55.8</v>
      </c>
      <c r="I6415">
        <v>44.4</v>
      </c>
      <c r="J6415">
        <v>38.5</v>
      </c>
      <c r="L6415">
        <v>44.1</v>
      </c>
      <c r="M6415">
        <v>47</v>
      </c>
    </row>
    <row r="6416" spans="1:13" x14ac:dyDescent="0.3">
      <c r="A6416">
        <f t="shared" si="100"/>
        <v>5414</v>
      </c>
      <c r="B6416">
        <v>55.5</v>
      </c>
      <c r="C6416">
        <v>48</v>
      </c>
      <c r="F6416">
        <v>39.9</v>
      </c>
      <c r="G6416">
        <v>39.4</v>
      </c>
      <c r="H6416">
        <v>55.8</v>
      </c>
      <c r="I6416">
        <v>44.4</v>
      </c>
      <c r="J6416">
        <v>38.5</v>
      </c>
      <c r="L6416">
        <v>44.2</v>
      </c>
      <c r="M6416">
        <v>47</v>
      </c>
    </row>
    <row r="6417" spans="1:13" x14ac:dyDescent="0.3">
      <c r="A6417">
        <f t="shared" si="100"/>
        <v>5415</v>
      </c>
      <c r="B6417">
        <v>55.5</v>
      </c>
      <c r="C6417">
        <v>48</v>
      </c>
      <c r="F6417">
        <v>39.9</v>
      </c>
      <c r="G6417">
        <v>39.299999999999997</v>
      </c>
      <c r="H6417">
        <v>55.7</v>
      </c>
      <c r="I6417">
        <v>44.4</v>
      </c>
      <c r="J6417">
        <v>38.5</v>
      </c>
      <c r="L6417">
        <v>44.1</v>
      </c>
      <c r="M6417">
        <v>47</v>
      </c>
    </row>
    <row r="6418" spans="1:13" x14ac:dyDescent="0.3">
      <c r="A6418">
        <f t="shared" si="100"/>
        <v>5416</v>
      </c>
      <c r="B6418">
        <v>55.5</v>
      </c>
      <c r="C6418">
        <v>47.9</v>
      </c>
      <c r="F6418">
        <v>39.9</v>
      </c>
      <c r="G6418">
        <v>39.299999999999997</v>
      </c>
      <c r="H6418">
        <v>55.7</v>
      </c>
      <c r="I6418">
        <v>44.4</v>
      </c>
      <c r="J6418">
        <v>38.5</v>
      </c>
      <c r="L6418">
        <v>44.1</v>
      </c>
      <c r="M6418">
        <v>47</v>
      </c>
    </row>
    <row r="6419" spans="1:13" x14ac:dyDescent="0.3">
      <c r="A6419">
        <f t="shared" si="100"/>
        <v>5417</v>
      </c>
      <c r="B6419">
        <v>55.5</v>
      </c>
      <c r="C6419">
        <v>48</v>
      </c>
      <c r="F6419">
        <v>39.9</v>
      </c>
      <c r="G6419">
        <v>39.299999999999997</v>
      </c>
      <c r="H6419">
        <v>55.7</v>
      </c>
      <c r="I6419">
        <v>44.3</v>
      </c>
      <c r="J6419">
        <v>38.5</v>
      </c>
      <c r="L6419">
        <v>44.1</v>
      </c>
      <c r="M6419">
        <v>47</v>
      </c>
    </row>
    <row r="6420" spans="1:13" x14ac:dyDescent="0.3">
      <c r="A6420">
        <f t="shared" si="100"/>
        <v>5418</v>
      </c>
      <c r="B6420">
        <v>55.5</v>
      </c>
      <c r="C6420">
        <v>47.9</v>
      </c>
      <c r="F6420">
        <v>39.9</v>
      </c>
      <c r="G6420">
        <v>39.299999999999997</v>
      </c>
      <c r="H6420">
        <v>55.7</v>
      </c>
      <c r="I6420">
        <v>44.4</v>
      </c>
      <c r="J6420">
        <v>38.5</v>
      </c>
      <c r="L6420">
        <v>44.1</v>
      </c>
      <c r="M6420">
        <v>47</v>
      </c>
    </row>
    <row r="6421" spans="1:13" x14ac:dyDescent="0.3">
      <c r="A6421">
        <f t="shared" si="100"/>
        <v>5419</v>
      </c>
      <c r="B6421">
        <v>55.5</v>
      </c>
      <c r="C6421">
        <v>47.9</v>
      </c>
      <c r="F6421">
        <v>39.9</v>
      </c>
      <c r="G6421">
        <v>39.299999999999997</v>
      </c>
      <c r="H6421">
        <v>55.7</v>
      </c>
      <c r="I6421">
        <v>44.3</v>
      </c>
      <c r="J6421">
        <v>38.5</v>
      </c>
      <c r="L6421">
        <v>44.1</v>
      </c>
      <c r="M6421">
        <v>47</v>
      </c>
    </row>
    <row r="6422" spans="1:13" x14ac:dyDescent="0.3">
      <c r="A6422">
        <f t="shared" si="100"/>
        <v>5420</v>
      </c>
      <c r="B6422">
        <v>55.5</v>
      </c>
      <c r="C6422">
        <v>47.9</v>
      </c>
      <c r="F6422">
        <v>39.9</v>
      </c>
      <c r="G6422">
        <v>39.299999999999997</v>
      </c>
      <c r="H6422">
        <v>55.7</v>
      </c>
      <c r="I6422">
        <v>44.3</v>
      </c>
      <c r="J6422">
        <v>38.5</v>
      </c>
      <c r="L6422">
        <v>44.1</v>
      </c>
      <c r="M6422">
        <v>47</v>
      </c>
    </row>
    <row r="6423" spans="1:13" x14ac:dyDescent="0.3">
      <c r="A6423">
        <f t="shared" si="100"/>
        <v>5421</v>
      </c>
      <c r="B6423">
        <v>55.5</v>
      </c>
      <c r="C6423">
        <v>48</v>
      </c>
      <c r="F6423">
        <v>39.9</v>
      </c>
      <c r="G6423">
        <v>39.299999999999997</v>
      </c>
      <c r="H6423">
        <v>55.7</v>
      </c>
      <c r="I6423">
        <v>44.3</v>
      </c>
      <c r="J6423">
        <v>38.5</v>
      </c>
      <c r="L6423">
        <v>44.1</v>
      </c>
      <c r="M6423">
        <v>47</v>
      </c>
    </row>
    <row r="6424" spans="1:13" x14ac:dyDescent="0.3">
      <c r="A6424">
        <f t="shared" si="100"/>
        <v>5422</v>
      </c>
      <c r="B6424">
        <v>55.5</v>
      </c>
      <c r="C6424">
        <v>47.9</v>
      </c>
      <c r="F6424">
        <v>39.9</v>
      </c>
      <c r="G6424">
        <v>39.4</v>
      </c>
      <c r="H6424">
        <v>55.7</v>
      </c>
      <c r="I6424">
        <v>44.3</v>
      </c>
      <c r="J6424">
        <v>38.5</v>
      </c>
      <c r="L6424">
        <v>44.1</v>
      </c>
      <c r="M6424">
        <v>47</v>
      </c>
    </row>
    <row r="6425" spans="1:13" x14ac:dyDescent="0.3">
      <c r="A6425">
        <f t="shared" si="100"/>
        <v>5423</v>
      </c>
      <c r="B6425">
        <v>55.5</v>
      </c>
      <c r="C6425">
        <v>47.9</v>
      </c>
      <c r="F6425">
        <v>39.9</v>
      </c>
      <c r="G6425">
        <v>39.4</v>
      </c>
      <c r="H6425">
        <v>55.7</v>
      </c>
      <c r="I6425">
        <v>44.4</v>
      </c>
      <c r="J6425">
        <v>38.5</v>
      </c>
      <c r="L6425">
        <v>44.1</v>
      </c>
      <c r="M6425">
        <v>47</v>
      </c>
    </row>
    <row r="6426" spans="1:13" x14ac:dyDescent="0.3">
      <c r="A6426">
        <f t="shared" si="100"/>
        <v>5424</v>
      </c>
      <c r="B6426">
        <v>55.5</v>
      </c>
      <c r="C6426">
        <v>47.9</v>
      </c>
      <c r="F6426">
        <v>39.9</v>
      </c>
      <c r="G6426">
        <v>39.4</v>
      </c>
      <c r="H6426">
        <v>55.7</v>
      </c>
      <c r="I6426">
        <v>44.3</v>
      </c>
      <c r="J6426">
        <v>38.5</v>
      </c>
      <c r="L6426">
        <v>44.1</v>
      </c>
      <c r="M6426">
        <v>47</v>
      </c>
    </row>
    <row r="6427" spans="1:13" x14ac:dyDescent="0.3">
      <c r="A6427">
        <f t="shared" si="100"/>
        <v>5425</v>
      </c>
      <c r="B6427">
        <v>55.5</v>
      </c>
      <c r="C6427">
        <v>47.9</v>
      </c>
      <c r="F6427">
        <v>39.9</v>
      </c>
      <c r="G6427">
        <v>39.4</v>
      </c>
      <c r="H6427">
        <v>55.7</v>
      </c>
      <c r="I6427">
        <v>44.3</v>
      </c>
      <c r="J6427">
        <v>38.5</v>
      </c>
      <c r="L6427">
        <v>44.1</v>
      </c>
      <c r="M6427">
        <v>47</v>
      </c>
    </row>
    <row r="6428" spans="1:13" x14ac:dyDescent="0.3">
      <c r="A6428">
        <f t="shared" si="100"/>
        <v>5426</v>
      </c>
      <c r="B6428">
        <v>55.5</v>
      </c>
      <c r="C6428">
        <v>47.9</v>
      </c>
      <c r="F6428">
        <v>39.9</v>
      </c>
      <c r="G6428">
        <v>39.4</v>
      </c>
      <c r="H6428">
        <v>55.7</v>
      </c>
      <c r="I6428">
        <v>44.3</v>
      </c>
      <c r="J6428">
        <v>38.5</v>
      </c>
      <c r="L6428">
        <v>44.1</v>
      </c>
      <c r="M6428">
        <v>47</v>
      </c>
    </row>
    <row r="6429" spans="1:13" x14ac:dyDescent="0.3">
      <c r="A6429">
        <f t="shared" si="100"/>
        <v>5427</v>
      </c>
      <c r="B6429">
        <v>55.5</v>
      </c>
      <c r="C6429">
        <v>47.9</v>
      </c>
      <c r="F6429">
        <v>39.9</v>
      </c>
      <c r="G6429">
        <v>39.4</v>
      </c>
      <c r="H6429">
        <v>55.7</v>
      </c>
      <c r="I6429">
        <v>44.3</v>
      </c>
      <c r="J6429">
        <v>38.5</v>
      </c>
      <c r="L6429">
        <v>44.1</v>
      </c>
      <c r="M6429">
        <v>47</v>
      </c>
    </row>
    <row r="6430" spans="1:13" x14ac:dyDescent="0.3">
      <c r="A6430">
        <f t="shared" si="100"/>
        <v>5428</v>
      </c>
      <c r="B6430">
        <v>55.5</v>
      </c>
      <c r="C6430">
        <v>47.9</v>
      </c>
      <c r="F6430">
        <v>39.9</v>
      </c>
      <c r="G6430">
        <v>39.4</v>
      </c>
      <c r="H6430">
        <v>55.7</v>
      </c>
      <c r="I6430">
        <v>44.4</v>
      </c>
      <c r="J6430">
        <v>38.5</v>
      </c>
      <c r="L6430">
        <v>44.1</v>
      </c>
      <c r="M6430">
        <v>47</v>
      </c>
    </row>
    <row r="6431" spans="1:13" x14ac:dyDescent="0.3">
      <c r="A6431">
        <f t="shared" si="100"/>
        <v>5429</v>
      </c>
      <c r="B6431">
        <v>55.5</v>
      </c>
      <c r="C6431">
        <v>47.9</v>
      </c>
      <c r="F6431">
        <v>39.9</v>
      </c>
      <c r="G6431">
        <v>39.4</v>
      </c>
      <c r="H6431">
        <v>55.7</v>
      </c>
      <c r="I6431">
        <v>44.3</v>
      </c>
      <c r="J6431">
        <v>38.5</v>
      </c>
      <c r="L6431">
        <v>44.1</v>
      </c>
      <c r="M6431">
        <v>47</v>
      </c>
    </row>
    <row r="6432" spans="1:13" x14ac:dyDescent="0.3">
      <c r="A6432">
        <f t="shared" si="100"/>
        <v>5430</v>
      </c>
      <c r="B6432">
        <v>55.5</v>
      </c>
      <c r="C6432">
        <v>47.9</v>
      </c>
      <c r="F6432">
        <v>39.9</v>
      </c>
      <c r="G6432">
        <v>39.4</v>
      </c>
      <c r="H6432">
        <v>55.7</v>
      </c>
      <c r="I6432">
        <v>44.3</v>
      </c>
      <c r="J6432">
        <v>38.5</v>
      </c>
      <c r="L6432">
        <v>44.1</v>
      </c>
      <c r="M6432">
        <v>47</v>
      </c>
    </row>
    <row r="6433" spans="1:13" x14ac:dyDescent="0.3">
      <c r="A6433">
        <f t="shared" si="100"/>
        <v>5431</v>
      </c>
      <c r="B6433">
        <v>55.5</v>
      </c>
      <c r="C6433">
        <v>47.9</v>
      </c>
      <c r="F6433">
        <v>39.9</v>
      </c>
      <c r="G6433">
        <v>39.299999999999997</v>
      </c>
      <c r="H6433">
        <v>55.7</v>
      </c>
      <c r="I6433">
        <v>44.3</v>
      </c>
      <c r="J6433">
        <v>38.5</v>
      </c>
      <c r="L6433">
        <v>44.1</v>
      </c>
      <c r="M6433">
        <v>47</v>
      </c>
    </row>
    <row r="6434" spans="1:13" x14ac:dyDescent="0.3">
      <c r="A6434">
        <f t="shared" si="100"/>
        <v>5432</v>
      </c>
      <c r="B6434">
        <v>55.5</v>
      </c>
      <c r="C6434">
        <v>47.9</v>
      </c>
      <c r="F6434">
        <v>39.9</v>
      </c>
      <c r="G6434">
        <v>39.4</v>
      </c>
      <c r="H6434">
        <v>55.7</v>
      </c>
      <c r="I6434">
        <v>44.3</v>
      </c>
      <c r="J6434">
        <v>38.5</v>
      </c>
      <c r="L6434">
        <v>44.1</v>
      </c>
      <c r="M6434">
        <v>47</v>
      </c>
    </row>
    <row r="6435" spans="1:13" x14ac:dyDescent="0.3">
      <c r="A6435">
        <f t="shared" si="100"/>
        <v>5433</v>
      </c>
      <c r="B6435">
        <v>55.5</v>
      </c>
      <c r="C6435">
        <v>47.9</v>
      </c>
      <c r="F6435">
        <v>39.9</v>
      </c>
      <c r="G6435">
        <v>39.4</v>
      </c>
      <c r="H6435">
        <v>55.7</v>
      </c>
      <c r="I6435">
        <v>44.4</v>
      </c>
      <c r="J6435">
        <v>38.5</v>
      </c>
      <c r="L6435">
        <v>44.2</v>
      </c>
      <c r="M6435">
        <v>47</v>
      </c>
    </row>
    <row r="6436" spans="1:13" x14ac:dyDescent="0.3">
      <c r="A6436">
        <f t="shared" si="100"/>
        <v>5434</v>
      </c>
      <c r="B6436">
        <v>55.4</v>
      </c>
      <c r="C6436">
        <v>47.9</v>
      </c>
      <c r="F6436">
        <v>39.9</v>
      </c>
      <c r="G6436">
        <v>39.4</v>
      </c>
      <c r="H6436">
        <v>55.7</v>
      </c>
      <c r="I6436">
        <v>44.3</v>
      </c>
      <c r="J6436">
        <v>38.5</v>
      </c>
      <c r="L6436">
        <v>44.1</v>
      </c>
      <c r="M6436">
        <v>47</v>
      </c>
    </row>
    <row r="6437" spans="1:13" x14ac:dyDescent="0.3">
      <c r="A6437">
        <f t="shared" si="100"/>
        <v>5435</v>
      </c>
      <c r="B6437">
        <v>55.5</v>
      </c>
      <c r="C6437">
        <v>47.9</v>
      </c>
      <c r="F6437">
        <v>39.9</v>
      </c>
      <c r="G6437">
        <v>39.4</v>
      </c>
      <c r="H6437">
        <v>55.8</v>
      </c>
      <c r="I6437">
        <v>44.3</v>
      </c>
      <c r="J6437">
        <v>38.5</v>
      </c>
      <c r="L6437">
        <v>44.1</v>
      </c>
      <c r="M6437">
        <v>47</v>
      </c>
    </row>
    <row r="6438" spans="1:13" x14ac:dyDescent="0.3">
      <c r="A6438">
        <f t="shared" si="100"/>
        <v>5436</v>
      </c>
      <c r="B6438">
        <v>55.4</v>
      </c>
      <c r="C6438">
        <v>47.9</v>
      </c>
      <c r="F6438">
        <v>39.9</v>
      </c>
      <c r="G6438">
        <v>39.4</v>
      </c>
      <c r="H6438">
        <v>55.8</v>
      </c>
      <c r="I6438">
        <v>44.3</v>
      </c>
      <c r="J6438">
        <v>38.5</v>
      </c>
      <c r="L6438">
        <v>44.1</v>
      </c>
      <c r="M6438">
        <v>47</v>
      </c>
    </row>
    <row r="6439" spans="1:13" x14ac:dyDescent="0.3">
      <c r="A6439">
        <f t="shared" si="100"/>
        <v>5437</v>
      </c>
      <c r="B6439">
        <v>55.4</v>
      </c>
      <c r="C6439">
        <v>47.9</v>
      </c>
      <c r="F6439">
        <v>39.9</v>
      </c>
      <c r="G6439">
        <v>39.4</v>
      </c>
      <c r="H6439">
        <v>55.8</v>
      </c>
      <c r="I6439">
        <v>44.3</v>
      </c>
      <c r="J6439">
        <v>38.5</v>
      </c>
      <c r="L6439">
        <v>44.1</v>
      </c>
      <c r="M6439">
        <v>47</v>
      </c>
    </row>
    <row r="6440" spans="1:13" x14ac:dyDescent="0.3">
      <c r="A6440">
        <f t="shared" si="100"/>
        <v>5438</v>
      </c>
      <c r="B6440">
        <v>55.4</v>
      </c>
      <c r="C6440">
        <v>47.9</v>
      </c>
      <c r="F6440">
        <v>39.9</v>
      </c>
      <c r="G6440">
        <v>39.4</v>
      </c>
      <c r="H6440">
        <v>55.7</v>
      </c>
      <c r="I6440">
        <v>44.3</v>
      </c>
      <c r="J6440">
        <v>38.5</v>
      </c>
      <c r="L6440">
        <v>44.1</v>
      </c>
      <c r="M6440">
        <v>47</v>
      </c>
    </row>
    <row r="6441" spans="1:13" x14ac:dyDescent="0.3">
      <c r="A6441">
        <f t="shared" si="100"/>
        <v>5439</v>
      </c>
      <c r="B6441">
        <v>55.4</v>
      </c>
      <c r="C6441">
        <v>47.9</v>
      </c>
      <c r="F6441">
        <v>39.9</v>
      </c>
      <c r="G6441">
        <v>39.4</v>
      </c>
      <c r="H6441">
        <v>55.7</v>
      </c>
      <c r="I6441">
        <v>44.3</v>
      </c>
      <c r="J6441">
        <v>38.5</v>
      </c>
      <c r="L6441">
        <v>44.1</v>
      </c>
      <c r="M6441">
        <v>47</v>
      </c>
    </row>
    <row r="6442" spans="1:13" x14ac:dyDescent="0.3">
      <c r="A6442">
        <f t="shared" si="100"/>
        <v>5440</v>
      </c>
      <c r="B6442">
        <v>55.4</v>
      </c>
      <c r="C6442">
        <v>47.9</v>
      </c>
      <c r="F6442">
        <v>39.9</v>
      </c>
      <c r="G6442">
        <v>39.4</v>
      </c>
      <c r="H6442">
        <v>55.7</v>
      </c>
      <c r="I6442">
        <v>44.3</v>
      </c>
      <c r="J6442">
        <v>38.5</v>
      </c>
      <c r="L6442">
        <v>44.1</v>
      </c>
      <c r="M6442">
        <v>47</v>
      </c>
    </row>
    <row r="6443" spans="1:13" x14ac:dyDescent="0.3">
      <c r="A6443">
        <f t="shared" si="100"/>
        <v>5441</v>
      </c>
      <c r="B6443">
        <v>55.4</v>
      </c>
      <c r="C6443">
        <v>47.9</v>
      </c>
      <c r="F6443">
        <v>39.9</v>
      </c>
      <c r="G6443">
        <v>39.4</v>
      </c>
      <c r="H6443">
        <v>55.7</v>
      </c>
      <c r="I6443">
        <v>44.3</v>
      </c>
      <c r="J6443">
        <v>38.5</v>
      </c>
      <c r="L6443">
        <v>44.1</v>
      </c>
      <c r="M6443">
        <v>47</v>
      </c>
    </row>
    <row r="6444" spans="1:13" x14ac:dyDescent="0.3">
      <c r="A6444">
        <f t="shared" si="100"/>
        <v>5442</v>
      </c>
      <c r="B6444">
        <v>55.4</v>
      </c>
      <c r="C6444">
        <v>47.9</v>
      </c>
      <c r="F6444">
        <v>39.9</v>
      </c>
      <c r="G6444">
        <v>39.4</v>
      </c>
      <c r="H6444">
        <v>55.7</v>
      </c>
      <c r="I6444">
        <v>44.3</v>
      </c>
      <c r="J6444">
        <v>38.5</v>
      </c>
      <c r="L6444">
        <v>44.1</v>
      </c>
      <c r="M6444">
        <v>47</v>
      </c>
    </row>
    <row r="6445" spans="1:13" x14ac:dyDescent="0.3">
      <c r="A6445">
        <f t="shared" si="100"/>
        <v>5443</v>
      </c>
      <c r="B6445">
        <v>55.4</v>
      </c>
      <c r="C6445">
        <v>47.9</v>
      </c>
      <c r="F6445">
        <v>39.9</v>
      </c>
      <c r="G6445">
        <v>39.4</v>
      </c>
      <c r="H6445">
        <v>55.7</v>
      </c>
      <c r="I6445">
        <v>44.3</v>
      </c>
      <c r="J6445">
        <v>38.5</v>
      </c>
      <c r="L6445">
        <v>44.1</v>
      </c>
      <c r="M6445">
        <v>47</v>
      </c>
    </row>
    <row r="6446" spans="1:13" x14ac:dyDescent="0.3">
      <c r="A6446">
        <f t="shared" si="100"/>
        <v>5444</v>
      </c>
      <c r="B6446">
        <v>55.4</v>
      </c>
      <c r="C6446">
        <v>47.9</v>
      </c>
      <c r="F6446">
        <v>39.9</v>
      </c>
      <c r="G6446">
        <v>39.4</v>
      </c>
      <c r="H6446">
        <v>55.7</v>
      </c>
      <c r="I6446">
        <v>44.3</v>
      </c>
      <c r="J6446">
        <v>38.5</v>
      </c>
      <c r="L6446">
        <v>44.1</v>
      </c>
      <c r="M6446">
        <v>47</v>
      </c>
    </row>
    <row r="6447" spans="1:13" x14ac:dyDescent="0.3">
      <c r="A6447">
        <f t="shared" si="100"/>
        <v>5445</v>
      </c>
      <c r="B6447">
        <v>55.4</v>
      </c>
      <c r="C6447">
        <v>48</v>
      </c>
      <c r="F6447">
        <v>39.9</v>
      </c>
      <c r="G6447">
        <v>39.4</v>
      </c>
      <c r="H6447">
        <v>55.7</v>
      </c>
      <c r="I6447">
        <v>44.3</v>
      </c>
      <c r="J6447">
        <v>38.5</v>
      </c>
      <c r="L6447">
        <v>44.1</v>
      </c>
      <c r="M6447">
        <v>47</v>
      </c>
    </row>
    <row r="6448" spans="1:13" x14ac:dyDescent="0.3">
      <c r="A6448">
        <f t="shared" si="100"/>
        <v>5446</v>
      </c>
      <c r="B6448">
        <v>55.4</v>
      </c>
      <c r="C6448">
        <v>47.9</v>
      </c>
      <c r="F6448">
        <v>39.9</v>
      </c>
      <c r="G6448">
        <v>39.4</v>
      </c>
      <c r="H6448">
        <v>55.7</v>
      </c>
      <c r="I6448">
        <v>44.3</v>
      </c>
      <c r="J6448">
        <v>38.5</v>
      </c>
      <c r="L6448">
        <v>44.1</v>
      </c>
      <c r="M6448">
        <v>47</v>
      </c>
    </row>
    <row r="6449" spans="1:13" x14ac:dyDescent="0.3">
      <c r="A6449">
        <f t="shared" si="100"/>
        <v>5447</v>
      </c>
      <c r="B6449">
        <v>55.4</v>
      </c>
      <c r="C6449">
        <v>47.9</v>
      </c>
      <c r="F6449">
        <v>39.9</v>
      </c>
      <c r="G6449">
        <v>39.4</v>
      </c>
      <c r="H6449">
        <v>55.7</v>
      </c>
      <c r="I6449">
        <v>44.3</v>
      </c>
      <c r="J6449">
        <v>38.5</v>
      </c>
      <c r="L6449">
        <v>44.1</v>
      </c>
      <c r="M6449">
        <v>47</v>
      </c>
    </row>
    <row r="6450" spans="1:13" x14ac:dyDescent="0.3">
      <c r="A6450">
        <f t="shared" si="100"/>
        <v>5448</v>
      </c>
      <c r="B6450">
        <v>55.4</v>
      </c>
      <c r="C6450">
        <v>47.9</v>
      </c>
      <c r="F6450">
        <v>39.9</v>
      </c>
      <c r="G6450">
        <v>39.4</v>
      </c>
      <c r="H6450">
        <v>55.7</v>
      </c>
      <c r="I6450">
        <v>44.3</v>
      </c>
      <c r="J6450">
        <v>38.5</v>
      </c>
      <c r="L6450">
        <v>44.1</v>
      </c>
      <c r="M6450">
        <v>47</v>
      </c>
    </row>
    <row r="6451" spans="1:13" x14ac:dyDescent="0.3">
      <c r="A6451">
        <f t="shared" si="100"/>
        <v>5449</v>
      </c>
      <c r="B6451">
        <v>55.4</v>
      </c>
      <c r="C6451">
        <v>47.9</v>
      </c>
      <c r="F6451">
        <v>39.9</v>
      </c>
      <c r="G6451">
        <v>39.4</v>
      </c>
      <c r="H6451">
        <v>55.7</v>
      </c>
      <c r="I6451">
        <v>44.3</v>
      </c>
      <c r="J6451">
        <v>38.5</v>
      </c>
      <c r="L6451">
        <v>44.1</v>
      </c>
      <c r="M6451">
        <v>47</v>
      </c>
    </row>
    <row r="6452" spans="1:13" x14ac:dyDescent="0.3">
      <c r="A6452">
        <f t="shared" si="100"/>
        <v>5450</v>
      </c>
      <c r="B6452">
        <v>55.4</v>
      </c>
      <c r="C6452">
        <v>47.9</v>
      </c>
      <c r="F6452">
        <v>39.9</v>
      </c>
      <c r="G6452">
        <v>39.4</v>
      </c>
      <c r="H6452">
        <v>55.7</v>
      </c>
      <c r="I6452">
        <v>44.3</v>
      </c>
      <c r="J6452">
        <v>38.5</v>
      </c>
      <c r="L6452">
        <v>44.1</v>
      </c>
      <c r="M6452">
        <v>47</v>
      </c>
    </row>
    <row r="6453" spans="1:13" x14ac:dyDescent="0.3">
      <c r="A6453">
        <f t="shared" si="100"/>
        <v>5451</v>
      </c>
      <c r="B6453">
        <v>55.3</v>
      </c>
      <c r="C6453">
        <v>47.9</v>
      </c>
      <c r="F6453">
        <v>39.9</v>
      </c>
      <c r="G6453">
        <v>39.4</v>
      </c>
      <c r="H6453">
        <v>55.7</v>
      </c>
      <c r="I6453">
        <v>44.3</v>
      </c>
      <c r="J6453">
        <v>38.5</v>
      </c>
      <c r="L6453">
        <v>44.1</v>
      </c>
      <c r="M6453">
        <v>47</v>
      </c>
    </row>
    <row r="6454" spans="1:13" x14ac:dyDescent="0.3">
      <c r="A6454">
        <f t="shared" si="100"/>
        <v>5452</v>
      </c>
      <c r="B6454">
        <v>55.4</v>
      </c>
      <c r="C6454">
        <v>47.9</v>
      </c>
      <c r="F6454">
        <v>39.9</v>
      </c>
      <c r="G6454">
        <v>39.5</v>
      </c>
      <c r="H6454">
        <v>55.7</v>
      </c>
      <c r="I6454">
        <v>44.3</v>
      </c>
      <c r="J6454">
        <v>38.5</v>
      </c>
      <c r="L6454">
        <v>44.1</v>
      </c>
      <c r="M6454">
        <v>47</v>
      </c>
    </row>
    <row r="6455" spans="1:13" x14ac:dyDescent="0.3">
      <c r="A6455">
        <f t="shared" si="100"/>
        <v>5453</v>
      </c>
      <c r="B6455">
        <v>55.3</v>
      </c>
      <c r="C6455">
        <v>47.9</v>
      </c>
      <c r="F6455">
        <v>39.9</v>
      </c>
      <c r="G6455">
        <v>39.4</v>
      </c>
      <c r="H6455">
        <v>55.7</v>
      </c>
      <c r="I6455">
        <v>44.3</v>
      </c>
      <c r="J6455">
        <v>38.5</v>
      </c>
      <c r="L6455">
        <v>44</v>
      </c>
      <c r="M6455">
        <v>47</v>
      </c>
    </row>
    <row r="6456" spans="1:13" x14ac:dyDescent="0.3">
      <c r="A6456">
        <f t="shared" si="100"/>
        <v>5454</v>
      </c>
      <c r="B6456">
        <v>55.3</v>
      </c>
      <c r="C6456">
        <v>47.9</v>
      </c>
      <c r="F6456">
        <v>39.9</v>
      </c>
      <c r="G6456">
        <v>39.4</v>
      </c>
      <c r="H6456">
        <v>55.7</v>
      </c>
      <c r="I6456">
        <v>44.3</v>
      </c>
      <c r="J6456">
        <v>38.5</v>
      </c>
      <c r="L6456">
        <v>43.9</v>
      </c>
      <c r="M6456">
        <v>47</v>
      </c>
    </row>
    <row r="6457" spans="1:13" x14ac:dyDescent="0.3">
      <c r="A6457">
        <f t="shared" si="100"/>
        <v>5455</v>
      </c>
      <c r="B6457">
        <v>55.3</v>
      </c>
      <c r="C6457">
        <v>48</v>
      </c>
      <c r="F6457">
        <v>39.9</v>
      </c>
      <c r="G6457">
        <v>39.4</v>
      </c>
      <c r="H6457">
        <v>55.7</v>
      </c>
      <c r="I6457">
        <v>44.3</v>
      </c>
      <c r="J6457">
        <v>38.5</v>
      </c>
      <c r="L6457">
        <v>44</v>
      </c>
      <c r="M6457">
        <v>47</v>
      </c>
    </row>
    <row r="6458" spans="1:13" x14ac:dyDescent="0.3">
      <c r="A6458">
        <f t="shared" si="100"/>
        <v>5456</v>
      </c>
      <c r="B6458">
        <v>55.3</v>
      </c>
      <c r="C6458">
        <v>47.9</v>
      </c>
      <c r="F6458">
        <v>39.9</v>
      </c>
      <c r="G6458">
        <v>39.4</v>
      </c>
      <c r="H6458">
        <v>55.8</v>
      </c>
      <c r="I6458">
        <v>44.3</v>
      </c>
      <c r="J6458">
        <v>38.5</v>
      </c>
      <c r="L6458">
        <v>43.9</v>
      </c>
      <c r="M6458">
        <v>47</v>
      </c>
    </row>
    <row r="6459" spans="1:13" x14ac:dyDescent="0.3">
      <c r="A6459">
        <f t="shared" si="100"/>
        <v>5457</v>
      </c>
      <c r="B6459">
        <v>55.3</v>
      </c>
      <c r="C6459">
        <v>47.9</v>
      </c>
      <c r="F6459">
        <v>39.9</v>
      </c>
      <c r="G6459">
        <v>39.4</v>
      </c>
      <c r="H6459">
        <v>55.8</v>
      </c>
      <c r="I6459">
        <v>44.3</v>
      </c>
      <c r="J6459">
        <v>38.5</v>
      </c>
      <c r="L6459">
        <v>44</v>
      </c>
      <c r="M6459">
        <v>47</v>
      </c>
    </row>
    <row r="6460" spans="1:13" x14ac:dyDescent="0.3">
      <c r="A6460">
        <f t="shared" si="100"/>
        <v>5458</v>
      </c>
      <c r="B6460">
        <v>55.3</v>
      </c>
      <c r="C6460">
        <v>47.9</v>
      </c>
      <c r="F6460">
        <v>39.9</v>
      </c>
      <c r="G6460">
        <v>39.4</v>
      </c>
      <c r="H6460">
        <v>55.8</v>
      </c>
      <c r="I6460">
        <v>44.3</v>
      </c>
      <c r="J6460">
        <v>38.5</v>
      </c>
      <c r="L6460">
        <v>44</v>
      </c>
      <c r="M6460">
        <v>47</v>
      </c>
    </row>
    <row r="6461" spans="1:13" x14ac:dyDescent="0.3">
      <c r="A6461">
        <f t="shared" si="100"/>
        <v>5459</v>
      </c>
      <c r="B6461">
        <v>55.3</v>
      </c>
      <c r="C6461">
        <v>47.9</v>
      </c>
      <c r="F6461">
        <v>39.9</v>
      </c>
      <c r="G6461">
        <v>39.4</v>
      </c>
      <c r="H6461">
        <v>55.8</v>
      </c>
      <c r="I6461">
        <v>44.3</v>
      </c>
      <c r="J6461">
        <v>38.5</v>
      </c>
      <c r="L6461">
        <v>44</v>
      </c>
      <c r="M6461">
        <v>47</v>
      </c>
    </row>
    <row r="6462" spans="1:13" x14ac:dyDescent="0.3">
      <c r="A6462">
        <f t="shared" si="100"/>
        <v>5460</v>
      </c>
      <c r="B6462">
        <v>55.3</v>
      </c>
      <c r="C6462">
        <v>47.9</v>
      </c>
      <c r="F6462">
        <v>39.9</v>
      </c>
      <c r="G6462">
        <v>39.4</v>
      </c>
      <c r="H6462">
        <v>55.8</v>
      </c>
      <c r="I6462">
        <v>44.3</v>
      </c>
      <c r="J6462">
        <v>38.5</v>
      </c>
      <c r="L6462">
        <v>44</v>
      </c>
      <c r="M6462">
        <v>47</v>
      </c>
    </row>
    <row r="6463" spans="1:13" x14ac:dyDescent="0.3">
      <c r="A6463">
        <f t="shared" si="100"/>
        <v>5461</v>
      </c>
      <c r="B6463">
        <v>55.3</v>
      </c>
      <c r="C6463">
        <v>47.9</v>
      </c>
      <c r="F6463">
        <v>39.9</v>
      </c>
      <c r="G6463">
        <v>39.4</v>
      </c>
      <c r="H6463">
        <v>55.8</v>
      </c>
      <c r="I6463">
        <v>44.3</v>
      </c>
      <c r="J6463">
        <v>38.5</v>
      </c>
      <c r="L6463">
        <v>44</v>
      </c>
      <c r="M6463">
        <v>47</v>
      </c>
    </row>
    <row r="6464" spans="1:13" x14ac:dyDescent="0.3">
      <c r="A6464">
        <f t="shared" si="100"/>
        <v>5462</v>
      </c>
      <c r="B6464">
        <v>55.4</v>
      </c>
      <c r="C6464">
        <v>48</v>
      </c>
      <c r="F6464">
        <v>39.9</v>
      </c>
      <c r="G6464">
        <v>39.4</v>
      </c>
      <c r="H6464">
        <v>55.8</v>
      </c>
      <c r="I6464">
        <v>44.3</v>
      </c>
      <c r="J6464">
        <v>38.5</v>
      </c>
      <c r="L6464">
        <v>44</v>
      </c>
      <c r="M6464">
        <v>47</v>
      </c>
    </row>
    <row r="6465" spans="1:13" x14ac:dyDescent="0.3">
      <c r="A6465">
        <f t="shared" si="100"/>
        <v>5463</v>
      </c>
      <c r="B6465">
        <v>55.4</v>
      </c>
      <c r="C6465">
        <v>47.9</v>
      </c>
      <c r="F6465">
        <v>39.9</v>
      </c>
      <c r="G6465">
        <v>39.4</v>
      </c>
      <c r="H6465">
        <v>55.8</v>
      </c>
      <c r="I6465">
        <v>44.3</v>
      </c>
      <c r="J6465">
        <v>38.5</v>
      </c>
      <c r="L6465">
        <v>44</v>
      </c>
      <c r="M6465">
        <v>47</v>
      </c>
    </row>
    <row r="6466" spans="1:13" x14ac:dyDescent="0.3">
      <c r="A6466">
        <f t="shared" si="100"/>
        <v>5464</v>
      </c>
      <c r="B6466">
        <v>55.3</v>
      </c>
      <c r="C6466">
        <v>48</v>
      </c>
      <c r="F6466">
        <v>39.9</v>
      </c>
      <c r="G6466">
        <v>39.4</v>
      </c>
      <c r="H6466">
        <v>55.8</v>
      </c>
      <c r="I6466">
        <v>44.3</v>
      </c>
      <c r="J6466">
        <v>38.5</v>
      </c>
      <c r="L6466">
        <v>44</v>
      </c>
      <c r="M6466">
        <v>47</v>
      </c>
    </row>
    <row r="6467" spans="1:13" x14ac:dyDescent="0.3">
      <c r="A6467">
        <f t="shared" si="100"/>
        <v>5465</v>
      </c>
      <c r="B6467">
        <v>55.3</v>
      </c>
      <c r="C6467">
        <v>47.9</v>
      </c>
      <c r="F6467">
        <v>39.9</v>
      </c>
      <c r="G6467">
        <v>39.4</v>
      </c>
      <c r="H6467">
        <v>55.8</v>
      </c>
      <c r="I6467">
        <v>44.3</v>
      </c>
      <c r="J6467">
        <v>38.5</v>
      </c>
      <c r="L6467">
        <v>44</v>
      </c>
      <c r="M6467">
        <v>47</v>
      </c>
    </row>
    <row r="6468" spans="1:13" x14ac:dyDescent="0.3">
      <c r="A6468">
        <f t="shared" ref="A6468:A6531" si="101">A6467+1</f>
        <v>5466</v>
      </c>
      <c r="B6468">
        <v>55</v>
      </c>
      <c r="C6468">
        <v>47.9</v>
      </c>
      <c r="F6468">
        <v>39.9</v>
      </c>
      <c r="G6468">
        <v>39.4</v>
      </c>
      <c r="H6468">
        <v>55.8</v>
      </c>
      <c r="I6468">
        <v>44.3</v>
      </c>
      <c r="J6468">
        <v>38.5</v>
      </c>
      <c r="L6468">
        <v>44</v>
      </c>
      <c r="M6468">
        <v>47</v>
      </c>
    </row>
    <row r="6469" spans="1:13" x14ac:dyDescent="0.3">
      <c r="A6469">
        <f t="shared" si="101"/>
        <v>5467</v>
      </c>
      <c r="B6469">
        <v>55.3</v>
      </c>
      <c r="C6469">
        <v>48</v>
      </c>
      <c r="F6469">
        <v>39.9</v>
      </c>
      <c r="G6469">
        <v>39.4</v>
      </c>
      <c r="H6469">
        <v>55.8</v>
      </c>
      <c r="I6469">
        <v>44.3</v>
      </c>
      <c r="J6469">
        <v>38.5</v>
      </c>
      <c r="L6469">
        <v>44.1</v>
      </c>
      <c r="M6469">
        <v>47</v>
      </c>
    </row>
    <row r="6470" spans="1:13" x14ac:dyDescent="0.3">
      <c r="A6470">
        <f t="shared" si="101"/>
        <v>5468</v>
      </c>
      <c r="B6470">
        <v>55.3</v>
      </c>
      <c r="C6470">
        <v>47.9</v>
      </c>
      <c r="F6470">
        <v>39.9</v>
      </c>
      <c r="G6470">
        <v>39.4</v>
      </c>
      <c r="H6470">
        <v>55.7</v>
      </c>
      <c r="I6470">
        <v>44.3</v>
      </c>
      <c r="J6470">
        <v>38.5</v>
      </c>
      <c r="L6470">
        <v>44.1</v>
      </c>
      <c r="M6470">
        <v>47</v>
      </c>
    </row>
    <row r="6471" spans="1:13" x14ac:dyDescent="0.3">
      <c r="A6471">
        <f t="shared" si="101"/>
        <v>5469</v>
      </c>
      <c r="B6471">
        <v>55.3</v>
      </c>
      <c r="C6471">
        <v>47.9</v>
      </c>
      <c r="F6471">
        <v>39.9</v>
      </c>
      <c r="G6471">
        <v>39.4</v>
      </c>
      <c r="H6471">
        <v>55.7</v>
      </c>
      <c r="I6471">
        <v>44.3</v>
      </c>
      <c r="J6471">
        <v>38.5</v>
      </c>
      <c r="L6471">
        <v>44</v>
      </c>
      <c r="M6471">
        <v>47</v>
      </c>
    </row>
    <row r="6472" spans="1:13" x14ac:dyDescent="0.3">
      <c r="A6472">
        <f t="shared" si="101"/>
        <v>5470</v>
      </c>
      <c r="B6472">
        <v>55.4</v>
      </c>
      <c r="C6472">
        <v>47.9</v>
      </c>
      <c r="F6472">
        <v>39.9</v>
      </c>
      <c r="G6472">
        <v>39.4</v>
      </c>
      <c r="H6472">
        <v>55.7</v>
      </c>
      <c r="I6472">
        <v>44.3</v>
      </c>
      <c r="J6472">
        <v>38.5</v>
      </c>
      <c r="L6472">
        <v>44</v>
      </c>
      <c r="M6472">
        <v>47</v>
      </c>
    </row>
    <row r="6473" spans="1:13" x14ac:dyDescent="0.3">
      <c r="A6473">
        <f t="shared" si="101"/>
        <v>5471</v>
      </c>
      <c r="B6473">
        <v>55.3</v>
      </c>
      <c r="C6473">
        <v>47.9</v>
      </c>
      <c r="F6473">
        <v>39.9</v>
      </c>
      <c r="G6473">
        <v>39.4</v>
      </c>
      <c r="H6473">
        <v>55.7</v>
      </c>
      <c r="I6473">
        <v>44.3</v>
      </c>
      <c r="J6473">
        <v>38.5</v>
      </c>
      <c r="L6473">
        <v>44.1</v>
      </c>
      <c r="M6473">
        <v>47</v>
      </c>
    </row>
    <row r="6474" spans="1:13" x14ac:dyDescent="0.3">
      <c r="A6474">
        <f t="shared" si="101"/>
        <v>5472</v>
      </c>
      <c r="B6474">
        <v>55.4</v>
      </c>
      <c r="C6474">
        <v>47.9</v>
      </c>
      <c r="F6474">
        <v>39.9</v>
      </c>
      <c r="G6474">
        <v>39.4</v>
      </c>
      <c r="H6474">
        <v>55.7</v>
      </c>
      <c r="I6474">
        <v>44.3</v>
      </c>
      <c r="J6474">
        <v>38.5</v>
      </c>
      <c r="L6474">
        <v>44.1</v>
      </c>
      <c r="M6474">
        <v>47</v>
      </c>
    </row>
    <row r="6475" spans="1:13" x14ac:dyDescent="0.3">
      <c r="A6475">
        <f t="shared" si="101"/>
        <v>5473</v>
      </c>
      <c r="B6475">
        <v>55.4</v>
      </c>
      <c r="C6475">
        <v>47.9</v>
      </c>
      <c r="F6475">
        <v>39.9</v>
      </c>
      <c r="G6475">
        <v>39.4</v>
      </c>
      <c r="H6475">
        <v>55.7</v>
      </c>
      <c r="I6475">
        <v>44.3</v>
      </c>
      <c r="J6475">
        <v>38.5</v>
      </c>
      <c r="L6475">
        <v>44.1</v>
      </c>
      <c r="M6475">
        <v>47</v>
      </c>
    </row>
    <row r="6476" spans="1:13" x14ac:dyDescent="0.3">
      <c r="A6476">
        <f t="shared" si="101"/>
        <v>5474</v>
      </c>
      <c r="B6476">
        <v>55.4</v>
      </c>
      <c r="C6476">
        <v>47.9</v>
      </c>
      <c r="F6476">
        <v>39.9</v>
      </c>
      <c r="G6476">
        <v>39.4</v>
      </c>
      <c r="H6476">
        <v>55.7</v>
      </c>
      <c r="I6476">
        <v>44.3</v>
      </c>
      <c r="J6476">
        <v>38.5</v>
      </c>
      <c r="L6476">
        <v>44.1</v>
      </c>
      <c r="M6476">
        <v>47</v>
      </c>
    </row>
    <row r="6477" spans="1:13" x14ac:dyDescent="0.3">
      <c r="A6477">
        <f t="shared" si="101"/>
        <v>5475</v>
      </c>
      <c r="B6477">
        <v>55.4</v>
      </c>
      <c r="C6477">
        <v>47.9</v>
      </c>
      <c r="F6477">
        <v>39.9</v>
      </c>
      <c r="G6477">
        <v>39.4</v>
      </c>
      <c r="H6477">
        <v>55.7</v>
      </c>
      <c r="I6477">
        <v>44.3</v>
      </c>
      <c r="J6477">
        <v>38.5</v>
      </c>
      <c r="L6477">
        <v>44.1</v>
      </c>
      <c r="M6477">
        <v>47</v>
      </c>
    </row>
    <row r="6478" spans="1:13" x14ac:dyDescent="0.3">
      <c r="A6478">
        <f t="shared" si="101"/>
        <v>5476</v>
      </c>
      <c r="B6478">
        <v>55.4</v>
      </c>
      <c r="C6478">
        <v>48</v>
      </c>
      <c r="F6478">
        <v>39.9</v>
      </c>
      <c r="G6478">
        <v>39.4</v>
      </c>
      <c r="H6478">
        <v>55.7</v>
      </c>
      <c r="I6478">
        <v>44.3</v>
      </c>
      <c r="J6478">
        <v>38.5</v>
      </c>
      <c r="L6478">
        <v>44.1</v>
      </c>
      <c r="M6478">
        <v>47</v>
      </c>
    </row>
    <row r="6479" spans="1:13" x14ac:dyDescent="0.3">
      <c r="A6479">
        <f t="shared" si="101"/>
        <v>5477</v>
      </c>
      <c r="B6479">
        <v>55.3</v>
      </c>
      <c r="C6479">
        <v>48</v>
      </c>
      <c r="F6479">
        <v>39.9</v>
      </c>
      <c r="G6479">
        <v>39.4</v>
      </c>
      <c r="H6479">
        <v>55.7</v>
      </c>
      <c r="I6479">
        <v>44.3</v>
      </c>
      <c r="J6479">
        <v>38.5</v>
      </c>
      <c r="L6479">
        <v>44.1</v>
      </c>
      <c r="M6479">
        <v>47</v>
      </c>
    </row>
    <row r="6480" spans="1:13" x14ac:dyDescent="0.3">
      <c r="A6480">
        <f t="shared" si="101"/>
        <v>5478</v>
      </c>
      <c r="B6480">
        <v>55.4</v>
      </c>
      <c r="C6480">
        <v>48</v>
      </c>
      <c r="F6480">
        <v>39.9</v>
      </c>
      <c r="G6480">
        <v>39.4</v>
      </c>
      <c r="H6480">
        <v>55.7</v>
      </c>
      <c r="I6480">
        <v>44.3</v>
      </c>
      <c r="J6480">
        <v>38.5</v>
      </c>
      <c r="L6480">
        <v>44.1</v>
      </c>
      <c r="M6480">
        <v>47</v>
      </c>
    </row>
    <row r="6481" spans="1:13" x14ac:dyDescent="0.3">
      <c r="A6481">
        <f t="shared" si="101"/>
        <v>5479</v>
      </c>
      <c r="B6481">
        <v>55.4</v>
      </c>
      <c r="C6481">
        <v>47.9</v>
      </c>
      <c r="F6481">
        <v>39.9</v>
      </c>
      <c r="G6481">
        <v>39.4</v>
      </c>
      <c r="H6481">
        <v>55.7</v>
      </c>
      <c r="I6481">
        <v>44.3</v>
      </c>
      <c r="J6481">
        <v>38.5</v>
      </c>
      <c r="L6481">
        <v>44.1</v>
      </c>
      <c r="M6481">
        <v>47</v>
      </c>
    </row>
    <row r="6482" spans="1:13" x14ac:dyDescent="0.3">
      <c r="A6482">
        <f t="shared" si="101"/>
        <v>5480</v>
      </c>
      <c r="B6482">
        <v>55.4</v>
      </c>
      <c r="C6482">
        <v>47.9</v>
      </c>
      <c r="F6482">
        <v>39.9</v>
      </c>
      <c r="G6482">
        <v>39.4</v>
      </c>
      <c r="H6482">
        <v>55.7</v>
      </c>
      <c r="I6482">
        <v>44.3</v>
      </c>
      <c r="J6482">
        <v>38.5</v>
      </c>
      <c r="L6482">
        <v>44.1</v>
      </c>
      <c r="M6482">
        <v>47</v>
      </c>
    </row>
    <row r="6483" spans="1:13" x14ac:dyDescent="0.3">
      <c r="A6483">
        <f t="shared" si="101"/>
        <v>5481</v>
      </c>
      <c r="B6483">
        <v>55.4</v>
      </c>
      <c r="C6483">
        <v>47.9</v>
      </c>
      <c r="F6483">
        <v>39.9</v>
      </c>
      <c r="G6483">
        <v>39.4</v>
      </c>
      <c r="H6483">
        <v>55.7</v>
      </c>
      <c r="I6483">
        <v>44.3</v>
      </c>
      <c r="J6483">
        <v>38.5</v>
      </c>
      <c r="L6483">
        <v>44.1</v>
      </c>
      <c r="M6483">
        <v>47</v>
      </c>
    </row>
    <row r="6484" spans="1:13" x14ac:dyDescent="0.3">
      <c r="A6484">
        <f t="shared" si="101"/>
        <v>5482</v>
      </c>
      <c r="B6484">
        <v>55.4</v>
      </c>
      <c r="C6484">
        <v>47.9</v>
      </c>
      <c r="F6484">
        <v>39.9</v>
      </c>
      <c r="G6484">
        <v>39.4</v>
      </c>
      <c r="H6484">
        <v>55.7</v>
      </c>
      <c r="I6484">
        <v>44.3</v>
      </c>
      <c r="J6484">
        <v>38.5</v>
      </c>
      <c r="L6484">
        <v>44.1</v>
      </c>
      <c r="M6484">
        <v>47</v>
      </c>
    </row>
    <row r="6485" spans="1:13" x14ac:dyDescent="0.3">
      <c r="A6485">
        <f t="shared" si="101"/>
        <v>5483</v>
      </c>
      <c r="B6485">
        <v>55.3</v>
      </c>
      <c r="C6485">
        <v>48</v>
      </c>
      <c r="F6485">
        <v>39.9</v>
      </c>
      <c r="G6485">
        <v>39.4</v>
      </c>
      <c r="H6485">
        <v>55.7</v>
      </c>
      <c r="I6485">
        <v>44.3</v>
      </c>
      <c r="J6485">
        <v>38.5</v>
      </c>
      <c r="L6485">
        <v>44.1</v>
      </c>
      <c r="M6485">
        <v>47</v>
      </c>
    </row>
    <row r="6486" spans="1:13" x14ac:dyDescent="0.3">
      <c r="A6486">
        <f t="shared" si="101"/>
        <v>5484</v>
      </c>
      <c r="B6486">
        <v>55.4</v>
      </c>
      <c r="C6486">
        <v>47.9</v>
      </c>
      <c r="F6486">
        <v>39.9</v>
      </c>
      <c r="G6486">
        <v>39.4</v>
      </c>
      <c r="H6486">
        <v>55.7</v>
      </c>
      <c r="I6486">
        <v>44.3</v>
      </c>
      <c r="J6486">
        <v>38.5</v>
      </c>
      <c r="L6486">
        <v>44.1</v>
      </c>
      <c r="M6486">
        <v>47</v>
      </c>
    </row>
    <row r="6487" spans="1:13" x14ac:dyDescent="0.3">
      <c r="A6487">
        <f t="shared" si="101"/>
        <v>5485</v>
      </c>
      <c r="B6487">
        <v>55.4</v>
      </c>
      <c r="C6487">
        <v>47.9</v>
      </c>
      <c r="F6487">
        <v>39.9</v>
      </c>
      <c r="G6487">
        <v>39.4</v>
      </c>
      <c r="H6487">
        <v>55.7</v>
      </c>
      <c r="I6487">
        <v>44.3</v>
      </c>
      <c r="J6487">
        <v>38.5</v>
      </c>
      <c r="L6487">
        <v>44.1</v>
      </c>
      <c r="M6487">
        <v>47</v>
      </c>
    </row>
    <row r="6488" spans="1:13" x14ac:dyDescent="0.3">
      <c r="A6488">
        <f t="shared" si="101"/>
        <v>5486</v>
      </c>
      <c r="B6488">
        <v>55.4</v>
      </c>
      <c r="C6488">
        <v>47.9</v>
      </c>
      <c r="F6488">
        <v>39.9</v>
      </c>
      <c r="G6488">
        <v>39.4</v>
      </c>
      <c r="H6488">
        <v>55.7</v>
      </c>
      <c r="I6488">
        <v>44.3</v>
      </c>
      <c r="J6488">
        <v>38.5</v>
      </c>
      <c r="L6488">
        <v>44.1</v>
      </c>
      <c r="M6488">
        <v>47</v>
      </c>
    </row>
    <row r="6489" spans="1:13" x14ac:dyDescent="0.3">
      <c r="A6489">
        <f t="shared" si="101"/>
        <v>5487</v>
      </c>
      <c r="B6489">
        <v>55.4</v>
      </c>
      <c r="C6489">
        <v>47.9</v>
      </c>
      <c r="F6489">
        <v>39.9</v>
      </c>
      <c r="G6489" t="s">
        <v>0</v>
      </c>
      <c r="H6489">
        <v>55.7</v>
      </c>
      <c r="I6489">
        <v>44.3</v>
      </c>
      <c r="J6489">
        <v>38.5</v>
      </c>
      <c r="L6489">
        <v>44.1</v>
      </c>
      <c r="M6489">
        <v>47</v>
      </c>
    </row>
    <row r="6490" spans="1:13" x14ac:dyDescent="0.3">
      <c r="A6490">
        <f t="shared" si="101"/>
        <v>5488</v>
      </c>
      <c r="B6490">
        <v>55.4</v>
      </c>
      <c r="C6490">
        <v>47.9</v>
      </c>
      <c r="F6490">
        <v>39.9</v>
      </c>
      <c r="H6490">
        <v>55.7</v>
      </c>
      <c r="I6490">
        <v>44.3</v>
      </c>
      <c r="J6490">
        <v>38.5</v>
      </c>
      <c r="L6490">
        <v>44.1</v>
      </c>
      <c r="M6490">
        <v>47</v>
      </c>
    </row>
    <row r="6491" spans="1:13" x14ac:dyDescent="0.3">
      <c r="A6491">
        <f t="shared" si="101"/>
        <v>5489</v>
      </c>
      <c r="B6491">
        <v>55.4</v>
      </c>
      <c r="C6491">
        <v>47.9</v>
      </c>
      <c r="F6491">
        <v>39.9</v>
      </c>
      <c r="H6491">
        <v>55.7</v>
      </c>
      <c r="I6491">
        <v>44.3</v>
      </c>
      <c r="J6491">
        <v>38.5</v>
      </c>
      <c r="L6491">
        <v>44.1</v>
      </c>
      <c r="M6491">
        <v>47</v>
      </c>
    </row>
    <row r="6492" spans="1:13" x14ac:dyDescent="0.3">
      <c r="A6492">
        <f t="shared" si="101"/>
        <v>5490</v>
      </c>
      <c r="B6492">
        <v>55.4</v>
      </c>
      <c r="C6492">
        <v>47.9</v>
      </c>
      <c r="F6492">
        <v>39.9</v>
      </c>
      <c r="H6492">
        <v>55.7</v>
      </c>
      <c r="I6492">
        <v>44.3</v>
      </c>
      <c r="J6492">
        <v>38.5</v>
      </c>
      <c r="L6492">
        <v>44.1</v>
      </c>
      <c r="M6492">
        <v>47</v>
      </c>
    </row>
    <row r="6493" spans="1:13" x14ac:dyDescent="0.3">
      <c r="A6493">
        <f t="shared" si="101"/>
        <v>5491</v>
      </c>
      <c r="B6493">
        <v>55.4</v>
      </c>
      <c r="C6493">
        <v>48</v>
      </c>
      <c r="F6493">
        <v>39.9</v>
      </c>
      <c r="H6493">
        <v>55.7</v>
      </c>
      <c r="I6493">
        <v>44.3</v>
      </c>
      <c r="J6493">
        <v>38.5</v>
      </c>
      <c r="L6493">
        <v>44.1</v>
      </c>
      <c r="M6493">
        <v>47</v>
      </c>
    </row>
    <row r="6494" spans="1:13" x14ac:dyDescent="0.3">
      <c r="A6494">
        <f t="shared" si="101"/>
        <v>5492</v>
      </c>
      <c r="B6494">
        <v>55.4</v>
      </c>
      <c r="C6494">
        <v>47.9</v>
      </c>
      <c r="F6494">
        <v>39.9</v>
      </c>
      <c r="H6494" t="s">
        <v>0</v>
      </c>
      <c r="I6494">
        <v>44.3</v>
      </c>
      <c r="J6494">
        <v>38.5</v>
      </c>
      <c r="L6494">
        <v>44.1</v>
      </c>
      <c r="M6494">
        <v>47</v>
      </c>
    </row>
    <row r="6495" spans="1:13" x14ac:dyDescent="0.3">
      <c r="A6495">
        <f t="shared" si="101"/>
        <v>5493</v>
      </c>
      <c r="B6495">
        <v>55.4</v>
      </c>
      <c r="C6495">
        <v>48</v>
      </c>
      <c r="F6495">
        <v>39.9</v>
      </c>
      <c r="I6495">
        <v>44.3</v>
      </c>
      <c r="J6495">
        <v>38.5</v>
      </c>
      <c r="L6495">
        <v>44.1</v>
      </c>
      <c r="M6495">
        <v>47</v>
      </c>
    </row>
    <row r="6496" spans="1:13" x14ac:dyDescent="0.3">
      <c r="A6496">
        <f t="shared" si="101"/>
        <v>5494</v>
      </c>
      <c r="B6496">
        <v>55.4</v>
      </c>
      <c r="C6496">
        <v>48</v>
      </c>
      <c r="F6496">
        <v>39.9</v>
      </c>
      <c r="I6496">
        <v>44.3</v>
      </c>
      <c r="J6496">
        <v>38.5</v>
      </c>
      <c r="L6496">
        <v>44.1</v>
      </c>
      <c r="M6496">
        <v>47</v>
      </c>
    </row>
    <row r="6497" spans="1:13" x14ac:dyDescent="0.3">
      <c r="A6497">
        <f t="shared" si="101"/>
        <v>5495</v>
      </c>
      <c r="B6497">
        <v>55.4</v>
      </c>
      <c r="C6497">
        <v>48</v>
      </c>
      <c r="F6497">
        <v>39.9</v>
      </c>
      <c r="I6497">
        <v>44.3</v>
      </c>
      <c r="J6497">
        <v>38.5</v>
      </c>
      <c r="L6497">
        <v>44.1</v>
      </c>
      <c r="M6497">
        <v>47</v>
      </c>
    </row>
    <row r="6498" spans="1:13" x14ac:dyDescent="0.3">
      <c r="A6498">
        <f t="shared" si="101"/>
        <v>5496</v>
      </c>
      <c r="B6498">
        <v>55.4</v>
      </c>
      <c r="C6498">
        <v>48</v>
      </c>
      <c r="F6498">
        <v>39.9</v>
      </c>
      <c r="I6498">
        <v>44.3</v>
      </c>
      <c r="J6498">
        <v>38.5</v>
      </c>
      <c r="L6498">
        <v>44.1</v>
      </c>
      <c r="M6498">
        <v>47</v>
      </c>
    </row>
    <row r="6499" spans="1:13" x14ac:dyDescent="0.3">
      <c r="A6499">
        <f t="shared" si="101"/>
        <v>5497</v>
      </c>
      <c r="B6499">
        <v>55.4</v>
      </c>
      <c r="C6499">
        <v>47.9</v>
      </c>
      <c r="F6499">
        <v>39.9</v>
      </c>
      <c r="I6499">
        <v>44.3</v>
      </c>
      <c r="J6499">
        <v>38.5</v>
      </c>
      <c r="L6499">
        <v>44.1</v>
      </c>
      <c r="M6499">
        <v>47</v>
      </c>
    </row>
    <row r="6500" spans="1:13" x14ac:dyDescent="0.3">
      <c r="A6500">
        <f t="shared" si="101"/>
        <v>5498</v>
      </c>
      <c r="B6500">
        <v>55.4</v>
      </c>
      <c r="C6500">
        <v>47.9</v>
      </c>
      <c r="F6500">
        <v>39.9</v>
      </c>
      <c r="I6500">
        <v>44.3</v>
      </c>
      <c r="J6500">
        <v>38.5</v>
      </c>
      <c r="L6500">
        <v>44.1</v>
      </c>
      <c r="M6500">
        <v>47</v>
      </c>
    </row>
    <row r="6501" spans="1:13" x14ac:dyDescent="0.3">
      <c r="A6501">
        <f t="shared" si="101"/>
        <v>5499</v>
      </c>
      <c r="B6501">
        <v>55.5</v>
      </c>
      <c r="C6501">
        <v>47.9</v>
      </c>
      <c r="F6501">
        <v>39.9</v>
      </c>
      <c r="I6501">
        <v>44.3</v>
      </c>
      <c r="J6501">
        <v>38.5</v>
      </c>
      <c r="L6501">
        <v>44.1</v>
      </c>
      <c r="M6501">
        <v>47</v>
      </c>
    </row>
    <row r="6502" spans="1:13" x14ac:dyDescent="0.3">
      <c r="A6502">
        <f t="shared" si="101"/>
        <v>5500</v>
      </c>
      <c r="B6502">
        <v>55.4</v>
      </c>
      <c r="C6502">
        <v>47.9</v>
      </c>
      <c r="F6502">
        <v>39.9</v>
      </c>
      <c r="I6502">
        <v>44.3</v>
      </c>
      <c r="J6502">
        <v>38.5</v>
      </c>
      <c r="L6502">
        <v>44.1</v>
      </c>
      <c r="M6502">
        <v>47</v>
      </c>
    </row>
    <row r="6503" spans="1:13" x14ac:dyDescent="0.3">
      <c r="A6503">
        <f t="shared" si="101"/>
        <v>5501</v>
      </c>
      <c r="B6503">
        <v>55.4</v>
      </c>
      <c r="C6503">
        <v>47.9</v>
      </c>
      <c r="F6503">
        <v>39.9</v>
      </c>
      <c r="I6503">
        <v>44.3</v>
      </c>
      <c r="J6503">
        <v>38.5</v>
      </c>
      <c r="L6503">
        <v>44.1</v>
      </c>
      <c r="M6503">
        <v>47</v>
      </c>
    </row>
    <row r="6504" spans="1:13" x14ac:dyDescent="0.3">
      <c r="A6504">
        <f t="shared" si="101"/>
        <v>5502</v>
      </c>
      <c r="B6504">
        <v>55.5</v>
      </c>
      <c r="C6504">
        <v>47.9</v>
      </c>
      <c r="F6504">
        <v>39.9</v>
      </c>
      <c r="I6504">
        <v>44.3</v>
      </c>
      <c r="J6504">
        <v>38.5</v>
      </c>
      <c r="L6504">
        <v>44.1</v>
      </c>
      <c r="M6504">
        <v>47</v>
      </c>
    </row>
    <row r="6505" spans="1:13" x14ac:dyDescent="0.3">
      <c r="A6505">
        <f t="shared" si="101"/>
        <v>5503</v>
      </c>
      <c r="B6505">
        <v>55.5</v>
      </c>
      <c r="C6505">
        <v>47.9</v>
      </c>
      <c r="F6505">
        <v>39.9</v>
      </c>
      <c r="I6505">
        <v>44.3</v>
      </c>
      <c r="J6505">
        <v>38.5</v>
      </c>
      <c r="L6505">
        <v>44.1</v>
      </c>
      <c r="M6505">
        <v>47</v>
      </c>
    </row>
    <row r="6506" spans="1:13" x14ac:dyDescent="0.3">
      <c r="A6506">
        <f t="shared" si="101"/>
        <v>5504</v>
      </c>
      <c r="B6506">
        <v>55.5</v>
      </c>
      <c r="C6506">
        <v>47.9</v>
      </c>
      <c r="F6506">
        <v>39.9</v>
      </c>
      <c r="I6506">
        <v>44.3</v>
      </c>
      <c r="J6506">
        <v>38.5</v>
      </c>
      <c r="L6506">
        <v>44.1</v>
      </c>
      <c r="M6506">
        <v>47</v>
      </c>
    </row>
    <row r="6507" spans="1:13" x14ac:dyDescent="0.3">
      <c r="A6507">
        <f t="shared" si="101"/>
        <v>5505</v>
      </c>
      <c r="B6507">
        <v>55.5</v>
      </c>
      <c r="C6507">
        <v>47.9</v>
      </c>
      <c r="F6507">
        <v>39.9</v>
      </c>
      <c r="I6507">
        <v>44.3</v>
      </c>
      <c r="J6507">
        <v>38.5</v>
      </c>
      <c r="L6507">
        <v>44.1</v>
      </c>
      <c r="M6507">
        <v>47</v>
      </c>
    </row>
    <row r="6508" spans="1:13" x14ac:dyDescent="0.3">
      <c r="A6508">
        <f t="shared" si="101"/>
        <v>5506</v>
      </c>
      <c r="B6508">
        <v>55.5</v>
      </c>
      <c r="C6508">
        <v>47.9</v>
      </c>
      <c r="F6508">
        <v>39.9</v>
      </c>
      <c r="I6508">
        <v>44.3</v>
      </c>
      <c r="J6508">
        <v>38.5</v>
      </c>
      <c r="L6508">
        <v>44.1</v>
      </c>
      <c r="M6508">
        <v>47</v>
      </c>
    </row>
    <row r="6509" spans="1:13" x14ac:dyDescent="0.3">
      <c r="A6509">
        <f t="shared" si="101"/>
        <v>5507</v>
      </c>
      <c r="B6509">
        <v>55.6</v>
      </c>
      <c r="C6509">
        <v>47.9</v>
      </c>
      <c r="F6509">
        <v>39.9</v>
      </c>
      <c r="I6509">
        <v>44.3</v>
      </c>
      <c r="J6509">
        <v>38.5</v>
      </c>
      <c r="L6509">
        <v>44.1</v>
      </c>
      <c r="M6509">
        <v>47</v>
      </c>
    </row>
    <row r="6510" spans="1:13" x14ac:dyDescent="0.3">
      <c r="A6510">
        <f t="shared" si="101"/>
        <v>5508</v>
      </c>
      <c r="B6510">
        <v>55.6</v>
      </c>
      <c r="C6510">
        <v>47.9</v>
      </c>
      <c r="F6510">
        <v>39.9</v>
      </c>
      <c r="I6510">
        <v>44.3</v>
      </c>
      <c r="J6510">
        <v>38.5</v>
      </c>
      <c r="L6510">
        <v>44.1</v>
      </c>
      <c r="M6510">
        <v>47</v>
      </c>
    </row>
    <row r="6511" spans="1:13" x14ac:dyDescent="0.3">
      <c r="A6511">
        <f t="shared" si="101"/>
        <v>5509</v>
      </c>
      <c r="B6511">
        <v>55.6</v>
      </c>
      <c r="C6511">
        <v>47.9</v>
      </c>
      <c r="F6511">
        <v>39.9</v>
      </c>
      <c r="I6511">
        <v>44.3</v>
      </c>
      <c r="J6511">
        <v>38.5</v>
      </c>
      <c r="L6511">
        <v>44.1</v>
      </c>
      <c r="M6511">
        <v>47</v>
      </c>
    </row>
    <row r="6512" spans="1:13" x14ac:dyDescent="0.3">
      <c r="A6512">
        <f t="shared" si="101"/>
        <v>5510</v>
      </c>
      <c r="B6512">
        <v>55.6</v>
      </c>
      <c r="C6512">
        <v>47.9</v>
      </c>
      <c r="F6512">
        <v>39.9</v>
      </c>
      <c r="I6512">
        <v>44.3</v>
      </c>
      <c r="J6512">
        <v>38.5</v>
      </c>
      <c r="L6512">
        <v>44.1</v>
      </c>
      <c r="M6512">
        <v>47</v>
      </c>
    </row>
    <row r="6513" spans="1:13" x14ac:dyDescent="0.3">
      <c r="A6513">
        <f t="shared" si="101"/>
        <v>5511</v>
      </c>
      <c r="B6513">
        <v>55.6</v>
      </c>
      <c r="C6513">
        <v>47.9</v>
      </c>
      <c r="F6513">
        <v>39.9</v>
      </c>
      <c r="I6513">
        <v>44.3</v>
      </c>
      <c r="J6513">
        <v>38.5</v>
      </c>
      <c r="L6513">
        <v>44.1</v>
      </c>
      <c r="M6513">
        <v>47</v>
      </c>
    </row>
    <row r="6514" spans="1:13" x14ac:dyDescent="0.3">
      <c r="A6514">
        <f t="shared" si="101"/>
        <v>5512</v>
      </c>
      <c r="B6514">
        <v>55.6</v>
      </c>
      <c r="C6514">
        <v>48</v>
      </c>
      <c r="F6514">
        <v>39.9</v>
      </c>
      <c r="I6514">
        <v>44.3</v>
      </c>
      <c r="J6514">
        <v>38.5</v>
      </c>
      <c r="L6514">
        <v>44.1</v>
      </c>
      <c r="M6514">
        <v>47</v>
      </c>
    </row>
    <row r="6515" spans="1:13" x14ac:dyDescent="0.3">
      <c r="A6515">
        <f t="shared" si="101"/>
        <v>5513</v>
      </c>
      <c r="B6515">
        <v>55.5</v>
      </c>
      <c r="C6515">
        <v>47.9</v>
      </c>
      <c r="F6515">
        <v>39.9</v>
      </c>
      <c r="I6515">
        <v>44.3</v>
      </c>
      <c r="J6515">
        <v>38.5</v>
      </c>
      <c r="L6515">
        <v>44.1</v>
      </c>
      <c r="M6515">
        <v>47</v>
      </c>
    </row>
    <row r="6516" spans="1:13" x14ac:dyDescent="0.3">
      <c r="A6516">
        <f t="shared" si="101"/>
        <v>5514</v>
      </c>
      <c r="B6516">
        <v>55.5</v>
      </c>
      <c r="C6516">
        <v>47.9</v>
      </c>
      <c r="F6516">
        <v>39.9</v>
      </c>
      <c r="I6516">
        <v>44.3</v>
      </c>
      <c r="J6516">
        <v>38.5</v>
      </c>
      <c r="L6516">
        <v>44.1</v>
      </c>
      <c r="M6516">
        <v>47</v>
      </c>
    </row>
    <row r="6517" spans="1:13" x14ac:dyDescent="0.3">
      <c r="A6517">
        <f t="shared" si="101"/>
        <v>5515</v>
      </c>
      <c r="B6517">
        <v>55.5</v>
      </c>
      <c r="C6517">
        <v>47.9</v>
      </c>
      <c r="F6517">
        <v>39.9</v>
      </c>
      <c r="I6517">
        <v>44.3</v>
      </c>
      <c r="J6517">
        <v>38.5</v>
      </c>
      <c r="L6517">
        <v>44.1</v>
      </c>
      <c r="M6517">
        <v>47</v>
      </c>
    </row>
    <row r="6518" spans="1:13" x14ac:dyDescent="0.3">
      <c r="A6518">
        <f t="shared" si="101"/>
        <v>5516</v>
      </c>
      <c r="B6518">
        <v>55.6</v>
      </c>
      <c r="C6518">
        <v>47.9</v>
      </c>
      <c r="F6518">
        <v>39.9</v>
      </c>
      <c r="I6518">
        <v>44.3</v>
      </c>
      <c r="J6518">
        <v>38.5</v>
      </c>
      <c r="L6518">
        <v>44.1</v>
      </c>
      <c r="M6518">
        <v>47</v>
      </c>
    </row>
    <row r="6519" spans="1:13" x14ac:dyDescent="0.3">
      <c r="A6519">
        <f t="shared" si="101"/>
        <v>5517</v>
      </c>
      <c r="B6519">
        <v>55.6</v>
      </c>
      <c r="C6519">
        <v>47.9</v>
      </c>
      <c r="F6519">
        <v>39.9</v>
      </c>
      <c r="I6519">
        <v>44.3</v>
      </c>
      <c r="J6519">
        <v>38.5</v>
      </c>
      <c r="L6519">
        <v>44.1</v>
      </c>
      <c r="M6519">
        <v>47</v>
      </c>
    </row>
    <row r="6520" spans="1:13" x14ac:dyDescent="0.3">
      <c r="A6520">
        <f t="shared" si="101"/>
        <v>5518</v>
      </c>
      <c r="B6520">
        <v>55.6</v>
      </c>
      <c r="C6520">
        <v>48</v>
      </c>
      <c r="F6520">
        <v>39.9</v>
      </c>
      <c r="I6520">
        <v>44.3</v>
      </c>
      <c r="J6520">
        <v>38.5</v>
      </c>
      <c r="L6520">
        <v>44.1</v>
      </c>
      <c r="M6520">
        <v>47</v>
      </c>
    </row>
    <row r="6521" spans="1:13" x14ac:dyDescent="0.3">
      <c r="A6521">
        <f t="shared" si="101"/>
        <v>5519</v>
      </c>
      <c r="B6521">
        <v>55.6</v>
      </c>
      <c r="C6521">
        <v>48</v>
      </c>
      <c r="F6521">
        <v>39.9</v>
      </c>
      <c r="I6521">
        <v>44.3</v>
      </c>
      <c r="J6521">
        <v>38.5</v>
      </c>
      <c r="L6521">
        <v>44.1</v>
      </c>
      <c r="M6521">
        <v>47</v>
      </c>
    </row>
    <row r="6522" spans="1:13" x14ac:dyDescent="0.3">
      <c r="A6522">
        <f t="shared" si="101"/>
        <v>5520</v>
      </c>
      <c r="B6522">
        <v>55.6</v>
      </c>
      <c r="C6522">
        <v>48</v>
      </c>
      <c r="F6522">
        <v>39.9</v>
      </c>
      <c r="I6522">
        <v>44.3</v>
      </c>
      <c r="J6522">
        <v>38.5</v>
      </c>
      <c r="L6522">
        <v>44.1</v>
      </c>
      <c r="M6522">
        <v>47</v>
      </c>
    </row>
    <row r="6523" spans="1:13" x14ac:dyDescent="0.3">
      <c r="A6523">
        <f t="shared" si="101"/>
        <v>5521</v>
      </c>
      <c r="B6523">
        <v>55.6</v>
      </c>
      <c r="C6523">
        <v>48</v>
      </c>
      <c r="F6523">
        <v>39.9</v>
      </c>
      <c r="I6523">
        <v>44.3</v>
      </c>
      <c r="J6523">
        <v>38.5</v>
      </c>
      <c r="L6523">
        <v>44.1</v>
      </c>
      <c r="M6523">
        <v>47</v>
      </c>
    </row>
    <row r="6524" spans="1:13" x14ac:dyDescent="0.3">
      <c r="A6524">
        <f t="shared" si="101"/>
        <v>5522</v>
      </c>
      <c r="B6524">
        <v>55.6</v>
      </c>
      <c r="C6524">
        <v>47.9</v>
      </c>
      <c r="F6524">
        <v>39.9</v>
      </c>
      <c r="I6524">
        <v>44.3</v>
      </c>
      <c r="J6524">
        <v>38.5</v>
      </c>
      <c r="L6524">
        <v>44.1</v>
      </c>
      <c r="M6524">
        <v>47</v>
      </c>
    </row>
    <row r="6525" spans="1:13" x14ac:dyDescent="0.3">
      <c r="A6525">
        <f t="shared" si="101"/>
        <v>5523</v>
      </c>
      <c r="B6525">
        <v>55.6</v>
      </c>
      <c r="C6525">
        <v>48</v>
      </c>
      <c r="F6525">
        <v>39.9</v>
      </c>
      <c r="I6525">
        <v>44.3</v>
      </c>
      <c r="J6525">
        <v>38.5</v>
      </c>
      <c r="L6525">
        <v>44.1</v>
      </c>
      <c r="M6525">
        <v>47</v>
      </c>
    </row>
    <row r="6526" spans="1:13" x14ac:dyDescent="0.3">
      <c r="A6526">
        <f t="shared" si="101"/>
        <v>5524</v>
      </c>
      <c r="B6526">
        <v>55.6</v>
      </c>
      <c r="C6526">
        <v>48</v>
      </c>
      <c r="F6526">
        <v>39.9</v>
      </c>
      <c r="I6526">
        <v>44.3</v>
      </c>
      <c r="J6526">
        <v>38.5</v>
      </c>
      <c r="L6526">
        <v>44.1</v>
      </c>
      <c r="M6526">
        <v>47</v>
      </c>
    </row>
    <row r="6527" spans="1:13" x14ac:dyDescent="0.3">
      <c r="A6527">
        <f t="shared" si="101"/>
        <v>5525</v>
      </c>
      <c r="B6527">
        <v>55.6</v>
      </c>
      <c r="C6527">
        <v>48</v>
      </c>
      <c r="F6527">
        <v>39.9</v>
      </c>
      <c r="I6527">
        <v>44.3</v>
      </c>
      <c r="J6527">
        <v>38.5</v>
      </c>
      <c r="L6527">
        <v>44.1</v>
      </c>
      <c r="M6527">
        <v>47</v>
      </c>
    </row>
    <row r="6528" spans="1:13" x14ac:dyDescent="0.3">
      <c r="A6528">
        <f t="shared" si="101"/>
        <v>5526</v>
      </c>
      <c r="B6528">
        <v>55.6</v>
      </c>
      <c r="C6528">
        <v>47.9</v>
      </c>
      <c r="F6528">
        <v>39.9</v>
      </c>
      <c r="I6528">
        <v>44.3</v>
      </c>
      <c r="J6528">
        <v>38.5</v>
      </c>
      <c r="L6528">
        <v>44.1</v>
      </c>
      <c r="M6528">
        <v>47</v>
      </c>
    </row>
    <row r="6529" spans="1:13" x14ac:dyDescent="0.3">
      <c r="A6529">
        <f t="shared" si="101"/>
        <v>5527</v>
      </c>
      <c r="B6529">
        <v>55.6</v>
      </c>
      <c r="C6529">
        <v>47.9</v>
      </c>
      <c r="F6529">
        <v>39.9</v>
      </c>
      <c r="I6529">
        <v>44.3</v>
      </c>
      <c r="J6529">
        <v>38.5</v>
      </c>
      <c r="L6529">
        <v>44</v>
      </c>
      <c r="M6529">
        <v>47</v>
      </c>
    </row>
    <row r="6530" spans="1:13" x14ac:dyDescent="0.3">
      <c r="A6530">
        <f t="shared" si="101"/>
        <v>5528</v>
      </c>
      <c r="B6530">
        <v>55.6</v>
      </c>
      <c r="C6530">
        <v>47.9</v>
      </c>
      <c r="F6530">
        <v>39.9</v>
      </c>
      <c r="I6530">
        <v>44.3</v>
      </c>
      <c r="J6530">
        <v>38.5</v>
      </c>
      <c r="L6530">
        <v>44.1</v>
      </c>
      <c r="M6530">
        <v>47</v>
      </c>
    </row>
    <row r="6531" spans="1:13" x14ac:dyDescent="0.3">
      <c r="A6531">
        <f t="shared" si="101"/>
        <v>5529</v>
      </c>
      <c r="B6531">
        <v>55.6</v>
      </c>
      <c r="C6531">
        <v>47.9</v>
      </c>
      <c r="F6531">
        <v>39.9</v>
      </c>
      <c r="I6531">
        <v>44.3</v>
      </c>
      <c r="J6531">
        <v>38.5</v>
      </c>
      <c r="L6531">
        <v>44</v>
      </c>
      <c r="M6531">
        <v>47</v>
      </c>
    </row>
    <row r="6532" spans="1:13" x14ac:dyDescent="0.3">
      <c r="A6532">
        <f t="shared" ref="A6532:A6595" si="102">A6531+1</f>
        <v>5530</v>
      </c>
      <c r="B6532">
        <v>55.6</v>
      </c>
      <c r="C6532">
        <v>48</v>
      </c>
      <c r="F6532">
        <v>39.9</v>
      </c>
      <c r="I6532">
        <v>44.3</v>
      </c>
      <c r="J6532">
        <v>38.5</v>
      </c>
      <c r="L6532">
        <v>44</v>
      </c>
      <c r="M6532">
        <v>47</v>
      </c>
    </row>
    <row r="6533" spans="1:13" x14ac:dyDescent="0.3">
      <c r="A6533">
        <f t="shared" si="102"/>
        <v>5531</v>
      </c>
      <c r="B6533">
        <v>55.5</v>
      </c>
      <c r="C6533">
        <v>47.9</v>
      </c>
      <c r="F6533">
        <v>39.9</v>
      </c>
      <c r="I6533">
        <v>44.3</v>
      </c>
      <c r="J6533">
        <v>38.5</v>
      </c>
      <c r="L6533">
        <v>44</v>
      </c>
      <c r="M6533">
        <v>47</v>
      </c>
    </row>
    <row r="6534" spans="1:13" x14ac:dyDescent="0.3">
      <c r="A6534">
        <f t="shared" si="102"/>
        <v>5532</v>
      </c>
      <c r="B6534">
        <v>55.6</v>
      </c>
      <c r="C6534">
        <v>48</v>
      </c>
      <c r="F6534">
        <v>39.9</v>
      </c>
      <c r="I6534">
        <v>44.3</v>
      </c>
      <c r="J6534">
        <v>38.5</v>
      </c>
      <c r="L6534">
        <v>44</v>
      </c>
      <c r="M6534">
        <v>47</v>
      </c>
    </row>
    <row r="6535" spans="1:13" x14ac:dyDescent="0.3">
      <c r="A6535">
        <f t="shared" si="102"/>
        <v>5533</v>
      </c>
      <c r="B6535">
        <v>55.5</v>
      </c>
      <c r="C6535">
        <v>48</v>
      </c>
      <c r="F6535">
        <v>39.9</v>
      </c>
      <c r="I6535">
        <v>44.3</v>
      </c>
      <c r="J6535">
        <v>38.5</v>
      </c>
      <c r="L6535">
        <v>44.1</v>
      </c>
      <c r="M6535">
        <v>47</v>
      </c>
    </row>
    <row r="6536" spans="1:13" x14ac:dyDescent="0.3">
      <c r="A6536">
        <f t="shared" si="102"/>
        <v>5534</v>
      </c>
      <c r="B6536">
        <v>55.5</v>
      </c>
      <c r="C6536">
        <v>48</v>
      </c>
      <c r="F6536" t="s">
        <v>0</v>
      </c>
      <c r="I6536">
        <v>44.3</v>
      </c>
      <c r="J6536">
        <v>38.5</v>
      </c>
      <c r="L6536">
        <v>44.1</v>
      </c>
      <c r="M6536">
        <v>47</v>
      </c>
    </row>
    <row r="6537" spans="1:13" x14ac:dyDescent="0.3">
      <c r="A6537">
        <f t="shared" si="102"/>
        <v>5535</v>
      </c>
      <c r="B6537">
        <v>55.5</v>
      </c>
      <c r="C6537">
        <v>48</v>
      </c>
      <c r="I6537">
        <v>44.3</v>
      </c>
      <c r="J6537">
        <v>38.5</v>
      </c>
      <c r="L6537">
        <v>44.1</v>
      </c>
      <c r="M6537">
        <v>47</v>
      </c>
    </row>
    <row r="6538" spans="1:13" x14ac:dyDescent="0.3">
      <c r="A6538">
        <f t="shared" si="102"/>
        <v>5536</v>
      </c>
      <c r="B6538">
        <v>55.5</v>
      </c>
      <c r="C6538">
        <v>47.9</v>
      </c>
      <c r="I6538">
        <v>44.3</v>
      </c>
      <c r="J6538">
        <v>38.5</v>
      </c>
      <c r="L6538">
        <v>44.1</v>
      </c>
      <c r="M6538">
        <v>47</v>
      </c>
    </row>
    <row r="6539" spans="1:13" x14ac:dyDescent="0.3">
      <c r="A6539">
        <f t="shared" si="102"/>
        <v>5537</v>
      </c>
      <c r="B6539">
        <v>55.5</v>
      </c>
      <c r="C6539">
        <v>47.9</v>
      </c>
      <c r="I6539">
        <v>44.3</v>
      </c>
      <c r="J6539">
        <v>38.5</v>
      </c>
      <c r="L6539">
        <v>44.1</v>
      </c>
      <c r="M6539">
        <v>47</v>
      </c>
    </row>
    <row r="6540" spans="1:13" x14ac:dyDescent="0.3">
      <c r="A6540">
        <f t="shared" si="102"/>
        <v>5538</v>
      </c>
      <c r="B6540">
        <v>55.5</v>
      </c>
      <c r="C6540">
        <v>48</v>
      </c>
      <c r="I6540">
        <v>44.3</v>
      </c>
      <c r="J6540">
        <v>38.5</v>
      </c>
      <c r="L6540">
        <v>44.1</v>
      </c>
      <c r="M6540">
        <v>47</v>
      </c>
    </row>
    <row r="6541" spans="1:13" x14ac:dyDescent="0.3">
      <c r="A6541">
        <f t="shared" si="102"/>
        <v>5539</v>
      </c>
      <c r="B6541">
        <v>55.5</v>
      </c>
      <c r="C6541">
        <v>48</v>
      </c>
      <c r="I6541">
        <v>44.3</v>
      </c>
      <c r="J6541">
        <v>38.5</v>
      </c>
      <c r="L6541">
        <v>44.1</v>
      </c>
      <c r="M6541">
        <v>47</v>
      </c>
    </row>
    <row r="6542" spans="1:13" x14ac:dyDescent="0.3">
      <c r="A6542">
        <f t="shared" si="102"/>
        <v>5540</v>
      </c>
      <c r="B6542">
        <v>55.5</v>
      </c>
      <c r="C6542">
        <v>47.9</v>
      </c>
      <c r="I6542">
        <v>44.3</v>
      </c>
      <c r="J6542">
        <v>38.5</v>
      </c>
      <c r="L6542">
        <v>44.1</v>
      </c>
      <c r="M6542">
        <v>47</v>
      </c>
    </row>
    <row r="6543" spans="1:13" x14ac:dyDescent="0.3">
      <c r="A6543">
        <f t="shared" si="102"/>
        <v>5541</v>
      </c>
      <c r="B6543">
        <v>55.5</v>
      </c>
      <c r="C6543">
        <v>48</v>
      </c>
      <c r="I6543">
        <v>44.3</v>
      </c>
      <c r="J6543">
        <v>38.5</v>
      </c>
      <c r="L6543">
        <v>44.1</v>
      </c>
      <c r="M6543">
        <v>47</v>
      </c>
    </row>
    <row r="6544" spans="1:13" x14ac:dyDescent="0.3">
      <c r="A6544">
        <f t="shared" si="102"/>
        <v>5542</v>
      </c>
      <c r="B6544">
        <v>55.5</v>
      </c>
      <c r="C6544">
        <v>47.9</v>
      </c>
      <c r="I6544">
        <v>44.3</v>
      </c>
      <c r="J6544">
        <v>38.5</v>
      </c>
      <c r="L6544">
        <v>44.1</v>
      </c>
      <c r="M6544">
        <v>47</v>
      </c>
    </row>
    <row r="6545" spans="1:13" x14ac:dyDescent="0.3">
      <c r="A6545">
        <f t="shared" si="102"/>
        <v>5543</v>
      </c>
      <c r="B6545">
        <v>55.5</v>
      </c>
      <c r="C6545">
        <v>48</v>
      </c>
      <c r="I6545">
        <v>44.3</v>
      </c>
      <c r="J6545">
        <v>38.5</v>
      </c>
      <c r="L6545">
        <v>44.1</v>
      </c>
      <c r="M6545">
        <v>47</v>
      </c>
    </row>
    <row r="6546" spans="1:13" x14ac:dyDescent="0.3">
      <c r="A6546">
        <f t="shared" si="102"/>
        <v>5544</v>
      </c>
      <c r="B6546">
        <v>55.5</v>
      </c>
      <c r="C6546">
        <v>47.9</v>
      </c>
      <c r="I6546">
        <v>44.3</v>
      </c>
      <c r="J6546">
        <v>38.5</v>
      </c>
      <c r="L6546">
        <v>44.1</v>
      </c>
      <c r="M6546">
        <v>47</v>
      </c>
    </row>
    <row r="6547" spans="1:13" x14ac:dyDescent="0.3">
      <c r="A6547">
        <f t="shared" si="102"/>
        <v>5545</v>
      </c>
      <c r="B6547">
        <v>55.5</v>
      </c>
      <c r="C6547">
        <v>47.9</v>
      </c>
      <c r="I6547">
        <v>44.3</v>
      </c>
      <c r="J6547">
        <v>38.5</v>
      </c>
      <c r="L6547">
        <v>44.1</v>
      </c>
      <c r="M6547">
        <v>47</v>
      </c>
    </row>
    <row r="6548" spans="1:13" x14ac:dyDescent="0.3">
      <c r="A6548">
        <f t="shared" si="102"/>
        <v>5546</v>
      </c>
      <c r="B6548">
        <v>55.4</v>
      </c>
      <c r="C6548">
        <v>47.9</v>
      </c>
      <c r="I6548">
        <v>44.3</v>
      </c>
      <c r="J6548">
        <v>38.5</v>
      </c>
      <c r="L6548">
        <v>44.1</v>
      </c>
      <c r="M6548">
        <v>47</v>
      </c>
    </row>
    <row r="6549" spans="1:13" x14ac:dyDescent="0.3">
      <c r="A6549">
        <f t="shared" si="102"/>
        <v>5547</v>
      </c>
      <c r="B6549">
        <v>55.5</v>
      </c>
      <c r="C6549">
        <v>47.9</v>
      </c>
      <c r="I6549">
        <v>44.3</v>
      </c>
      <c r="J6549">
        <v>38.5</v>
      </c>
      <c r="L6549">
        <v>44</v>
      </c>
      <c r="M6549">
        <v>47</v>
      </c>
    </row>
    <row r="6550" spans="1:13" x14ac:dyDescent="0.3">
      <c r="A6550">
        <f t="shared" si="102"/>
        <v>5548</v>
      </c>
      <c r="B6550">
        <v>55.5</v>
      </c>
      <c r="C6550">
        <v>47.9</v>
      </c>
      <c r="I6550">
        <v>44.3</v>
      </c>
      <c r="J6550">
        <v>38.5</v>
      </c>
      <c r="L6550">
        <v>44</v>
      </c>
      <c r="M6550">
        <v>47</v>
      </c>
    </row>
    <row r="6551" spans="1:13" x14ac:dyDescent="0.3">
      <c r="A6551">
        <f t="shared" si="102"/>
        <v>5549</v>
      </c>
      <c r="B6551">
        <v>55.5</v>
      </c>
      <c r="C6551">
        <v>47.9</v>
      </c>
      <c r="I6551">
        <v>44.3</v>
      </c>
      <c r="J6551">
        <v>38.5</v>
      </c>
      <c r="L6551">
        <v>44</v>
      </c>
      <c r="M6551">
        <v>47</v>
      </c>
    </row>
    <row r="6552" spans="1:13" x14ac:dyDescent="0.3">
      <c r="A6552">
        <f t="shared" si="102"/>
        <v>5550</v>
      </c>
      <c r="B6552">
        <v>55.5</v>
      </c>
      <c r="C6552">
        <v>47.9</v>
      </c>
      <c r="I6552">
        <v>44.3</v>
      </c>
      <c r="J6552">
        <v>38.5</v>
      </c>
      <c r="L6552">
        <v>44</v>
      </c>
      <c r="M6552">
        <v>47</v>
      </c>
    </row>
    <row r="6553" spans="1:13" x14ac:dyDescent="0.3">
      <c r="A6553">
        <f t="shared" si="102"/>
        <v>5551</v>
      </c>
      <c r="B6553">
        <v>55.6</v>
      </c>
      <c r="C6553">
        <v>47.9</v>
      </c>
      <c r="I6553">
        <v>44.3</v>
      </c>
      <c r="J6553">
        <v>38.5</v>
      </c>
      <c r="L6553">
        <v>44</v>
      </c>
      <c r="M6553">
        <v>47</v>
      </c>
    </row>
    <row r="6554" spans="1:13" x14ac:dyDescent="0.3">
      <c r="A6554">
        <f t="shared" si="102"/>
        <v>5552</v>
      </c>
      <c r="B6554">
        <v>55.5</v>
      </c>
      <c r="C6554" t="s">
        <v>0</v>
      </c>
      <c r="I6554">
        <v>44.3</v>
      </c>
      <c r="J6554">
        <v>38.5</v>
      </c>
      <c r="L6554">
        <v>44.1</v>
      </c>
      <c r="M6554">
        <v>47</v>
      </c>
    </row>
    <row r="6555" spans="1:13" x14ac:dyDescent="0.3">
      <c r="A6555">
        <f t="shared" si="102"/>
        <v>5553</v>
      </c>
      <c r="B6555">
        <v>55.6</v>
      </c>
      <c r="I6555">
        <v>44.3</v>
      </c>
      <c r="J6555">
        <v>38.5</v>
      </c>
      <c r="L6555">
        <v>44</v>
      </c>
      <c r="M6555">
        <v>47</v>
      </c>
    </row>
    <row r="6556" spans="1:13" x14ac:dyDescent="0.3">
      <c r="A6556">
        <f t="shared" si="102"/>
        <v>5554</v>
      </c>
      <c r="B6556">
        <v>55.6</v>
      </c>
      <c r="I6556">
        <v>44.3</v>
      </c>
      <c r="J6556">
        <v>38.5</v>
      </c>
      <c r="L6556">
        <v>44</v>
      </c>
      <c r="M6556">
        <v>47</v>
      </c>
    </row>
    <row r="6557" spans="1:13" x14ac:dyDescent="0.3">
      <c r="A6557">
        <f t="shared" si="102"/>
        <v>5555</v>
      </c>
      <c r="B6557">
        <v>55.6</v>
      </c>
      <c r="I6557">
        <v>44.3</v>
      </c>
      <c r="J6557">
        <v>38.5</v>
      </c>
      <c r="L6557">
        <v>44</v>
      </c>
      <c r="M6557">
        <v>47</v>
      </c>
    </row>
    <row r="6558" spans="1:13" x14ac:dyDescent="0.3">
      <c r="A6558">
        <f t="shared" si="102"/>
        <v>5556</v>
      </c>
      <c r="B6558">
        <v>55.6</v>
      </c>
      <c r="I6558">
        <v>44.3</v>
      </c>
      <c r="J6558">
        <v>38.5</v>
      </c>
      <c r="L6558">
        <v>44.1</v>
      </c>
      <c r="M6558">
        <v>47</v>
      </c>
    </row>
    <row r="6559" spans="1:13" x14ac:dyDescent="0.3">
      <c r="A6559">
        <f t="shared" si="102"/>
        <v>5557</v>
      </c>
      <c r="B6559" t="s">
        <v>0</v>
      </c>
      <c r="I6559">
        <v>44.4</v>
      </c>
      <c r="J6559">
        <v>38.5</v>
      </c>
      <c r="L6559">
        <v>44.1</v>
      </c>
      <c r="M6559">
        <v>47</v>
      </c>
    </row>
    <row r="6560" spans="1:13" x14ac:dyDescent="0.3">
      <c r="A6560">
        <f t="shared" si="102"/>
        <v>5558</v>
      </c>
      <c r="I6560">
        <v>44.3</v>
      </c>
      <c r="J6560">
        <v>38.5</v>
      </c>
      <c r="L6560">
        <v>44.1</v>
      </c>
      <c r="M6560">
        <v>47</v>
      </c>
    </row>
    <row r="6561" spans="1:13" x14ac:dyDescent="0.3">
      <c r="A6561">
        <f t="shared" si="102"/>
        <v>5559</v>
      </c>
      <c r="I6561">
        <v>44.3</v>
      </c>
      <c r="J6561">
        <v>38.5</v>
      </c>
      <c r="L6561">
        <v>44.1</v>
      </c>
      <c r="M6561">
        <v>47</v>
      </c>
    </row>
    <row r="6562" spans="1:13" x14ac:dyDescent="0.3">
      <c r="A6562">
        <f t="shared" si="102"/>
        <v>5560</v>
      </c>
      <c r="I6562">
        <v>44.3</v>
      </c>
      <c r="J6562">
        <v>38.5</v>
      </c>
      <c r="L6562">
        <v>44.1</v>
      </c>
      <c r="M6562">
        <v>47</v>
      </c>
    </row>
    <row r="6563" spans="1:13" x14ac:dyDescent="0.3">
      <c r="A6563">
        <f t="shared" si="102"/>
        <v>5561</v>
      </c>
      <c r="I6563">
        <v>44.3</v>
      </c>
      <c r="J6563">
        <v>38.5</v>
      </c>
      <c r="L6563">
        <v>44.1</v>
      </c>
      <c r="M6563">
        <v>47</v>
      </c>
    </row>
    <row r="6564" spans="1:13" x14ac:dyDescent="0.3">
      <c r="A6564">
        <f t="shared" si="102"/>
        <v>5562</v>
      </c>
      <c r="I6564">
        <v>44.3</v>
      </c>
      <c r="J6564">
        <v>38.5</v>
      </c>
      <c r="L6564">
        <v>44.1</v>
      </c>
      <c r="M6564">
        <v>47</v>
      </c>
    </row>
    <row r="6565" spans="1:13" x14ac:dyDescent="0.3">
      <c r="A6565">
        <f t="shared" si="102"/>
        <v>5563</v>
      </c>
      <c r="I6565">
        <v>44.3</v>
      </c>
      <c r="J6565">
        <v>38.5</v>
      </c>
      <c r="L6565">
        <v>44.1</v>
      </c>
      <c r="M6565">
        <v>47</v>
      </c>
    </row>
    <row r="6566" spans="1:13" x14ac:dyDescent="0.3">
      <c r="A6566">
        <f t="shared" si="102"/>
        <v>5564</v>
      </c>
      <c r="I6566">
        <v>44.3</v>
      </c>
      <c r="J6566">
        <v>38.5</v>
      </c>
      <c r="L6566">
        <v>44.1</v>
      </c>
      <c r="M6566">
        <v>47</v>
      </c>
    </row>
    <row r="6567" spans="1:13" x14ac:dyDescent="0.3">
      <c r="A6567">
        <f t="shared" si="102"/>
        <v>5565</v>
      </c>
      <c r="I6567">
        <v>44.3</v>
      </c>
      <c r="J6567">
        <v>38.5</v>
      </c>
      <c r="L6567">
        <v>44.1</v>
      </c>
      <c r="M6567">
        <v>47</v>
      </c>
    </row>
    <row r="6568" spans="1:13" x14ac:dyDescent="0.3">
      <c r="A6568">
        <f t="shared" si="102"/>
        <v>5566</v>
      </c>
      <c r="I6568">
        <v>44.3</v>
      </c>
      <c r="J6568">
        <v>38.5</v>
      </c>
      <c r="L6568">
        <v>44.1</v>
      </c>
      <c r="M6568">
        <v>47</v>
      </c>
    </row>
    <row r="6569" spans="1:13" x14ac:dyDescent="0.3">
      <c r="A6569">
        <f t="shared" si="102"/>
        <v>5567</v>
      </c>
      <c r="I6569">
        <v>44.3</v>
      </c>
      <c r="J6569">
        <v>38.5</v>
      </c>
      <c r="L6569">
        <v>44.1</v>
      </c>
      <c r="M6569">
        <v>47</v>
      </c>
    </row>
    <row r="6570" spans="1:13" x14ac:dyDescent="0.3">
      <c r="A6570">
        <f t="shared" si="102"/>
        <v>5568</v>
      </c>
      <c r="I6570">
        <v>44.3</v>
      </c>
      <c r="J6570">
        <v>38.5</v>
      </c>
      <c r="L6570">
        <v>44.1</v>
      </c>
      <c r="M6570">
        <v>47</v>
      </c>
    </row>
    <row r="6571" spans="1:13" x14ac:dyDescent="0.3">
      <c r="A6571">
        <f t="shared" si="102"/>
        <v>5569</v>
      </c>
      <c r="I6571">
        <v>44.3</v>
      </c>
      <c r="J6571">
        <v>38.5</v>
      </c>
      <c r="L6571">
        <v>44.1</v>
      </c>
      <c r="M6571">
        <v>47</v>
      </c>
    </row>
    <row r="6572" spans="1:13" x14ac:dyDescent="0.3">
      <c r="A6572">
        <f t="shared" si="102"/>
        <v>5570</v>
      </c>
      <c r="I6572">
        <v>44.3</v>
      </c>
      <c r="J6572">
        <v>38.5</v>
      </c>
      <c r="L6572">
        <v>44.1</v>
      </c>
      <c r="M6572">
        <v>47</v>
      </c>
    </row>
    <row r="6573" spans="1:13" x14ac:dyDescent="0.3">
      <c r="A6573">
        <f t="shared" si="102"/>
        <v>5571</v>
      </c>
      <c r="I6573">
        <v>44.3</v>
      </c>
      <c r="J6573">
        <v>38.5</v>
      </c>
      <c r="L6573">
        <v>44.1</v>
      </c>
      <c r="M6573">
        <v>47</v>
      </c>
    </row>
    <row r="6574" spans="1:13" x14ac:dyDescent="0.3">
      <c r="A6574">
        <f t="shared" si="102"/>
        <v>5572</v>
      </c>
      <c r="I6574">
        <v>44.3</v>
      </c>
      <c r="J6574">
        <v>38.5</v>
      </c>
      <c r="L6574">
        <v>44.1</v>
      </c>
      <c r="M6574">
        <v>47</v>
      </c>
    </row>
    <row r="6575" spans="1:13" x14ac:dyDescent="0.3">
      <c r="A6575">
        <f t="shared" si="102"/>
        <v>5573</v>
      </c>
      <c r="I6575">
        <v>44.3</v>
      </c>
      <c r="J6575">
        <v>38.5</v>
      </c>
      <c r="L6575">
        <v>44.1</v>
      </c>
      <c r="M6575">
        <v>47</v>
      </c>
    </row>
    <row r="6576" spans="1:13" x14ac:dyDescent="0.3">
      <c r="A6576">
        <f t="shared" si="102"/>
        <v>5574</v>
      </c>
      <c r="I6576">
        <v>44.3</v>
      </c>
      <c r="J6576">
        <v>38.5</v>
      </c>
      <c r="L6576">
        <v>44.1</v>
      </c>
      <c r="M6576">
        <v>47</v>
      </c>
    </row>
    <row r="6577" spans="1:13" x14ac:dyDescent="0.3">
      <c r="A6577">
        <f t="shared" si="102"/>
        <v>5575</v>
      </c>
      <c r="I6577">
        <v>44.3</v>
      </c>
      <c r="J6577">
        <v>38.5</v>
      </c>
      <c r="L6577">
        <v>44.1</v>
      </c>
      <c r="M6577">
        <v>47</v>
      </c>
    </row>
    <row r="6578" spans="1:13" x14ac:dyDescent="0.3">
      <c r="A6578">
        <f t="shared" si="102"/>
        <v>5576</v>
      </c>
      <c r="I6578">
        <v>44.3</v>
      </c>
      <c r="J6578">
        <v>38.5</v>
      </c>
      <c r="L6578">
        <v>44.1</v>
      </c>
      <c r="M6578">
        <v>47</v>
      </c>
    </row>
    <row r="6579" spans="1:13" x14ac:dyDescent="0.3">
      <c r="A6579">
        <f t="shared" si="102"/>
        <v>5577</v>
      </c>
      <c r="I6579">
        <v>44.3</v>
      </c>
      <c r="J6579">
        <v>38.5</v>
      </c>
      <c r="L6579">
        <v>44.1</v>
      </c>
      <c r="M6579">
        <v>47</v>
      </c>
    </row>
    <row r="6580" spans="1:13" x14ac:dyDescent="0.3">
      <c r="A6580">
        <f t="shared" si="102"/>
        <v>5578</v>
      </c>
      <c r="I6580">
        <v>44.3</v>
      </c>
      <c r="J6580">
        <v>38.5</v>
      </c>
      <c r="L6580">
        <v>44.1</v>
      </c>
      <c r="M6580">
        <v>47</v>
      </c>
    </row>
    <row r="6581" spans="1:13" x14ac:dyDescent="0.3">
      <c r="A6581">
        <f t="shared" si="102"/>
        <v>5579</v>
      </c>
      <c r="I6581">
        <v>44.3</v>
      </c>
      <c r="J6581">
        <v>38.5</v>
      </c>
      <c r="L6581">
        <v>44.1</v>
      </c>
      <c r="M6581">
        <v>47</v>
      </c>
    </row>
    <row r="6582" spans="1:13" x14ac:dyDescent="0.3">
      <c r="A6582">
        <f t="shared" si="102"/>
        <v>5580</v>
      </c>
      <c r="I6582">
        <v>44.3</v>
      </c>
      <c r="J6582">
        <v>38.5</v>
      </c>
      <c r="L6582">
        <v>44.1</v>
      </c>
      <c r="M6582">
        <v>47</v>
      </c>
    </row>
    <row r="6583" spans="1:13" x14ac:dyDescent="0.3">
      <c r="A6583">
        <f t="shared" si="102"/>
        <v>5581</v>
      </c>
      <c r="I6583">
        <v>44.3</v>
      </c>
      <c r="J6583">
        <v>38.5</v>
      </c>
      <c r="L6583">
        <v>44.1</v>
      </c>
      <c r="M6583">
        <v>47</v>
      </c>
    </row>
    <row r="6584" spans="1:13" x14ac:dyDescent="0.3">
      <c r="A6584">
        <f t="shared" si="102"/>
        <v>5582</v>
      </c>
      <c r="I6584">
        <v>44.3</v>
      </c>
      <c r="J6584">
        <v>38.5</v>
      </c>
      <c r="L6584">
        <v>44.1</v>
      </c>
      <c r="M6584">
        <v>47</v>
      </c>
    </row>
    <row r="6585" spans="1:13" x14ac:dyDescent="0.3">
      <c r="A6585">
        <f t="shared" si="102"/>
        <v>5583</v>
      </c>
      <c r="I6585">
        <v>44.3</v>
      </c>
      <c r="J6585">
        <v>38.5</v>
      </c>
      <c r="L6585">
        <v>44.1</v>
      </c>
      <c r="M6585">
        <v>47</v>
      </c>
    </row>
    <row r="6586" spans="1:13" x14ac:dyDescent="0.3">
      <c r="A6586">
        <f t="shared" si="102"/>
        <v>5584</v>
      </c>
      <c r="I6586">
        <v>44.3</v>
      </c>
      <c r="J6586">
        <v>38.5</v>
      </c>
      <c r="L6586">
        <v>44.1</v>
      </c>
      <c r="M6586">
        <v>47</v>
      </c>
    </row>
    <row r="6587" spans="1:13" x14ac:dyDescent="0.3">
      <c r="A6587">
        <f t="shared" si="102"/>
        <v>5585</v>
      </c>
      <c r="I6587">
        <v>44.3</v>
      </c>
      <c r="J6587">
        <v>38.5</v>
      </c>
      <c r="L6587">
        <v>44.1</v>
      </c>
      <c r="M6587">
        <v>47</v>
      </c>
    </row>
    <row r="6588" spans="1:13" x14ac:dyDescent="0.3">
      <c r="A6588">
        <f t="shared" si="102"/>
        <v>5586</v>
      </c>
      <c r="I6588">
        <v>44.3</v>
      </c>
      <c r="J6588">
        <v>38.5</v>
      </c>
      <c r="L6588">
        <v>44.1</v>
      </c>
      <c r="M6588">
        <v>47</v>
      </c>
    </row>
    <row r="6589" spans="1:13" x14ac:dyDescent="0.3">
      <c r="A6589">
        <f t="shared" si="102"/>
        <v>5587</v>
      </c>
      <c r="I6589">
        <v>44.3</v>
      </c>
      <c r="J6589">
        <v>38.5</v>
      </c>
      <c r="L6589">
        <v>44.1</v>
      </c>
      <c r="M6589">
        <v>47</v>
      </c>
    </row>
    <row r="6590" spans="1:13" x14ac:dyDescent="0.3">
      <c r="A6590">
        <f t="shared" si="102"/>
        <v>5588</v>
      </c>
      <c r="I6590">
        <v>44.3</v>
      </c>
      <c r="J6590">
        <v>38.5</v>
      </c>
      <c r="L6590">
        <v>44.1</v>
      </c>
      <c r="M6590">
        <v>47</v>
      </c>
    </row>
    <row r="6591" spans="1:13" x14ac:dyDescent="0.3">
      <c r="A6591">
        <f t="shared" si="102"/>
        <v>5589</v>
      </c>
      <c r="I6591">
        <v>44.3</v>
      </c>
      <c r="J6591">
        <v>38.5</v>
      </c>
      <c r="L6591">
        <v>44.1</v>
      </c>
      <c r="M6591">
        <v>47</v>
      </c>
    </row>
    <row r="6592" spans="1:13" x14ac:dyDescent="0.3">
      <c r="A6592">
        <f t="shared" si="102"/>
        <v>5590</v>
      </c>
      <c r="I6592">
        <v>44.3</v>
      </c>
      <c r="J6592">
        <v>38.5</v>
      </c>
      <c r="L6592">
        <v>44.1</v>
      </c>
      <c r="M6592">
        <v>47</v>
      </c>
    </row>
    <row r="6593" spans="1:13" x14ac:dyDescent="0.3">
      <c r="A6593">
        <f t="shared" si="102"/>
        <v>5591</v>
      </c>
      <c r="I6593">
        <v>44.3</v>
      </c>
      <c r="J6593">
        <v>38.5</v>
      </c>
      <c r="L6593">
        <v>44</v>
      </c>
      <c r="M6593">
        <v>47</v>
      </c>
    </row>
    <row r="6594" spans="1:13" x14ac:dyDescent="0.3">
      <c r="A6594">
        <f t="shared" si="102"/>
        <v>5592</v>
      </c>
      <c r="I6594">
        <v>44.3</v>
      </c>
      <c r="J6594">
        <v>38.5</v>
      </c>
      <c r="L6594">
        <v>44</v>
      </c>
      <c r="M6594">
        <v>47</v>
      </c>
    </row>
    <row r="6595" spans="1:13" x14ac:dyDescent="0.3">
      <c r="A6595">
        <f t="shared" si="102"/>
        <v>5593</v>
      </c>
      <c r="I6595">
        <v>44.4</v>
      </c>
      <c r="J6595">
        <v>38.5</v>
      </c>
      <c r="L6595">
        <v>44</v>
      </c>
      <c r="M6595">
        <v>47</v>
      </c>
    </row>
    <row r="6596" spans="1:13" x14ac:dyDescent="0.3">
      <c r="A6596">
        <f t="shared" ref="A6596:A6659" si="103">A6595+1</f>
        <v>5594</v>
      </c>
      <c r="I6596">
        <v>44.3</v>
      </c>
      <c r="J6596">
        <v>38.5</v>
      </c>
      <c r="L6596">
        <v>44</v>
      </c>
      <c r="M6596">
        <v>47</v>
      </c>
    </row>
    <row r="6597" spans="1:13" x14ac:dyDescent="0.3">
      <c r="A6597">
        <f t="shared" si="103"/>
        <v>5595</v>
      </c>
      <c r="I6597">
        <v>44.3</v>
      </c>
      <c r="J6597">
        <v>38.5</v>
      </c>
      <c r="L6597">
        <v>44</v>
      </c>
      <c r="M6597">
        <v>47</v>
      </c>
    </row>
    <row r="6598" spans="1:13" x14ac:dyDescent="0.3">
      <c r="A6598">
        <f t="shared" si="103"/>
        <v>5596</v>
      </c>
      <c r="I6598">
        <v>44.3</v>
      </c>
      <c r="J6598">
        <v>38.5</v>
      </c>
      <c r="L6598">
        <v>44</v>
      </c>
      <c r="M6598">
        <v>47</v>
      </c>
    </row>
    <row r="6599" spans="1:13" x14ac:dyDescent="0.3">
      <c r="A6599">
        <f t="shared" si="103"/>
        <v>5597</v>
      </c>
      <c r="I6599">
        <v>44.3</v>
      </c>
      <c r="J6599">
        <v>38.5</v>
      </c>
      <c r="L6599">
        <v>44</v>
      </c>
      <c r="M6599">
        <v>47</v>
      </c>
    </row>
    <row r="6600" spans="1:13" x14ac:dyDescent="0.3">
      <c r="A6600">
        <f t="shared" si="103"/>
        <v>5598</v>
      </c>
      <c r="I6600">
        <v>44.3</v>
      </c>
      <c r="J6600">
        <v>38.5</v>
      </c>
      <c r="L6600">
        <v>44</v>
      </c>
      <c r="M6600">
        <v>47</v>
      </c>
    </row>
    <row r="6601" spans="1:13" x14ac:dyDescent="0.3">
      <c r="A6601">
        <f t="shared" si="103"/>
        <v>5599</v>
      </c>
      <c r="I6601">
        <v>44.3</v>
      </c>
      <c r="J6601">
        <v>38.5</v>
      </c>
      <c r="L6601">
        <v>44</v>
      </c>
      <c r="M6601">
        <v>47</v>
      </c>
    </row>
    <row r="6602" spans="1:13" x14ac:dyDescent="0.3">
      <c r="A6602">
        <f t="shared" si="103"/>
        <v>5600</v>
      </c>
      <c r="I6602">
        <v>44.3</v>
      </c>
      <c r="J6602">
        <v>38.5</v>
      </c>
      <c r="L6602">
        <v>44</v>
      </c>
      <c r="M6602">
        <v>47</v>
      </c>
    </row>
    <row r="6603" spans="1:13" x14ac:dyDescent="0.3">
      <c r="A6603">
        <f t="shared" si="103"/>
        <v>5601</v>
      </c>
      <c r="I6603">
        <v>44.3</v>
      </c>
      <c r="J6603">
        <v>38.5</v>
      </c>
      <c r="L6603">
        <v>44</v>
      </c>
      <c r="M6603">
        <v>47</v>
      </c>
    </row>
    <row r="6604" spans="1:13" x14ac:dyDescent="0.3">
      <c r="A6604">
        <f t="shared" si="103"/>
        <v>5602</v>
      </c>
      <c r="I6604">
        <v>44.3</v>
      </c>
      <c r="J6604">
        <v>38.5</v>
      </c>
      <c r="L6604">
        <v>44</v>
      </c>
      <c r="M6604">
        <v>47</v>
      </c>
    </row>
    <row r="6605" spans="1:13" x14ac:dyDescent="0.3">
      <c r="A6605">
        <f t="shared" si="103"/>
        <v>5603</v>
      </c>
      <c r="I6605">
        <v>44.3</v>
      </c>
      <c r="J6605">
        <v>38.5</v>
      </c>
      <c r="L6605">
        <v>44</v>
      </c>
      <c r="M6605">
        <v>47</v>
      </c>
    </row>
    <row r="6606" spans="1:13" x14ac:dyDescent="0.3">
      <c r="A6606">
        <f t="shared" si="103"/>
        <v>5604</v>
      </c>
      <c r="I6606">
        <v>44.3</v>
      </c>
      <c r="J6606">
        <v>38.5</v>
      </c>
      <c r="L6606">
        <v>44</v>
      </c>
      <c r="M6606">
        <v>47</v>
      </c>
    </row>
    <row r="6607" spans="1:13" x14ac:dyDescent="0.3">
      <c r="A6607">
        <f t="shared" si="103"/>
        <v>5605</v>
      </c>
      <c r="I6607">
        <v>44.3</v>
      </c>
      <c r="J6607">
        <v>38.5</v>
      </c>
      <c r="L6607">
        <v>44.1</v>
      </c>
      <c r="M6607">
        <v>47</v>
      </c>
    </row>
    <row r="6608" spans="1:13" x14ac:dyDescent="0.3">
      <c r="A6608">
        <f t="shared" si="103"/>
        <v>5606</v>
      </c>
      <c r="I6608">
        <v>44.3</v>
      </c>
      <c r="J6608">
        <v>38.5</v>
      </c>
      <c r="L6608">
        <v>44.1</v>
      </c>
      <c r="M6608">
        <v>47</v>
      </c>
    </row>
    <row r="6609" spans="1:13" x14ac:dyDescent="0.3">
      <c r="A6609">
        <f t="shared" si="103"/>
        <v>5607</v>
      </c>
      <c r="I6609">
        <v>44.3</v>
      </c>
      <c r="J6609">
        <v>38.5</v>
      </c>
      <c r="L6609">
        <v>44.1</v>
      </c>
      <c r="M6609">
        <v>47</v>
      </c>
    </row>
    <row r="6610" spans="1:13" x14ac:dyDescent="0.3">
      <c r="A6610">
        <f t="shared" si="103"/>
        <v>5608</v>
      </c>
      <c r="I6610">
        <v>44.3</v>
      </c>
      <c r="J6610">
        <v>38.5</v>
      </c>
      <c r="L6610">
        <v>44.1</v>
      </c>
      <c r="M6610">
        <v>47</v>
      </c>
    </row>
    <row r="6611" spans="1:13" x14ac:dyDescent="0.3">
      <c r="A6611">
        <f t="shared" si="103"/>
        <v>5609</v>
      </c>
      <c r="I6611">
        <v>44.3</v>
      </c>
      <c r="J6611">
        <v>38.5</v>
      </c>
      <c r="L6611">
        <v>44.1</v>
      </c>
      <c r="M6611">
        <v>47</v>
      </c>
    </row>
    <row r="6612" spans="1:13" x14ac:dyDescent="0.3">
      <c r="A6612">
        <f t="shared" si="103"/>
        <v>5610</v>
      </c>
      <c r="I6612">
        <v>44.3</v>
      </c>
      <c r="J6612">
        <v>38.5</v>
      </c>
      <c r="L6612">
        <v>44.1</v>
      </c>
      <c r="M6612">
        <v>47</v>
      </c>
    </row>
    <row r="6613" spans="1:13" x14ac:dyDescent="0.3">
      <c r="A6613">
        <f t="shared" si="103"/>
        <v>5611</v>
      </c>
      <c r="I6613">
        <v>44.4</v>
      </c>
      <c r="J6613">
        <v>38.5</v>
      </c>
      <c r="L6613">
        <v>44.1</v>
      </c>
      <c r="M6613">
        <v>47</v>
      </c>
    </row>
    <row r="6614" spans="1:13" x14ac:dyDescent="0.3">
      <c r="A6614">
        <f t="shared" si="103"/>
        <v>5612</v>
      </c>
      <c r="I6614">
        <v>44.3</v>
      </c>
      <c r="J6614">
        <v>38.5</v>
      </c>
      <c r="L6614">
        <v>44.1</v>
      </c>
      <c r="M6614">
        <v>47</v>
      </c>
    </row>
    <row r="6615" spans="1:13" x14ac:dyDescent="0.3">
      <c r="A6615">
        <f t="shared" si="103"/>
        <v>5613</v>
      </c>
      <c r="I6615">
        <v>44.3</v>
      </c>
      <c r="J6615">
        <v>38.4</v>
      </c>
      <c r="L6615">
        <v>44.1</v>
      </c>
      <c r="M6615">
        <v>47</v>
      </c>
    </row>
    <row r="6616" spans="1:13" x14ac:dyDescent="0.3">
      <c r="A6616">
        <f t="shared" si="103"/>
        <v>5614</v>
      </c>
      <c r="I6616">
        <v>44.3</v>
      </c>
      <c r="J6616">
        <v>38.5</v>
      </c>
      <c r="L6616">
        <v>44.1</v>
      </c>
      <c r="M6616">
        <v>47</v>
      </c>
    </row>
    <row r="6617" spans="1:13" x14ac:dyDescent="0.3">
      <c r="A6617">
        <f t="shared" si="103"/>
        <v>5615</v>
      </c>
      <c r="I6617">
        <v>44.3</v>
      </c>
      <c r="J6617">
        <v>38.5</v>
      </c>
      <c r="L6617">
        <v>44.1</v>
      </c>
      <c r="M6617">
        <v>47</v>
      </c>
    </row>
    <row r="6618" spans="1:13" x14ac:dyDescent="0.3">
      <c r="A6618">
        <f t="shared" si="103"/>
        <v>5616</v>
      </c>
      <c r="I6618">
        <v>44.3</v>
      </c>
      <c r="J6618">
        <v>38.5</v>
      </c>
      <c r="L6618">
        <v>44.1</v>
      </c>
      <c r="M6618">
        <v>47</v>
      </c>
    </row>
    <row r="6619" spans="1:13" x14ac:dyDescent="0.3">
      <c r="A6619">
        <f t="shared" si="103"/>
        <v>5617</v>
      </c>
      <c r="I6619">
        <v>44.3</v>
      </c>
      <c r="J6619">
        <v>38.5</v>
      </c>
      <c r="L6619">
        <v>44.1</v>
      </c>
      <c r="M6619">
        <v>47</v>
      </c>
    </row>
    <row r="6620" spans="1:13" x14ac:dyDescent="0.3">
      <c r="A6620">
        <f t="shared" si="103"/>
        <v>5618</v>
      </c>
      <c r="I6620">
        <v>44.3</v>
      </c>
      <c r="J6620">
        <v>38.5</v>
      </c>
      <c r="L6620">
        <v>44.1</v>
      </c>
      <c r="M6620">
        <v>47</v>
      </c>
    </row>
    <row r="6621" spans="1:13" x14ac:dyDescent="0.3">
      <c r="A6621">
        <f t="shared" si="103"/>
        <v>5619</v>
      </c>
      <c r="I6621">
        <v>44.3</v>
      </c>
      <c r="J6621">
        <v>38.5</v>
      </c>
      <c r="L6621">
        <v>44.1</v>
      </c>
      <c r="M6621">
        <v>47</v>
      </c>
    </row>
    <row r="6622" spans="1:13" x14ac:dyDescent="0.3">
      <c r="A6622">
        <f t="shared" si="103"/>
        <v>5620</v>
      </c>
      <c r="I6622">
        <v>44.3</v>
      </c>
      <c r="J6622">
        <v>38.5</v>
      </c>
      <c r="L6622">
        <v>44.1</v>
      </c>
      <c r="M6622">
        <v>47</v>
      </c>
    </row>
    <row r="6623" spans="1:13" x14ac:dyDescent="0.3">
      <c r="A6623">
        <f t="shared" si="103"/>
        <v>5621</v>
      </c>
      <c r="I6623">
        <v>44.3</v>
      </c>
      <c r="J6623">
        <v>38.5</v>
      </c>
      <c r="L6623">
        <v>44</v>
      </c>
      <c r="M6623">
        <v>47</v>
      </c>
    </row>
    <row r="6624" spans="1:13" x14ac:dyDescent="0.3">
      <c r="A6624">
        <f t="shared" si="103"/>
        <v>5622</v>
      </c>
      <c r="I6624">
        <v>44.4</v>
      </c>
      <c r="J6624">
        <v>38.5</v>
      </c>
      <c r="L6624">
        <v>44.1</v>
      </c>
      <c r="M6624">
        <v>47</v>
      </c>
    </row>
    <row r="6625" spans="1:13" x14ac:dyDescent="0.3">
      <c r="A6625">
        <f t="shared" si="103"/>
        <v>5623</v>
      </c>
      <c r="I6625">
        <v>44.3</v>
      </c>
      <c r="J6625">
        <v>38.5</v>
      </c>
      <c r="L6625">
        <v>44.1</v>
      </c>
      <c r="M6625">
        <v>47</v>
      </c>
    </row>
    <row r="6626" spans="1:13" x14ac:dyDescent="0.3">
      <c r="A6626">
        <f t="shared" si="103"/>
        <v>5624</v>
      </c>
      <c r="I6626">
        <v>44.3</v>
      </c>
      <c r="J6626">
        <v>38.5</v>
      </c>
      <c r="L6626">
        <v>44.1</v>
      </c>
      <c r="M6626">
        <v>47</v>
      </c>
    </row>
    <row r="6627" spans="1:13" x14ac:dyDescent="0.3">
      <c r="A6627">
        <f t="shared" si="103"/>
        <v>5625</v>
      </c>
      <c r="I6627">
        <v>44.3</v>
      </c>
      <c r="J6627">
        <v>38.5</v>
      </c>
      <c r="L6627">
        <v>44.1</v>
      </c>
      <c r="M6627">
        <v>47</v>
      </c>
    </row>
    <row r="6628" spans="1:13" x14ac:dyDescent="0.3">
      <c r="A6628">
        <f t="shared" si="103"/>
        <v>5626</v>
      </c>
      <c r="I6628">
        <v>44.4</v>
      </c>
      <c r="J6628">
        <v>38.5</v>
      </c>
      <c r="L6628">
        <v>44.1</v>
      </c>
      <c r="M6628">
        <v>47</v>
      </c>
    </row>
    <row r="6629" spans="1:13" x14ac:dyDescent="0.3">
      <c r="A6629">
        <f t="shared" si="103"/>
        <v>5627</v>
      </c>
      <c r="I6629">
        <v>44.3</v>
      </c>
      <c r="J6629">
        <v>38.5</v>
      </c>
      <c r="L6629">
        <v>44.1</v>
      </c>
      <c r="M6629">
        <v>47</v>
      </c>
    </row>
    <row r="6630" spans="1:13" x14ac:dyDescent="0.3">
      <c r="A6630">
        <f t="shared" si="103"/>
        <v>5628</v>
      </c>
      <c r="I6630">
        <v>44.4</v>
      </c>
      <c r="J6630">
        <v>38.5</v>
      </c>
      <c r="L6630">
        <v>44.1</v>
      </c>
      <c r="M6630">
        <v>47</v>
      </c>
    </row>
    <row r="6631" spans="1:13" x14ac:dyDescent="0.3">
      <c r="A6631">
        <f t="shared" si="103"/>
        <v>5629</v>
      </c>
      <c r="I6631">
        <v>44.4</v>
      </c>
      <c r="J6631">
        <v>38.5</v>
      </c>
      <c r="L6631">
        <v>44.1</v>
      </c>
      <c r="M6631">
        <v>47</v>
      </c>
    </row>
    <row r="6632" spans="1:13" x14ac:dyDescent="0.3">
      <c r="A6632">
        <f t="shared" si="103"/>
        <v>5630</v>
      </c>
      <c r="I6632">
        <v>44.3</v>
      </c>
      <c r="J6632">
        <v>38.5</v>
      </c>
      <c r="L6632">
        <v>44</v>
      </c>
      <c r="M6632">
        <v>47</v>
      </c>
    </row>
    <row r="6633" spans="1:13" x14ac:dyDescent="0.3">
      <c r="A6633">
        <f t="shared" si="103"/>
        <v>5631</v>
      </c>
      <c r="I6633">
        <v>44.3</v>
      </c>
      <c r="J6633">
        <v>38.5</v>
      </c>
      <c r="L6633">
        <v>44</v>
      </c>
      <c r="M6633">
        <v>47</v>
      </c>
    </row>
    <row r="6634" spans="1:13" x14ac:dyDescent="0.3">
      <c r="A6634">
        <f t="shared" si="103"/>
        <v>5632</v>
      </c>
      <c r="I6634">
        <v>44.3</v>
      </c>
      <c r="J6634">
        <v>38.5</v>
      </c>
      <c r="L6634">
        <v>44</v>
      </c>
      <c r="M6634">
        <v>47</v>
      </c>
    </row>
    <row r="6635" spans="1:13" x14ac:dyDescent="0.3">
      <c r="A6635">
        <f t="shared" si="103"/>
        <v>5633</v>
      </c>
      <c r="I6635">
        <v>44.3</v>
      </c>
      <c r="J6635">
        <v>38.5</v>
      </c>
      <c r="L6635">
        <v>44</v>
      </c>
      <c r="M6635">
        <v>47</v>
      </c>
    </row>
    <row r="6636" spans="1:13" x14ac:dyDescent="0.3">
      <c r="A6636">
        <f t="shared" si="103"/>
        <v>5634</v>
      </c>
      <c r="I6636">
        <v>44.3</v>
      </c>
      <c r="J6636">
        <v>38.5</v>
      </c>
      <c r="L6636">
        <v>44</v>
      </c>
      <c r="M6636">
        <v>47</v>
      </c>
    </row>
    <row r="6637" spans="1:13" x14ac:dyDescent="0.3">
      <c r="A6637">
        <f t="shared" si="103"/>
        <v>5635</v>
      </c>
      <c r="I6637">
        <v>44.3</v>
      </c>
      <c r="J6637">
        <v>38.5</v>
      </c>
      <c r="L6637">
        <v>44</v>
      </c>
      <c r="M6637">
        <v>46.9</v>
      </c>
    </row>
    <row r="6638" spans="1:13" x14ac:dyDescent="0.3">
      <c r="A6638">
        <f t="shared" si="103"/>
        <v>5636</v>
      </c>
      <c r="I6638">
        <v>44.3</v>
      </c>
      <c r="J6638">
        <v>38.5</v>
      </c>
      <c r="L6638">
        <v>44</v>
      </c>
      <c r="M6638">
        <v>47</v>
      </c>
    </row>
    <row r="6639" spans="1:13" x14ac:dyDescent="0.3">
      <c r="A6639">
        <f t="shared" si="103"/>
        <v>5637</v>
      </c>
      <c r="I6639">
        <v>44.3</v>
      </c>
      <c r="J6639">
        <v>38.5</v>
      </c>
      <c r="L6639">
        <v>44</v>
      </c>
      <c r="M6639">
        <v>47</v>
      </c>
    </row>
    <row r="6640" spans="1:13" x14ac:dyDescent="0.3">
      <c r="A6640">
        <f t="shared" si="103"/>
        <v>5638</v>
      </c>
      <c r="I6640">
        <v>44.3</v>
      </c>
      <c r="J6640">
        <v>38.5</v>
      </c>
      <c r="L6640">
        <v>44</v>
      </c>
      <c r="M6640">
        <v>47</v>
      </c>
    </row>
    <row r="6641" spans="1:13" x14ac:dyDescent="0.3">
      <c r="A6641">
        <f t="shared" si="103"/>
        <v>5639</v>
      </c>
      <c r="I6641">
        <v>44.3</v>
      </c>
      <c r="J6641">
        <v>38.5</v>
      </c>
      <c r="L6641">
        <v>44</v>
      </c>
      <c r="M6641">
        <v>47</v>
      </c>
    </row>
    <row r="6642" spans="1:13" x14ac:dyDescent="0.3">
      <c r="A6642">
        <f t="shared" si="103"/>
        <v>5640</v>
      </c>
      <c r="I6642">
        <v>44.3</v>
      </c>
      <c r="J6642">
        <v>38.5</v>
      </c>
      <c r="L6642">
        <v>44</v>
      </c>
      <c r="M6642">
        <v>47</v>
      </c>
    </row>
    <row r="6643" spans="1:13" x14ac:dyDescent="0.3">
      <c r="A6643">
        <f t="shared" si="103"/>
        <v>5641</v>
      </c>
      <c r="I6643">
        <v>44.3</v>
      </c>
      <c r="J6643">
        <v>38.5</v>
      </c>
      <c r="L6643">
        <v>44</v>
      </c>
      <c r="M6643">
        <v>47</v>
      </c>
    </row>
    <row r="6644" spans="1:13" x14ac:dyDescent="0.3">
      <c r="A6644">
        <f t="shared" si="103"/>
        <v>5642</v>
      </c>
      <c r="I6644">
        <v>44.3</v>
      </c>
      <c r="J6644">
        <v>38.5</v>
      </c>
      <c r="L6644">
        <v>44</v>
      </c>
      <c r="M6644">
        <v>47</v>
      </c>
    </row>
    <row r="6645" spans="1:13" x14ac:dyDescent="0.3">
      <c r="A6645">
        <f t="shared" si="103"/>
        <v>5643</v>
      </c>
      <c r="I6645">
        <v>44.3</v>
      </c>
      <c r="J6645">
        <v>38.5</v>
      </c>
      <c r="L6645">
        <v>44</v>
      </c>
      <c r="M6645">
        <v>47</v>
      </c>
    </row>
    <row r="6646" spans="1:13" x14ac:dyDescent="0.3">
      <c r="A6646">
        <f t="shared" si="103"/>
        <v>5644</v>
      </c>
      <c r="I6646">
        <v>44.3</v>
      </c>
      <c r="J6646">
        <v>38.5</v>
      </c>
      <c r="L6646">
        <v>44.1</v>
      </c>
      <c r="M6646">
        <v>47</v>
      </c>
    </row>
    <row r="6647" spans="1:13" x14ac:dyDescent="0.3">
      <c r="A6647">
        <f t="shared" si="103"/>
        <v>5645</v>
      </c>
      <c r="I6647">
        <v>44.3</v>
      </c>
      <c r="J6647">
        <v>38.5</v>
      </c>
      <c r="L6647">
        <v>44</v>
      </c>
      <c r="M6647">
        <v>47</v>
      </c>
    </row>
    <row r="6648" spans="1:13" x14ac:dyDescent="0.3">
      <c r="A6648">
        <f t="shared" si="103"/>
        <v>5646</v>
      </c>
      <c r="I6648">
        <v>44.3</v>
      </c>
      <c r="J6648">
        <v>38.5</v>
      </c>
      <c r="L6648">
        <v>44</v>
      </c>
      <c r="M6648">
        <v>47</v>
      </c>
    </row>
    <row r="6649" spans="1:13" x14ac:dyDescent="0.3">
      <c r="A6649">
        <f t="shared" si="103"/>
        <v>5647</v>
      </c>
      <c r="I6649">
        <v>44.3</v>
      </c>
      <c r="J6649">
        <v>38.5</v>
      </c>
      <c r="L6649">
        <v>44</v>
      </c>
      <c r="M6649">
        <v>47</v>
      </c>
    </row>
    <row r="6650" spans="1:13" x14ac:dyDescent="0.3">
      <c r="A6650">
        <f t="shared" si="103"/>
        <v>5648</v>
      </c>
      <c r="I6650">
        <v>44.3</v>
      </c>
      <c r="J6650">
        <v>38.5</v>
      </c>
      <c r="L6650">
        <v>44</v>
      </c>
      <c r="M6650">
        <v>47</v>
      </c>
    </row>
    <row r="6651" spans="1:13" x14ac:dyDescent="0.3">
      <c r="A6651">
        <f t="shared" si="103"/>
        <v>5649</v>
      </c>
      <c r="I6651">
        <v>44.3</v>
      </c>
      <c r="J6651">
        <v>38.5</v>
      </c>
      <c r="L6651">
        <v>44</v>
      </c>
      <c r="M6651">
        <v>47</v>
      </c>
    </row>
    <row r="6652" spans="1:13" x14ac:dyDescent="0.3">
      <c r="A6652">
        <f t="shared" si="103"/>
        <v>5650</v>
      </c>
      <c r="I6652">
        <v>44.3</v>
      </c>
      <c r="J6652">
        <v>38.5</v>
      </c>
      <c r="L6652">
        <v>44</v>
      </c>
      <c r="M6652">
        <v>47</v>
      </c>
    </row>
    <row r="6653" spans="1:13" x14ac:dyDescent="0.3">
      <c r="A6653">
        <f t="shared" si="103"/>
        <v>5651</v>
      </c>
      <c r="I6653">
        <v>44.3</v>
      </c>
      <c r="J6653">
        <v>38.4</v>
      </c>
      <c r="L6653">
        <v>44</v>
      </c>
      <c r="M6653">
        <v>47</v>
      </c>
    </row>
    <row r="6654" spans="1:13" x14ac:dyDescent="0.3">
      <c r="A6654">
        <f t="shared" si="103"/>
        <v>5652</v>
      </c>
      <c r="I6654">
        <v>44.3</v>
      </c>
      <c r="J6654">
        <v>38.5</v>
      </c>
      <c r="L6654">
        <v>44</v>
      </c>
      <c r="M6654">
        <v>47</v>
      </c>
    </row>
    <row r="6655" spans="1:13" x14ac:dyDescent="0.3">
      <c r="A6655">
        <f t="shared" si="103"/>
        <v>5653</v>
      </c>
      <c r="I6655">
        <v>44.3</v>
      </c>
      <c r="J6655">
        <v>38.5</v>
      </c>
      <c r="L6655">
        <v>44</v>
      </c>
      <c r="M6655">
        <v>47</v>
      </c>
    </row>
    <row r="6656" spans="1:13" x14ac:dyDescent="0.3">
      <c r="A6656">
        <f t="shared" si="103"/>
        <v>5654</v>
      </c>
      <c r="I6656">
        <v>44.3</v>
      </c>
      <c r="J6656">
        <v>38.5</v>
      </c>
      <c r="L6656">
        <v>44</v>
      </c>
      <c r="M6656">
        <v>47</v>
      </c>
    </row>
    <row r="6657" spans="1:13" x14ac:dyDescent="0.3">
      <c r="A6657">
        <f t="shared" si="103"/>
        <v>5655</v>
      </c>
      <c r="I6657">
        <v>44.3</v>
      </c>
      <c r="J6657">
        <v>38.4</v>
      </c>
      <c r="L6657">
        <v>44</v>
      </c>
      <c r="M6657">
        <v>47</v>
      </c>
    </row>
    <row r="6658" spans="1:13" x14ac:dyDescent="0.3">
      <c r="A6658">
        <f t="shared" si="103"/>
        <v>5656</v>
      </c>
      <c r="I6658">
        <v>44.3</v>
      </c>
      <c r="J6658">
        <v>38.4</v>
      </c>
      <c r="L6658">
        <v>44</v>
      </c>
      <c r="M6658">
        <v>47</v>
      </c>
    </row>
    <row r="6659" spans="1:13" x14ac:dyDescent="0.3">
      <c r="A6659">
        <f t="shared" si="103"/>
        <v>5657</v>
      </c>
      <c r="I6659">
        <v>44.3</v>
      </c>
      <c r="J6659">
        <v>38.4</v>
      </c>
      <c r="L6659">
        <v>44.1</v>
      </c>
      <c r="M6659">
        <v>47</v>
      </c>
    </row>
    <row r="6660" spans="1:13" x14ac:dyDescent="0.3">
      <c r="A6660">
        <f t="shared" ref="A6660:A6723" si="104">A6659+1</f>
        <v>5658</v>
      </c>
      <c r="I6660">
        <v>44.3</v>
      </c>
      <c r="J6660">
        <v>38.5</v>
      </c>
      <c r="L6660">
        <v>44</v>
      </c>
      <c r="M6660">
        <v>47</v>
      </c>
    </row>
    <row r="6661" spans="1:13" x14ac:dyDescent="0.3">
      <c r="A6661">
        <f t="shared" si="104"/>
        <v>5659</v>
      </c>
      <c r="I6661">
        <v>44.3</v>
      </c>
      <c r="J6661">
        <v>38.4</v>
      </c>
      <c r="L6661">
        <v>44.1</v>
      </c>
      <c r="M6661">
        <v>47</v>
      </c>
    </row>
    <row r="6662" spans="1:13" x14ac:dyDescent="0.3">
      <c r="A6662">
        <f t="shared" si="104"/>
        <v>5660</v>
      </c>
      <c r="I6662">
        <v>44.3</v>
      </c>
      <c r="J6662">
        <v>38.5</v>
      </c>
      <c r="L6662">
        <v>44.1</v>
      </c>
      <c r="M6662">
        <v>47</v>
      </c>
    </row>
    <row r="6663" spans="1:13" x14ac:dyDescent="0.3">
      <c r="A6663">
        <f t="shared" si="104"/>
        <v>5661</v>
      </c>
      <c r="I6663">
        <v>44.3</v>
      </c>
      <c r="J6663">
        <v>38.4</v>
      </c>
      <c r="L6663">
        <v>44.1</v>
      </c>
      <c r="M6663">
        <v>47</v>
      </c>
    </row>
    <row r="6664" spans="1:13" x14ac:dyDescent="0.3">
      <c r="A6664">
        <f t="shared" si="104"/>
        <v>5662</v>
      </c>
      <c r="I6664">
        <v>44.3</v>
      </c>
      <c r="J6664">
        <v>38.5</v>
      </c>
      <c r="L6664">
        <v>44.1</v>
      </c>
      <c r="M6664">
        <v>47</v>
      </c>
    </row>
    <row r="6665" spans="1:13" x14ac:dyDescent="0.3">
      <c r="A6665">
        <f t="shared" si="104"/>
        <v>5663</v>
      </c>
      <c r="I6665">
        <v>44.3</v>
      </c>
      <c r="J6665">
        <v>38.5</v>
      </c>
      <c r="L6665">
        <v>44.1</v>
      </c>
      <c r="M6665">
        <v>47</v>
      </c>
    </row>
    <row r="6666" spans="1:13" x14ac:dyDescent="0.3">
      <c r="A6666">
        <f t="shared" si="104"/>
        <v>5664</v>
      </c>
      <c r="I6666">
        <v>44.3</v>
      </c>
      <c r="J6666">
        <v>38.4</v>
      </c>
      <c r="L6666">
        <v>44.1</v>
      </c>
      <c r="M6666">
        <v>47</v>
      </c>
    </row>
    <row r="6667" spans="1:13" x14ac:dyDescent="0.3">
      <c r="A6667">
        <f t="shared" si="104"/>
        <v>5665</v>
      </c>
      <c r="I6667">
        <v>44.3</v>
      </c>
      <c r="J6667">
        <v>38.5</v>
      </c>
      <c r="L6667">
        <v>44.1</v>
      </c>
      <c r="M6667">
        <v>47</v>
      </c>
    </row>
    <row r="6668" spans="1:13" x14ac:dyDescent="0.3">
      <c r="A6668">
        <f t="shared" si="104"/>
        <v>5666</v>
      </c>
      <c r="I6668">
        <v>44.3</v>
      </c>
      <c r="J6668">
        <v>38.5</v>
      </c>
      <c r="L6668">
        <v>44.1</v>
      </c>
      <c r="M6668">
        <v>47</v>
      </c>
    </row>
    <row r="6669" spans="1:13" x14ac:dyDescent="0.3">
      <c r="A6669">
        <f t="shared" si="104"/>
        <v>5667</v>
      </c>
      <c r="I6669">
        <v>44.3</v>
      </c>
      <c r="J6669">
        <v>38.5</v>
      </c>
      <c r="L6669">
        <v>44.1</v>
      </c>
      <c r="M6669">
        <v>47</v>
      </c>
    </row>
    <row r="6670" spans="1:13" x14ac:dyDescent="0.3">
      <c r="A6670">
        <f t="shared" si="104"/>
        <v>5668</v>
      </c>
      <c r="I6670">
        <v>44.3</v>
      </c>
      <c r="J6670">
        <v>38.5</v>
      </c>
      <c r="L6670">
        <v>44.1</v>
      </c>
      <c r="M6670">
        <v>47</v>
      </c>
    </row>
    <row r="6671" spans="1:13" x14ac:dyDescent="0.3">
      <c r="A6671">
        <f t="shared" si="104"/>
        <v>5669</v>
      </c>
      <c r="I6671">
        <v>44.3</v>
      </c>
      <c r="J6671">
        <v>38.5</v>
      </c>
      <c r="L6671">
        <v>44.1</v>
      </c>
      <c r="M6671">
        <v>47</v>
      </c>
    </row>
    <row r="6672" spans="1:13" x14ac:dyDescent="0.3">
      <c r="A6672">
        <f t="shared" si="104"/>
        <v>5670</v>
      </c>
      <c r="I6672">
        <v>44.3</v>
      </c>
      <c r="J6672">
        <v>38.5</v>
      </c>
      <c r="L6672">
        <v>44.1</v>
      </c>
      <c r="M6672">
        <v>47</v>
      </c>
    </row>
    <row r="6673" spans="1:13" x14ac:dyDescent="0.3">
      <c r="A6673">
        <f t="shared" si="104"/>
        <v>5671</v>
      </c>
      <c r="I6673">
        <v>44.3</v>
      </c>
      <c r="J6673">
        <v>38.5</v>
      </c>
      <c r="L6673">
        <v>44.1</v>
      </c>
      <c r="M6673">
        <v>47</v>
      </c>
    </row>
    <row r="6674" spans="1:13" x14ac:dyDescent="0.3">
      <c r="A6674">
        <f t="shared" si="104"/>
        <v>5672</v>
      </c>
      <c r="I6674">
        <v>44.3</v>
      </c>
      <c r="J6674">
        <v>38.5</v>
      </c>
      <c r="L6674">
        <v>44.1</v>
      </c>
      <c r="M6674">
        <v>47</v>
      </c>
    </row>
    <row r="6675" spans="1:13" x14ac:dyDescent="0.3">
      <c r="A6675">
        <f t="shared" si="104"/>
        <v>5673</v>
      </c>
      <c r="I6675">
        <v>44.3</v>
      </c>
      <c r="J6675">
        <v>38.5</v>
      </c>
      <c r="L6675">
        <v>44.1</v>
      </c>
      <c r="M6675">
        <v>47</v>
      </c>
    </row>
    <row r="6676" spans="1:13" x14ac:dyDescent="0.3">
      <c r="A6676">
        <f t="shared" si="104"/>
        <v>5674</v>
      </c>
      <c r="I6676">
        <v>44.3</v>
      </c>
      <c r="J6676">
        <v>38.5</v>
      </c>
      <c r="L6676">
        <v>44.1</v>
      </c>
      <c r="M6676">
        <v>47</v>
      </c>
    </row>
    <row r="6677" spans="1:13" x14ac:dyDescent="0.3">
      <c r="A6677">
        <f t="shared" si="104"/>
        <v>5675</v>
      </c>
      <c r="I6677">
        <v>44.3</v>
      </c>
      <c r="J6677">
        <v>38.5</v>
      </c>
      <c r="L6677">
        <v>44.1</v>
      </c>
      <c r="M6677">
        <v>47</v>
      </c>
    </row>
    <row r="6678" spans="1:13" x14ac:dyDescent="0.3">
      <c r="A6678">
        <f t="shared" si="104"/>
        <v>5676</v>
      </c>
      <c r="I6678">
        <v>44.3</v>
      </c>
      <c r="J6678">
        <v>38.5</v>
      </c>
      <c r="L6678">
        <v>44.1</v>
      </c>
      <c r="M6678">
        <v>47</v>
      </c>
    </row>
    <row r="6679" spans="1:13" x14ac:dyDescent="0.3">
      <c r="A6679">
        <f t="shared" si="104"/>
        <v>5677</v>
      </c>
      <c r="I6679">
        <v>44.3</v>
      </c>
      <c r="J6679">
        <v>38.5</v>
      </c>
      <c r="L6679">
        <v>44.1</v>
      </c>
      <c r="M6679">
        <v>47</v>
      </c>
    </row>
    <row r="6680" spans="1:13" x14ac:dyDescent="0.3">
      <c r="A6680">
        <f t="shared" si="104"/>
        <v>5678</v>
      </c>
      <c r="I6680">
        <v>44.3</v>
      </c>
      <c r="J6680">
        <v>38.5</v>
      </c>
      <c r="L6680">
        <v>44.1</v>
      </c>
      <c r="M6680">
        <v>47</v>
      </c>
    </row>
    <row r="6681" spans="1:13" x14ac:dyDescent="0.3">
      <c r="A6681">
        <f t="shared" si="104"/>
        <v>5679</v>
      </c>
      <c r="I6681">
        <v>44.3</v>
      </c>
      <c r="J6681">
        <v>38.5</v>
      </c>
      <c r="L6681">
        <v>44.1</v>
      </c>
      <c r="M6681">
        <v>47</v>
      </c>
    </row>
    <row r="6682" spans="1:13" x14ac:dyDescent="0.3">
      <c r="A6682">
        <f t="shared" si="104"/>
        <v>5680</v>
      </c>
      <c r="I6682">
        <v>44.3</v>
      </c>
      <c r="J6682">
        <v>38.5</v>
      </c>
      <c r="L6682">
        <v>44.1</v>
      </c>
      <c r="M6682">
        <v>47</v>
      </c>
    </row>
    <row r="6683" spans="1:13" x14ac:dyDescent="0.3">
      <c r="A6683">
        <f t="shared" si="104"/>
        <v>5681</v>
      </c>
      <c r="I6683">
        <v>44.3</v>
      </c>
      <c r="J6683">
        <v>38.5</v>
      </c>
      <c r="L6683">
        <v>44.1</v>
      </c>
      <c r="M6683">
        <v>47</v>
      </c>
    </row>
    <row r="6684" spans="1:13" x14ac:dyDescent="0.3">
      <c r="A6684">
        <f t="shared" si="104"/>
        <v>5682</v>
      </c>
      <c r="I6684">
        <v>44.3</v>
      </c>
      <c r="J6684">
        <v>38.5</v>
      </c>
      <c r="L6684">
        <v>44.1</v>
      </c>
      <c r="M6684">
        <v>47</v>
      </c>
    </row>
    <row r="6685" spans="1:13" x14ac:dyDescent="0.3">
      <c r="A6685">
        <f t="shared" si="104"/>
        <v>5683</v>
      </c>
      <c r="I6685">
        <v>44.3</v>
      </c>
      <c r="J6685">
        <v>38.4</v>
      </c>
      <c r="L6685">
        <v>44.1</v>
      </c>
      <c r="M6685">
        <v>47</v>
      </c>
    </row>
    <row r="6686" spans="1:13" x14ac:dyDescent="0.3">
      <c r="A6686">
        <f t="shared" si="104"/>
        <v>5684</v>
      </c>
      <c r="I6686">
        <v>44.3</v>
      </c>
      <c r="J6686">
        <v>38.5</v>
      </c>
      <c r="L6686">
        <v>44.1</v>
      </c>
      <c r="M6686">
        <v>47</v>
      </c>
    </row>
    <row r="6687" spans="1:13" x14ac:dyDescent="0.3">
      <c r="A6687">
        <f t="shared" si="104"/>
        <v>5685</v>
      </c>
      <c r="I6687">
        <v>44.3</v>
      </c>
      <c r="J6687">
        <v>38.5</v>
      </c>
      <c r="L6687">
        <v>44.1</v>
      </c>
      <c r="M6687">
        <v>47</v>
      </c>
    </row>
    <row r="6688" spans="1:13" x14ac:dyDescent="0.3">
      <c r="A6688">
        <f t="shared" si="104"/>
        <v>5686</v>
      </c>
      <c r="I6688">
        <v>44.3</v>
      </c>
      <c r="J6688">
        <v>38.5</v>
      </c>
      <c r="L6688">
        <v>44.1</v>
      </c>
      <c r="M6688">
        <v>47</v>
      </c>
    </row>
    <row r="6689" spans="1:13" x14ac:dyDescent="0.3">
      <c r="A6689">
        <f t="shared" si="104"/>
        <v>5687</v>
      </c>
      <c r="I6689">
        <v>44.3</v>
      </c>
      <c r="J6689">
        <v>38.5</v>
      </c>
      <c r="L6689">
        <v>44.1</v>
      </c>
      <c r="M6689">
        <v>47</v>
      </c>
    </row>
    <row r="6690" spans="1:13" x14ac:dyDescent="0.3">
      <c r="A6690">
        <f t="shared" si="104"/>
        <v>5688</v>
      </c>
      <c r="I6690">
        <v>44.3</v>
      </c>
      <c r="J6690">
        <v>38.5</v>
      </c>
      <c r="L6690">
        <v>44.1</v>
      </c>
      <c r="M6690">
        <v>47</v>
      </c>
    </row>
    <row r="6691" spans="1:13" x14ac:dyDescent="0.3">
      <c r="A6691">
        <f t="shared" si="104"/>
        <v>5689</v>
      </c>
      <c r="I6691">
        <v>44.3</v>
      </c>
      <c r="J6691">
        <v>38.5</v>
      </c>
      <c r="L6691">
        <v>44.1</v>
      </c>
      <c r="M6691">
        <v>47</v>
      </c>
    </row>
    <row r="6692" spans="1:13" x14ac:dyDescent="0.3">
      <c r="A6692">
        <f t="shared" si="104"/>
        <v>5690</v>
      </c>
      <c r="I6692">
        <v>44.3</v>
      </c>
      <c r="J6692">
        <v>38.5</v>
      </c>
      <c r="L6692">
        <v>44.1</v>
      </c>
      <c r="M6692">
        <v>47</v>
      </c>
    </row>
    <row r="6693" spans="1:13" x14ac:dyDescent="0.3">
      <c r="A6693">
        <f t="shared" si="104"/>
        <v>5691</v>
      </c>
      <c r="I6693">
        <v>44.3</v>
      </c>
      <c r="J6693">
        <v>38.5</v>
      </c>
      <c r="L6693">
        <v>44.1</v>
      </c>
      <c r="M6693">
        <v>47</v>
      </c>
    </row>
    <row r="6694" spans="1:13" x14ac:dyDescent="0.3">
      <c r="A6694">
        <f t="shared" si="104"/>
        <v>5692</v>
      </c>
      <c r="I6694">
        <v>44.3</v>
      </c>
      <c r="J6694">
        <v>38.5</v>
      </c>
      <c r="L6694">
        <v>44.1</v>
      </c>
      <c r="M6694">
        <v>47</v>
      </c>
    </row>
    <row r="6695" spans="1:13" x14ac:dyDescent="0.3">
      <c r="A6695">
        <f t="shared" si="104"/>
        <v>5693</v>
      </c>
      <c r="I6695">
        <v>44.3</v>
      </c>
      <c r="J6695">
        <v>38.5</v>
      </c>
      <c r="L6695">
        <v>44.1</v>
      </c>
      <c r="M6695">
        <v>47</v>
      </c>
    </row>
    <row r="6696" spans="1:13" x14ac:dyDescent="0.3">
      <c r="A6696">
        <f t="shared" si="104"/>
        <v>5694</v>
      </c>
      <c r="I6696">
        <v>44.3</v>
      </c>
      <c r="J6696">
        <v>38.5</v>
      </c>
      <c r="L6696">
        <v>44.1</v>
      </c>
      <c r="M6696">
        <v>47</v>
      </c>
    </row>
    <row r="6697" spans="1:13" x14ac:dyDescent="0.3">
      <c r="A6697">
        <f t="shared" si="104"/>
        <v>5695</v>
      </c>
      <c r="I6697">
        <v>44.3</v>
      </c>
      <c r="J6697">
        <v>38.5</v>
      </c>
      <c r="L6697">
        <v>44.1</v>
      </c>
      <c r="M6697">
        <v>47</v>
      </c>
    </row>
    <row r="6698" spans="1:13" x14ac:dyDescent="0.3">
      <c r="A6698">
        <f t="shared" si="104"/>
        <v>5696</v>
      </c>
      <c r="I6698">
        <v>44.3</v>
      </c>
      <c r="J6698">
        <v>38.5</v>
      </c>
      <c r="L6698">
        <v>44.1</v>
      </c>
      <c r="M6698">
        <v>47</v>
      </c>
    </row>
    <row r="6699" spans="1:13" x14ac:dyDescent="0.3">
      <c r="A6699">
        <f t="shared" si="104"/>
        <v>5697</v>
      </c>
      <c r="I6699">
        <v>44.3</v>
      </c>
      <c r="J6699">
        <v>38.5</v>
      </c>
      <c r="L6699">
        <v>44.1</v>
      </c>
      <c r="M6699">
        <v>47</v>
      </c>
    </row>
    <row r="6700" spans="1:13" x14ac:dyDescent="0.3">
      <c r="A6700">
        <f t="shared" si="104"/>
        <v>5698</v>
      </c>
      <c r="I6700">
        <v>44.3</v>
      </c>
      <c r="J6700">
        <v>38.5</v>
      </c>
      <c r="L6700">
        <v>44.1</v>
      </c>
      <c r="M6700">
        <v>47</v>
      </c>
    </row>
    <row r="6701" spans="1:13" x14ac:dyDescent="0.3">
      <c r="A6701">
        <f t="shared" si="104"/>
        <v>5699</v>
      </c>
      <c r="I6701">
        <v>44.3</v>
      </c>
      <c r="J6701">
        <v>38.5</v>
      </c>
      <c r="L6701">
        <v>44.1</v>
      </c>
      <c r="M6701">
        <v>47</v>
      </c>
    </row>
    <row r="6702" spans="1:13" x14ac:dyDescent="0.3">
      <c r="A6702">
        <f t="shared" si="104"/>
        <v>5700</v>
      </c>
      <c r="I6702">
        <v>44.3</v>
      </c>
      <c r="J6702">
        <v>38.5</v>
      </c>
      <c r="L6702">
        <v>44.1</v>
      </c>
      <c r="M6702">
        <v>47</v>
      </c>
    </row>
    <row r="6703" spans="1:13" x14ac:dyDescent="0.3">
      <c r="A6703">
        <f t="shared" si="104"/>
        <v>5701</v>
      </c>
      <c r="I6703">
        <v>44.3</v>
      </c>
      <c r="J6703">
        <v>38.5</v>
      </c>
      <c r="L6703">
        <v>44.1</v>
      </c>
      <c r="M6703">
        <v>47</v>
      </c>
    </row>
    <row r="6704" spans="1:13" x14ac:dyDescent="0.3">
      <c r="A6704">
        <f t="shared" si="104"/>
        <v>5702</v>
      </c>
      <c r="I6704">
        <v>44.3</v>
      </c>
      <c r="J6704">
        <v>38.5</v>
      </c>
      <c r="L6704">
        <v>44.1</v>
      </c>
      <c r="M6704">
        <v>47</v>
      </c>
    </row>
    <row r="6705" spans="1:13" x14ac:dyDescent="0.3">
      <c r="A6705">
        <f t="shared" si="104"/>
        <v>5703</v>
      </c>
      <c r="I6705">
        <v>44.3</v>
      </c>
      <c r="J6705">
        <v>38.5</v>
      </c>
      <c r="L6705">
        <v>44.1</v>
      </c>
      <c r="M6705">
        <v>47</v>
      </c>
    </row>
    <row r="6706" spans="1:13" x14ac:dyDescent="0.3">
      <c r="A6706">
        <f t="shared" si="104"/>
        <v>5704</v>
      </c>
      <c r="I6706">
        <v>44.3</v>
      </c>
      <c r="J6706">
        <v>38.5</v>
      </c>
      <c r="L6706">
        <v>44.1</v>
      </c>
      <c r="M6706">
        <v>47</v>
      </c>
    </row>
    <row r="6707" spans="1:13" x14ac:dyDescent="0.3">
      <c r="A6707">
        <f t="shared" si="104"/>
        <v>5705</v>
      </c>
      <c r="I6707">
        <v>44.3</v>
      </c>
      <c r="J6707">
        <v>38.5</v>
      </c>
      <c r="L6707">
        <v>44.1</v>
      </c>
      <c r="M6707">
        <v>47</v>
      </c>
    </row>
    <row r="6708" spans="1:13" x14ac:dyDescent="0.3">
      <c r="A6708">
        <f t="shared" si="104"/>
        <v>5706</v>
      </c>
      <c r="I6708">
        <v>44.3</v>
      </c>
      <c r="J6708">
        <v>38.5</v>
      </c>
      <c r="L6708">
        <v>44.1</v>
      </c>
      <c r="M6708">
        <v>47</v>
      </c>
    </row>
    <row r="6709" spans="1:13" x14ac:dyDescent="0.3">
      <c r="A6709">
        <f t="shared" si="104"/>
        <v>5707</v>
      </c>
      <c r="I6709">
        <v>44.3</v>
      </c>
      <c r="J6709">
        <v>38.5</v>
      </c>
      <c r="L6709">
        <v>44.1</v>
      </c>
      <c r="M6709">
        <v>47</v>
      </c>
    </row>
    <row r="6710" spans="1:13" x14ac:dyDescent="0.3">
      <c r="A6710">
        <f t="shared" si="104"/>
        <v>5708</v>
      </c>
      <c r="I6710">
        <v>44.3</v>
      </c>
      <c r="J6710">
        <v>38.5</v>
      </c>
      <c r="L6710">
        <v>44.1</v>
      </c>
      <c r="M6710">
        <v>47</v>
      </c>
    </row>
    <row r="6711" spans="1:13" x14ac:dyDescent="0.3">
      <c r="A6711">
        <f t="shared" si="104"/>
        <v>5709</v>
      </c>
      <c r="I6711">
        <v>44.3</v>
      </c>
      <c r="J6711">
        <v>38.5</v>
      </c>
      <c r="L6711">
        <v>44.1</v>
      </c>
      <c r="M6711">
        <v>47</v>
      </c>
    </row>
    <row r="6712" spans="1:13" x14ac:dyDescent="0.3">
      <c r="A6712">
        <f t="shared" si="104"/>
        <v>5710</v>
      </c>
      <c r="I6712">
        <v>44.3</v>
      </c>
      <c r="J6712">
        <v>38.5</v>
      </c>
      <c r="L6712">
        <v>44.1</v>
      </c>
      <c r="M6712">
        <v>47</v>
      </c>
    </row>
    <row r="6713" spans="1:13" x14ac:dyDescent="0.3">
      <c r="A6713">
        <f t="shared" si="104"/>
        <v>5711</v>
      </c>
      <c r="I6713">
        <v>44.3</v>
      </c>
      <c r="J6713">
        <v>38.5</v>
      </c>
      <c r="L6713">
        <v>44.1</v>
      </c>
      <c r="M6713">
        <v>47</v>
      </c>
    </row>
    <row r="6714" spans="1:13" x14ac:dyDescent="0.3">
      <c r="A6714">
        <f t="shared" si="104"/>
        <v>5712</v>
      </c>
      <c r="I6714">
        <v>44.3</v>
      </c>
      <c r="J6714">
        <v>38.5</v>
      </c>
      <c r="L6714">
        <v>44.1</v>
      </c>
      <c r="M6714">
        <v>47</v>
      </c>
    </row>
    <row r="6715" spans="1:13" x14ac:dyDescent="0.3">
      <c r="A6715">
        <f t="shared" si="104"/>
        <v>5713</v>
      </c>
      <c r="I6715">
        <v>44.3</v>
      </c>
      <c r="J6715">
        <v>38.5</v>
      </c>
      <c r="L6715">
        <v>44.1</v>
      </c>
      <c r="M6715">
        <v>47</v>
      </c>
    </row>
    <row r="6716" spans="1:13" x14ac:dyDescent="0.3">
      <c r="A6716">
        <f t="shared" si="104"/>
        <v>5714</v>
      </c>
      <c r="I6716">
        <v>44.3</v>
      </c>
      <c r="J6716">
        <v>38.5</v>
      </c>
      <c r="L6716">
        <v>44.1</v>
      </c>
      <c r="M6716">
        <v>47</v>
      </c>
    </row>
    <row r="6717" spans="1:13" x14ac:dyDescent="0.3">
      <c r="A6717">
        <f t="shared" si="104"/>
        <v>5715</v>
      </c>
      <c r="I6717">
        <v>44.3</v>
      </c>
      <c r="J6717">
        <v>38.5</v>
      </c>
      <c r="L6717">
        <v>44.1</v>
      </c>
      <c r="M6717">
        <v>47</v>
      </c>
    </row>
    <row r="6718" spans="1:13" x14ac:dyDescent="0.3">
      <c r="A6718">
        <f t="shared" si="104"/>
        <v>5716</v>
      </c>
      <c r="I6718">
        <v>44.3</v>
      </c>
      <c r="J6718">
        <v>38.5</v>
      </c>
      <c r="L6718">
        <v>44.1</v>
      </c>
      <c r="M6718">
        <v>47</v>
      </c>
    </row>
    <row r="6719" spans="1:13" x14ac:dyDescent="0.3">
      <c r="A6719">
        <f t="shared" si="104"/>
        <v>5717</v>
      </c>
      <c r="I6719">
        <v>44.3</v>
      </c>
      <c r="J6719">
        <v>38.4</v>
      </c>
      <c r="L6719">
        <v>44.1</v>
      </c>
      <c r="M6719">
        <v>47</v>
      </c>
    </row>
    <row r="6720" spans="1:13" x14ac:dyDescent="0.3">
      <c r="A6720">
        <f t="shared" si="104"/>
        <v>5718</v>
      </c>
      <c r="I6720">
        <v>44.3</v>
      </c>
      <c r="J6720">
        <v>38.5</v>
      </c>
      <c r="L6720">
        <v>44</v>
      </c>
      <c r="M6720">
        <v>47</v>
      </c>
    </row>
    <row r="6721" spans="1:13" x14ac:dyDescent="0.3">
      <c r="A6721">
        <f t="shared" si="104"/>
        <v>5719</v>
      </c>
      <c r="I6721">
        <v>44.3</v>
      </c>
      <c r="J6721">
        <v>38.5</v>
      </c>
      <c r="L6721">
        <v>44</v>
      </c>
      <c r="M6721">
        <v>47</v>
      </c>
    </row>
    <row r="6722" spans="1:13" x14ac:dyDescent="0.3">
      <c r="A6722">
        <f t="shared" si="104"/>
        <v>5720</v>
      </c>
      <c r="I6722">
        <v>44.3</v>
      </c>
      <c r="J6722">
        <v>38.5</v>
      </c>
      <c r="L6722">
        <v>44</v>
      </c>
      <c r="M6722">
        <v>47</v>
      </c>
    </row>
    <row r="6723" spans="1:13" x14ac:dyDescent="0.3">
      <c r="A6723">
        <f t="shared" si="104"/>
        <v>5721</v>
      </c>
      <c r="I6723">
        <v>44.3</v>
      </c>
      <c r="J6723">
        <v>38.5</v>
      </c>
      <c r="L6723">
        <v>44.1</v>
      </c>
      <c r="M6723">
        <v>47</v>
      </c>
    </row>
    <row r="6724" spans="1:13" x14ac:dyDescent="0.3">
      <c r="A6724">
        <f t="shared" ref="A6724:A6787" si="105">A6723+1</f>
        <v>5722</v>
      </c>
      <c r="I6724">
        <v>44.3</v>
      </c>
      <c r="J6724">
        <v>38.5</v>
      </c>
      <c r="L6724">
        <v>44.1</v>
      </c>
      <c r="M6724">
        <v>47</v>
      </c>
    </row>
    <row r="6725" spans="1:13" x14ac:dyDescent="0.3">
      <c r="A6725">
        <f t="shared" si="105"/>
        <v>5723</v>
      </c>
      <c r="I6725">
        <v>44.3</v>
      </c>
      <c r="J6725">
        <v>38.5</v>
      </c>
      <c r="L6725">
        <v>44.1</v>
      </c>
      <c r="M6725">
        <v>47</v>
      </c>
    </row>
    <row r="6726" spans="1:13" x14ac:dyDescent="0.3">
      <c r="A6726">
        <f t="shared" si="105"/>
        <v>5724</v>
      </c>
      <c r="I6726">
        <v>44.3</v>
      </c>
      <c r="J6726">
        <v>38.4</v>
      </c>
      <c r="L6726">
        <v>44.1</v>
      </c>
      <c r="M6726">
        <v>47</v>
      </c>
    </row>
    <row r="6727" spans="1:13" x14ac:dyDescent="0.3">
      <c r="A6727">
        <f t="shared" si="105"/>
        <v>5725</v>
      </c>
      <c r="I6727">
        <v>44.3</v>
      </c>
      <c r="J6727">
        <v>38.4</v>
      </c>
      <c r="L6727">
        <v>44.1</v>
      </c>
      <c r="M6727">
        <v>47</v>
      </c>
    </row>
    <row r="6728" spans="1:13" x14ac:dyDescent="0.3">
      <c r="A6728">
        <f t="shared" si="105"/>
        <v>5726</v>
      </c>
      <c r="I6728">
        <v>44.3</v>
      </c>
      <c r="J6728">
        <v>38.4</v>
      </c>
      <c r="L6728">
        <v>44.1</v>
      </c>
      <c r="M6728">
        <v>47</v>
      </c>
    </row>
    <row r="6729" spans="1:13" x14ac:dyDescent="0.3">
      <c r="A6729">
        <f t="shared" si="105"/>
        <v>5727</v>
      </c>
      <c r="I6729">
        <v>44.3</v>
      </c>
      <c r="J6729">
        <v>38.4</v>
      </c>
      <c r="L6729">
        <v>44.1</v>
      </c>
      <c r="M6729">
        <v>47</v>
      </c>
    </row>
    <row r="6730" spans="1:13" x14ac:dyDescent="0.3">
      <c r="A6730">
        <f t="shared" si="105"/>
        <v>5728</v>
      </c>
      <c r="I6730">
        <v>44.3</v>
      </c>
      <c r="J6730">
        <v>38.5</v>
      </c>
      <c r="L6730">
        <v>44</v>
      </c>
      <c r="M6730">
        <v>47</v>
      </c>
    </row>
    <row r="6731" spans="1:13" x14ac:dyDescent="0.3">
      <c r="A6731">
        <f t="shared" si="105"/>
        <v>5729</v>
      </c>
      <c r="I6731">
        <v>44.3</v>
      </c>
      <c r="J6731">
        <v>38.4</v>
      </c>
      <c r="L6731">
        <v>44</v>
      </c>
      <c r="M6731">
        <v>47</v>
      </c>
    </row>
    <row r="6732" spans="1:13" x14ac:dyDescent="0.3">
      <c r="A6732">
        <f t="shared" si="105"/>
        <v>5730</v>
      </c>
      <c r="I6732">
        <v>44.3</v>
      </c>
      <c r="J6732">
        <v>38.5</v>
      </c>
      <c r="L6732">
        <v>44.1</v>
      </c>
      <c r="M6732">
        <v>47</v>
      </c>
    </row>
    <row r="6733" spans="1:13" x14ac:dyDescent="0.3">
      <c r="A6733">
        <f t="shared" si="105"/>
        <v>5731</v>
      </c>
      <c r="I6733">
        <v>44.3</v>
      </c>
      <c r="J6733">
        <v>38.5</v>
      </c>
      <c r="L6733">
        <v>44</v>
      </c>
      <c r="M6733">
        <v>47</v>
      </c>
    </row>
    <row r="6734" spans="1:13" x14ac:dyDescent="0.3">
      <c r="A6734">
        <f t="shared" si="105"/>
        <v>5732</v>
      </c>
      <c r="I6734">
        <v>44.3</v>
      </c>
      <c r="J6734">
        <v>38.4</v>
      </c>
      <c r="L6734">
        <v>43.9</v>
      </c>
      <c r="M6734">
        <v>47</v>
      </c>
    </row>
    <row r="6735" spans="1:13" x14ac:dyDescent="0.3">
      <c r="A6735">
        <f t="shared" si="105"/>
        <v>5733</v>
      </c>
      <c r="I6735">
        <v>44.3</v>
      </c>
      <c r="J6735">
        <v>38.5</v>
      </c>
      <c r="L6735">
        <v>44</v>
      </c>
      <c r="M6735">
        <v>47</v>
      </c>
    </row>
    <row r="6736" spans="1:13" x14ac:dyDescent="0.3">
      <c r="A6736">
        <f t="shared" si="105"/>
        <v>5734</v>
      </c>
      <c r="I6736">
        <v>44.3</v>
      </c>
      <c r="J6736">
        <v>38.5</v>
      </c>
      <c r="L6736">
        <v>43.9</v>
      </c>
      <c r="M6736">
        <v>47</v>
      </c>
    </row>
    <row r="6737" spans="1:13" x14ac:dyDescent="0.3">
      <c r="A6737">
        <f t="shared" si="105"/>
        <v>5735</v>
      </c>
      <c r="I6737">
        <v>44.3</v>
      </c>
      <c r="J6737">
        <v>38.5</v>
      </c>
      <c r="L6737">
        <v>44</v>
      </c>
      <c r="M6737">
        <v>47</v>
      </c>
    </row>
    <row r="6738" spans="1:13" x14ac:dyDescent="0.3">
      <c r="A6738">
        <f t="shared" si="105"/>
        <v>5736</v>
      </c>
      <c r="I6738">
        <v>44.3</v>
      </c>
      <c r="J6738">
        <v>38.5</v>
      </c>
      <c r="L6738">
        <v>43.9</v>
      </c>
      <c r="M6738">
        <v>47</v>
      </c>
    </row>
    <row r="6739" spans="1:13" x14ac:dyDescent="0.3">
      <c r="A6739">
        <f t="shared" si="105"/>
        <v>5737</v>
      </c>
      <c r="I6739">
        <v>44.3</v>
      </c>
      <c r="J6739">
        <v>38.5</v>
      </c>
      <c r="L6739">
        <v>43.9</v>
      </c>
      <c r="M6739">
        <v>47</v>
      </c>
    </row>
    <row r="6740" spans="1:13" x14ac:dyDescent="0.3">
      <c r="A6740">
        <f t="shared" si="105"/>
        <v>5738</v>
      </c>
      <c r="I6740">
        <v>44.3</v>
      </c>
      <c r="J6740">
        <v>38.5</v>
      </c>
      <c r="L6740">
        <v>44</v>
      </c>
      <c r="M6740">
        <v>47</v>
      </c>
    </row>
    <row r="6741" spans="1:13" x14ac:dyDescent="0.3">
      <c r="A6741">
        <f t="shared" si="105"/>
        <v>5739</v>
      </c>
      <c r="I6741">
        <v>44.3</v>
      </c>
      <c r="J6741">
        <v>38.5</v>
      </c>
      <c r="L6741">
        <v>44</v>
      </c>
      <c r="M6741">
        <v>47</v>
      </c>
    </row>
    <row r="6742" spans="1:13" x14ac:dyDescent="0.3">
      <c r="A6742">
        <f t="shared" si="105"/>
        <v>5740</v>
      </c>
      <c r="I6742">
        <v>44.3</v>
      </c>
      <c r="J6742">
        <v>38.5</v>
      </c>
      <c r="L6742">
        <v>44</v>
      </c>
      <c r="M6742">
        <v>47</v>
      </c>
    </row>
    <row r="6743" spans="1:13" x14ac:dyDescent="0.3">
      <c r="A6743">
        <f t="shared" si="105"/>
        <v>5741</v>
      </c>
      <c r="I6743">
        <v>44.3</v>
      </c>
      <c r="J6743">
        <v>38.4</v>
      </c>
      <c r="L6743">
        <v>44</v>
      </c>
      <c r="M6743">
        <v>47</v>
      </c>
    </row>
    <row r="6744" spans="1:13" x14ac:dyDescent="0.3">
      <c r="A6744">
        <f t="shared" si="105"/>
        <v>5742</v>
      </c>
      <c r="I6744">
        <v>44.3</v>
      </c>
      <c r="J6744">
        <v>38.5</v>
      </c>
      <c r="L6744">
        <v>44</v>
      </c>
      <c r="M6744">
        <v>47</v>
      </c>
    </row>
    <row r="6745" spans="1:13" x14ac:dyDescent="0.3">
      <c r="A6745">
        <f t="shared" si="105"/>
        <v>5743</v>
      </c>
      <c r="I6745">
        <v>44.2</v>
      </c>
      <c r="J6745">
        <v>38.5</v>
      </c>
      <c r="L6745">
        <v>44</v>
      </c>
      <c r="M6745">
        <v>47</v>
      </c>
    </row>
    <row r="6746" spans="1:13" x14ac:dyDescent="0.3">
      <c r="A6746">
        <f t="shared" si="105"/>
        <v>5744</v>
      </c>
      <c r="I6746">
        <v>44.3</v>
      </c>
      <c r="J6746">
        <v>38.5</v>
      </c>
      <c r="L6746">
        <v>44</v>
      </c>
      <c r="M6746">
        <v>47</v>
      </c>
    </row>
    <row r="6747" spans="1:13" x14ac:dyDescent="0.3">
      <c r="A6747">
        <f t="shared" si="105"/>
        <v>5745</v>
      </c>
      <c r="I6747">
        <v>44.3</v>
      </c>
      <c r="J6747">
        <v>38.5</v>
      </c>
      <c r="L6747">
        <v>44</v>
      </c>
      <c r="M6747">
        <v>47</v>
      </c>
    </row>
    <row r="6748" spans="1:13" x14ac:dyDescent="0.3">
      <c r="A6748">
        <f t="shared" si="105"/>
        <v>5746</v>
      </c>
      <c r="I6748">
        <v>44.3</v>
      </c>
      <c r="J6748">
        <v>38.5</v>
      </c>
      <c r="L6748">
        <v>44</v>
      </c>
      <c r="M6748">
        <v>47</v>
      </c>
    </row>
    <row r="6749" spans="1:13" x14ac:dyDescent="0.3">
      <c r="A6749">
        <f t="shared" si="105"/>
        <v>5747</v>
      </c>
      <c r="I6749">
        <v>44.3</v>
      </c>
      <c r="J6749">
        <v>38.5</v>
      </c>
      <c r="L6749">
        <v>44</v>
      </c>
      <c r="M6749">
        <v>47</v>
      </c>
    </row>
    <row r="6750" spans="1:13" x14ac:dyDescent="0.3">
      <c r="A6750">
        <f t="shared" si="105"/>
        <v>5748</v>
      </c>
      <c r="I6750">
        <v>44.3</v>
      </c>
      <c r="J6750">
        <v>38.5</v>
      </c>
      <c r="L6750">
        <v>43.9</v>
      </c>
      <c r="M6750">
        <v>47</v>
      </c>
    </row>
    <row r="6751" spans="1:13" x14ac:dyDescent="0.3">
      <c r="A6751">
        <f t="shared" si="105"/>
        <v>5749</v>
      </c>
      <c r="I6751">
        <v>44.3</v>
      </c>
      <c r="J6751">
        <v>38.5</v>
      </c>
      <c r="L6751">
        <v>44</v>
      </c>
      <c r="M6751">
        <v>47</v>
      </c>
    </row>
    <row r="6752" spans="1:13" x14ac:dyDescent="0.3">
      <c r="A6752">
        <f t="shared" si="105"/>
        <v>5750</v>
      </c>
      <c r="I6752">
        <v>44.3</v>
      </c>
      <c r="J6752">
        <v>38.5</v>
      </c>
      <c r="L6752">
        <v>44</v>
      </c>
      <c r="M6752">
        <v>47</v>
      </c>
    </row>
    <row r="6753" spans="1:13" x14ac:dyDescent="0.3">
      <c r="A6753">
        <f t="shared" si="105"/>
        <v>5751</v>
      </c>
      <c r="I6753">
        <v>44.3</v>
      </c>
      <c r="J6753">
        <v>38.5</v>
      </c>
      <c r="L6753">
        <v>44</v>
      </c>
      <c r="M6753">
        <v>47</v>
      </c>
    </row>
    <row r="6754" spans="1:13" x14ac:dyDescent="0.3">
      <c r="A6754">
        <f t="shared" si="105"/>
        <v>5752</v>
      </c>
      <c r="I6754">
        <v>44.3</v>
      </c>
      <c r="J6754">
        <v>38.5</v>
      </c>
      <c r="L6754">
        <v>44</v>
      </c>
      <c r="M6754">
        <v>47</v>
      </c>
    </row>
    <row r="6755" spans="1:13" x14ac:dyDescent="0.3">
      <c r="A6755">
        <f t="shared" si="105"/>
        <v>5753</v>
      </c>
      <c r="I6755">
        <v>44.3</v>
      </c>
      <c r="J6755">
        <v>38.5</v>
      </c>
      <c r="L6755">
        <v>44</v>
      </c>
      <c r="M6755">
        <v>47</v>
      </c>
    </row>
    <row r="6756" spans="1:13" x14ac:dyDescent="0.3">
      <c r="A6756">
        <f t="shared" si="105"/>
        <v>5754</v>
      </c>
      <c r="I6756">
        <v>44.3</v>
      </c>
      <c r="J6756">
        <v>38.5</v>
      </c>
      <c r="L6756">
        <v>44</v>
      </c>
      <c r="M6756">
        <v>47</v>
      </c>
    </row>
    <row r="6757" spans="1:13" x14ac:dyDescent="0.3">
      <c r="A6757">
        <f t="shared" si="105"/>
        <v>5755</v>
      </c>
      <c r="I6757">
        <v>44.3</v>
      </c>
      <c r="J6757">
        <v>38.5</v>
      </c>
      <c r="L6757">
        <v>44</v>
      </c>
      <c r="M6757">
        <v>47</v>
      </c>
    </row>
    <row r="6758" spans="1:13" x14ac:dyDescent="0.3">
      <c r="A6758">
        <f t="shared" si="105"/>
        <v>5756</v>
      </c>
      <c r="I6758">
        <v>44.3</v>
      </c>
      <c r="J6758">
        <v>38.5</v>
      </c>
      <c r="L6758">
        <v>44</v>
      </c>
      <c r="M6758">
        <v>47</v>
      </c>
    </row>
    <row r="6759" spans="1:13" x14ac:dyDescent="0.3">
      <c r="A6759">
        <f t="shared" si="105"/>
        <v>5757</v>
      </c>
      <c r="I6759">
        <v>44.3</v>
      </c>
      <c r="J6759">
        <v>38.5</v>
      </c>
      <c r="L6759">
        <v>44</v>
      </c>
      <c r="M6759">
        <v>47</v>
      </c>
    </row>
    <row r="6760" spans="1:13" x14ac:dyDescent="0.3">
      <c r="A6760">
        <f t="shared" si="105"/>
        <v>5758</v>
      </c>
      <c r="I6760">
        <v>44.3</v>
      </c>
      <c r="J6760">
        <v>38.5</v>
      </c>
      <c r="L6760">
        <v>44</v>
      </c>
      <c r="M6760">
        <v>47</v>
      </c>
    </row>
    <row r="6761" spans="1:13" x14ac:dyDescent="0.3">
      <c r="A6761">
        <f t="shared" si="105"/>
        <v>5759</v>
      </c>
      <c r="I6761">
        <v>44.3</v>
      </c>
      <c r="J6761">
        <v>38.5</v>
      </c>
      <c r="L6761">
        <v>44</v>
      </c>
      <c r="M6761">
        <v>47</v>
      </c>
    </row>
    <row r="6762" spans="1:13" x14ac:dyDescent="0.3">
      <c r="A6762">
        <f t="shared" si="105"/>
        <v>5760</v>
      </c>
      <c r="I6762">
        <v>44.3</v>
      </c>
      <c r="J6762">
        <v>38.5</v>
      </c>
      <c r="L6762">
        <v>44</v>
      </c>
      <c r="M6762">
        <v>47</v>
      </c>
    </row>
    <row r="6763" spans="1:13" x14ac:dyDescent="0.3">
      <c r="A6763">
        <f t="shared" si="105"/>
        <v>5761</v>
      </c>
      <c r="I6763">
        <v>44.3</v>
      </c>
      <c r="J6763">
        <v>38.5</v>
      </c>
      <c r="L6763">
        <v>44</v>
      </c>
      <c r="M6763">
        <v>47</v>
      </c>
    </row>
    <row r="6764" spans="1:13" x14ac:dyDescent="0.3">
      <c r="A6764">
        <f t="shared" si="105"/>
        <v>5762</v>
      </c>
      <c r="I6764">
        <v>44.3</v>
      </c>
      <c r="J6764">
        <v>38.5</v>
      </c>
      <c r="L6764">
        <v>44</v>
      </c>
      <c r="M6764">
        <v>47</v>
      </c>
    </row>
    <row r="6765" spans="1:13" x14ac:dyDescent="0.3">
      <c r="A6765">
        <f t="shared" si="105"/>
        <v>5763</v>
      </c>
      <c r="I6765">
        <v>44.3</v>
      </c>
      <c r="J6765">
        <v>38.5</v>
      </c>
      <c r="L6765">
        <v>44</v>
      </c>
      <c r="M6765">
        <v>47</v>
      </c>
    </row>
    <row r="6766" spans="1:13" x14ac:dyDescent="0.3">
      <c r="A6766">
        <f t="shared" si="105"/>
        <v>5764</v>
      </c>
      <c r="I6766">
        <v>44.3</v>
      </c>
      <c r="J6766">
        <v>38.5</v>
      </c>
      <c r="L6766">
        <v>44</v>
      </c>
      <c r="M6766">
        <v>47</v>
      </c>
    </row>
    <row r="6767" spans="1:13" x14ac:dyDescent="0.3">
      <c r="A6767">
        <f t="shared" si="105"/>
        <v>5765</v>
      </c>
      <c r="I6767">
        <v>44.3</v>
      </c>
      <c r="J6767">
        <v>38.5</v>
      </c>
      <c r="L6767">
        <v>44.1</v>
      </c>
      <c r="M6767">
        <v>47</v>
      </c>
    </row>
    <row r="6768" spans="1:13" x14ac:dyDescent="0.3">
      <c r="A6768">
        <f t="shared" si="105"/>
        <v>5766</v>
      </c>
      <c r="I6768">
        <v>44.3</v>
      </c>
      <c r="J6768">
        <v>38.5</v>
      </c>
      <c r="L6768">
        <v>44</v>
      </c>
      <c r="M6768">
        <v>47</v>
      </c>
    </row>
    <row r="6769" spans="1:13" x14ac:dyDescent="0.3">
      <c r="A6769">
        <f t="shared" si="105"/>
        <v>5767</v>
      </c>
      <c r="I6769">
        <v>44.3</v>
      </c>
      <c r="J6769">
        <v>38.5</v>
      </c>
      <c r="L6769">
        <v>44</v>
      </c>
      <c r="M6769">
        <v>47</v>
      </c>
    </row>
    <row r="6770" spans="1:13" x14ac:dyDescent="0.3">
      <c r="A6770">
        <f t="shared" si="105"/>
        <v>5768</v>
      </c>
      <c r="I6770">
        <v>44.3</v>
      </c>
      <c r="J6770">
        <v>38.5</v>
      </c>
      <c r="L6770">
        <v>44.1</v>
      </c>
      <c r="M6770">
        <v>47</v>
      </c>
    </row>
    <row r="6771" spans="1:13" x14ac:dyDescent="0.3">
      <c r="A6771">
        <f t="shared" si="105"/>
        <v>5769</v>
      </c>
      <c r="I6771">
        <v>44.3</v>
      </c>
      <c r="J6771">
        <v>38.5</v>
      </c>
      <c r="L6771">
        <v>44.1</v>
      </c>
      <c r="M6771">
        <v>47</v>
      </c>
    </row>
    <row r="6772" spans="1:13" x14ac:dyDescent="0.3">
      <c r="A6772">
        <f t="shared" si="105"/>
        <v>5770</v>
      </c>
      <c r="I6772">
        <v>44.3</v>
      </c>
      <c r="J6772">
        <v>38.5</v>
      </c>
      <c r="L6772">
        <v>44.1</v>
      </c>
      <c r="M6772">
        <v>47</v>
      </c>
    </row>
    <row r="6773" spans="1:13" x14ac:dyDescent="0.3">
      <c r="A6773">
        <f t="shared" si="105"/>
        <v>5771</v>
      </c>
      <c r="I6773">
        <v>44.3</v>
      </c>
      <c r="J6773">
        <v>38.5</v>
      </c>
      <c r="L6773">
        <v>44.1</v>
      </c>
      <c r="M6773">
        <v>47</v>
      </c>
    </row>
    <row r="6774" spans="1:13" x14ac:dyDescent="0.3">
      <c r="A6774">
        <f t="shared" si="105"/>
        <v>5772</v>
      </c>
      <c r="I6774">
        <v>44.3</v>
      </c>
      <c r="J6774">
        <v>38.5</v>
      </c>
      <c r="L6774">
        <v>44.1</v>
      </c>
      <c r="M6774">
        <v>47</v>
      </c>
    </row>
    <row r="6775" spans="1:13" x14ac:dyDescent="0.3">
      <c r="A6775">
        <f t="shared" si="105"/>
        <v>5773</v>
      </c>
      <c r="I6775">
        <v>44.3</v>
      </c>
      <c r="J6775">
        <v>38.5</v>
      </c>
      <c r="L6775">
        <v>44.1</v>
      </c>
      <c r="M6775">
        <v>47</v>
      </c>
    </row>
    <row r="6776" spans="1:13" x14ac:dyDescent="0.3">
      <c r="A6776">
        <f t="shared" si="105"/>
        <v>5774</v>
      </c>
      <c r="I6776">
        <v>44.3</v>
      </c>
      <c r="J6776">
        <v>38.5</v>
      </c>
      <c r="L6776">
        <v>44.1</v>
      </c>
      <c r="M6776">
        <v>47</v>
      </c>
    </row>
    <row r="6777" spans="1:13" x14ac:dyDescent="0.3">
      <c r="A6777">
        <f t="shared" si="105"/>
        <v>5775</v>
      </c>
      <c r="I6777">
        <v>44.3</v>
      </c>
      <c r="J6777">
        <v>38.4</v>
      </c>
      <c r="L6777">
        <v>44.1</v>
      </c>
      <c r="M6777">
        <v>47</v>
      </c>
    </row>
    <row r="6778" spans="1:13" x14ac:dyDescent="0.3">
      <c r="A6778">
        <f t="shared" si="105"/>
        <v>5776</v>
      </c>
      <c r="I6778">
        <v>44.3</v>
      </c>
      <c r="J6778">
        <v>38.5</v>
      </c>
      <c r="L6778">
        <v>44.1</v>
      </c>
      <c r="M6778">
        <v>47</v>
      </c>
    </row>
    <row r="6779" spans="1:13" x14ac:dyDescent="0.3">
      <c r="A6779">
        <f t="shared" si="105"/>
        <v>5777</v>
      </c>
      <c r="I6779">
        <v>44.3</v>
      </c>
      <c r="J6779">
        <v>38.5</v>
      </c>
      <c r="L6779">
        <v>44.1</v>
      </c>
      <c r="M6779">
        <v>47</v>
      </c>
    </row>
    <row r="6780" spans="1:13" x14ac:dyDescent="0.3">
      <c r="A6780">
        <f t="shared" si="105"/>
        <v>5778</v>
      </c>
      <c r="I6780">
        <v>44.3</v>
      </c>
      <c r="J6780">
        <v>38.5</v>
      </c>
      <c r="L6780">
        <v>44.1</v>
      </c>
      <c r="M6780">
        <v>47</v>
      </c>
    </row>
    <row r="6781" spans="1:13" x14ac:dyDescent="0.3">
      <c r="A6781">
        <f t="shared" si="105"/>
        <v>5779</v>
      </c>
      <c r="I6781">
        <v>44.3</v>
      </c>
      <c r="J6781">
        <v>38.5</v>
      </c>
      <c r="L6781">
        <v>44.1</v>
      </c>
      <c r="M6781">
        <v>47</v>
      </c>
    </row>
    <row r="6782" spans="1:13" x14ac:dyDescent="0.3">
      <c r="A6782">
        <f t="shared" si="105"/>
        <v>5780</v>
      </c>
      <c r="I6782">
        <v>44.3</v>
      </c>
      <c r="J6782">
        <v>38.5</v>
      </c>
      <c r="L6782">
        <v>44.1</v>
      </c>
      <c r="M6782">
        <v>47</v>
      </c>
    </row>
    <row r="6783" spans="1:13" x14ac:dyDescent="0.3">
      <c r="A6783">
        <f t="shared" si="105"/>
        <v>5781</v>
      </c>
      <c r="I6783">
        <v>44.3</v>
      </c>
      <c r="J6783">
        <v>38.5</v>
      </c>
      <c r="L6783">
        <v>44.1</v>
      </c>
      <c r="M6783">
        <v>47</v>
      </c>
    </row>
    <row r="6784" spans="1:13" x14ac:dyDescent="0.3">
      <c r="A6784">
        <f t="shared" si="105"/>
        <v>5782</v>
      </c>
      <c r="I6784">
        <v>44.3</v>
      </c>
      <c r="J6784">
        <v>38.5</v>
      </c>
      <c r="L6784">
        <v>44.1</v>
      </c>
      <c r="M6784">
        <v>47</v>
      </c>
    </row>
    <row r="6785" spans="1:13" x14ac:dyDescent="0.3">
      <c r="A6785">
        <f t="shared" si="105"/>
        <v>5783</v>
      </c>
      <c r="I6785">
        <v>44.3</v>
      </c>
      <c r="J6785">
        <v>38.5</v>
      </c>
      <c r="L6785">
        <v>44.1</v>
      </c>
      <c r="M6785">
        <v>47</v>
      </c>
    </row>
    <row r="6786" spans="1:13" x14ac:dyDescent="0.3">
      <c r="A6786">
        <f t="shared" si="105"/>
        <v>5784</v>
      </c>
      <c r="I6786">
        <v>44.3</v>
      </c>
      <c r="J6786">
        <v>38.5</v>
      </c>
      <c r="L6786">
        <v>44.1</v>
      </c>
      <c r="M6786">
        <v>47</v>
      </c>
    </row>
    <row r="6787" spans="1:13" x14ac:dyDescent="0.3">
      <c r="A6787">
        <f t="shared" si="105"/>
        <v>5785</v>
      </c>
      <c r="I6787">
        <v>44.3</v>
      </c>
      <c r="J6787">
        <v>38.5</v>
      </c>
      <c r="L6787">
        <v>44.1</v>
      </c>
      <c r="M6787">
        <v>47</v>
      </c>
    </row>
    <row r="6788" spans="1:13" x14ac:dyDescent="0.3">
      <c r="A6788">
        <f t="shared" ref="A6788:A6851" si="106">A6787+1</f>
        <v>5786</v>
      </c>
      <c r="I6788">
        <v>44.3</v>
      </c>
      <c r="J6788">
        <v>38.5</v>
      </c>
      <c r="L6788">
        <v>44.1</v>
      </c>
      <c r="M6788">
        <v>47</v>
      </c>
    </row>
    <row r="6789" spans="1:13" x14ac:dyDescent="0.3">
      <c r="A6789">
        <f t="shared" si="106"/>
        <v>5787</v>
      </c>
      <c r="I6789">
        <v>44.3</v>
      </c>
      <c r="J6789">
        <v>38.5</v>
      </c>
      <c r="L6789">
        <v>44.1</v>
      </c>
      <c r="M6789">
        <v>47</v>
      </c>
    </row>
    <row r="6790" spans="1:13" x14ac:dyDescent="0.3">
      <c r="A6790">
        <f t="shared" si="106"/>
        <v>5788</v>
      </c>
      <c r="I6790">
        <v>44.3</v>
      </c>
      <c r="J6790">
        <v>38.5</v>
      </c>
      <c r="L6790">
        <v>44.1</v>
      </c>
      <c r="M6790">
        <v>47</v>
      </c>
    </row>
    <row r="6791" spans="1:13" x14ac:dyDescent="0.3">
      <c r="A6791">
        <f t="shared" si="106"/>
        <v>5789</v>
      </c>
      <c r="I6791">
        <v>44.3</v>
      </c>
      <c r="J6791">
        <v>38.5</v>
      </c>
      <c r="L6791">
        <v>44.1</v>
      </c>
      <c r="M6791">
        <v>47</v>
      </c>
    </row>
    <row r="6792" spans="1:13" x14ac:dyDescent="0.3">
      <c r="A6792">
        <f t="shared" si="106"/>
        <v>5790</v>
      </c>
      <c r="I6792">
        <v>44.3</v>
      </c>
      <c r="J6792">
        <v>38.5</v>
      </c>
      <c r="L6792">
        <v>44.1</v>
      </c>
      <c r="M6792">
        <v>47</v>
      </c>
    </row>
    <row r="6793" spans="1:13" x14ac:dyDescent="0.3">
      <c r="A6793">
        <f t="shared" si="106"/>
        <v>5791</v>
      </c>
      <c r="I6793">
        <v>44.3</v>
      </c>
      <c r="J6793">
        <v>38.5</v>
      </c>
      <c r="L6793">
        <v>44.1</v>
      </c>
      <c r="M6793">
        <v>47</v>
      </c>
    </row>
    <row r="6794" spans="1:13" x14ac:dyDescent="0.3">
      <c r="A6794">
        <f t="shared" si="106"/>
        <v>5792</v>
      </c>
      <c r="I6794">
        <v>44.3</v>
      </c>
      <c r="J6794">
        <v>38.5</v>
      </c>
      <c r="L6794">
        <v>44.1</v>
      </c>
      <c r="M6794">
        <v>47</v>
      </c>
    </row>
    <row r="6795" spans="1:13" x14ac:dyDescent="0.3">
      <c r="A6795">
        <f t="shared" si="106"/>
        <v>5793</v>
      </c>
      <c r="I6795">
        <v>44.3</v>
      </c>
      <c r="J6795">
        <v>38.5</v>
      </c>
      <c r="L6795">
        <v>44.1</v>
      </c>
      <c r="M6795">
        <v>47</v>
      </c>
    </row>
    <row r="6796" spans="1:13" x14ac:dyDescent="0.3">
      <c r="A6796">
        <f t="shared" si="106"/>
        <v>5794</v>
      </c>
      <c r="I6796">
        <v>44.3</v>
      </c>
      <c r="J6796">
        <v>38.5</v>
      </c>
      <c r="L6796">
        <v>44.1</v>
      </c>
      <c r="M6796">
        <v>47</v>
      </c>
    </row>
    <row r="6797" spans="1:13" x14ac:dyDescent="0.3">
      <c r="A6797">
        <f t="shared" si="106"/>
        <v>5795</v>
      </c>
      <c r="I6797">
        <v>44.3</v>
      </c>
      <c r="J6797">
        <v>38.5</v>
      </c>
      <c r="L6797">
        <v>44.1</v>
      </c>
      <c r="M6797">
        <v>47</v>
      </c>
    </row>
    <row r="6798" spans="1:13" x14ac:dyDescent="0.3">
      <c r="A6798">
        <f t="shared" si="106"/>
        <v>5796</v>
      </c>
      <c r="I6798">
        <v>44.3</v>
      </c>
      <c r="J6798">
        <v>38.5</v>
      </c>
      <c r="L6798">
        <v>44.1</v>
      </c>
      <c r="M6798">
        <v>47</v>
      </c>
    </row>
    <row r="6799" spans="1:13" x14ac:dyDescent="0.3">
      <c r="A6799">
        <f t="shared" si="106"/>
        <v>5797</v>
      </c>
      <c r="I6799">
        <v>44.3</v>
      </c>
      <c r="J6799">
        <v>38.5</v>
      </c>
      <c r="L6799">
        <v>44.1</v>
      </c>
      <c r="M6799">
        <v>47</v>
      </c>
    </row>
    <row r="6800" spans="1:13" x14ac:dyDescent="0.3">
      <c r="A6800">
        <f t="shared" si="106"/>
        <v>5798</v>
      </c>
      <c r="I6800">
        <v>44.3</v>
      </c>
      <c r="J6800">
        <v>38.5</v>
      </c>
      <c r="L6800">
        <v>44</v>
      </c>
      <c r="M6800">
        <v>47</v>
      </c>
    </row>
    <row r="6801" spans="1:13" x14ac:dyDescent="0.3">
      <c r="A6801">
        <f t="shared" si="106"/>
        <v>5799</v>
      </c>
      <c r="I6801">
        <v>44.3</v>
      </c>
      <c r="J6801">
        <v>38.5</v>
      </c>
      <c r="L6801">
        <v>44.1</v>
      </c>
      <c r="M6801">
        <v>47</v>
      </c>
    </row>
    <row r="6802" spans="1:13" x14ac:dyDescent="0.3">
      <c r="A6802">
        <f t="shared" si="106"/>
        <v>5800</v>
      </c>
      <c r="I6802">
        <v>44.3</v>
      </c>
      <c r="J6802">
        <v>38.5</v>
      </c>
      <c r="L6802">
        <v>44.1</v>
      </c>
      <c r="M6802">
        <v>47</v>
      </c>
    </row>
    <row r="6803" spans="1:13" x14ac:dyDescent="0.3">
      <c r="A6803">
        <f t="shared" si="106"/>
        <v>5801</v>
      </c>
      <c r="I6803">
        <v>44.3</v>
      </c>
      <c r="J6803">
        <v>38.5</v>
      </c>
      <c r="L6803">
        <v>44.1</v>
      </c>
      <c r="M6803">
        <v>47</v>
      </c>
    </row>
    <row r="6804" spans="1:13" x14ac:dyDescent="0.3">
      <c r="A6804">
        <f t="shared" si="106"/>
        <v>5802</v>
      </c>
      <c r="I6804">
        <v>44.3</v>
      </c>
      <c r="J6804">
        <v>38.4</v>
      </c>
      <c r="L6804">
        <v>44.1</v>
      </c>
      <c r="M6804">
        <v>47</v>
      </c>
    </row>
    <row r="6805" spans="1:13" x14ac:dyDescent="0.3">
      <c r="A6805">
        <f t="shared" si="106"/>
        <v>5803</v>
      </c>
      <c r="I6805">
        <v>44.3</v>
      </c>
      <c r="J6805">
        <v>38.5</v>
      </c>
      <c r="L6805">
        <v>44.1</v>
      </c>
      <c r="M6805">
        <v>47</v>
      </c>
    </row>
    <row r="6806" spans="1:13" x14ac:dyDescent="0.3">
      <c r="A6806">
        <f t="shared" si="106"/>
        <v>5804</v>
      </c>
      <c r="I6806">
        <v>44.3</v>
      </c>
      <c r="J6806">
        <v>38.5</v>
      </c>
      <c r="L6806">
        <v>44.1</v>
      </c>
      <c r="M6806">
        <v>47</v>
      </c>
    </row>
    <row r="6807" spans="1:13" x14ac:dyDescent="0.3">
      <c r="A6807">
        <f t="shared" si="106"/>
        <v>5805</v>
      </c>
      <c r="I6807">
        <v>44.3</v>
      </c>
      <c r="J6807">
        <v>38.5</v>
      </c>
      <c r="L6807">
        <v>44.1</v>
      </c>
      <c r="M6807">
        <v>47</v>
      </c>
    </row>
    <row r="6808" spans="1:13" x14ac:dyDescent="0.3">
      <c r="A6808">
        <f t="shared" si="106"/>
        <v>5806</v>
      </c>
      <c r="I6808">
        <v>44.3</v>
      </c>
      <c r="J6808">
        <v>38.5</v>
      </c>
      <c r="L6808">
        <v>44</v>
      </c>
      <c r="M6808">
        <v>47</v>
      </c>
    </row>
    <row r="6809" spans="1:13" x14ac:dyDescent="0.3">
      <c r="A6809">
        <f t="shared" si="106"/>
        <v>5807</v>
      </c>
      <c r="I6809">
        <v>44.3</v>
      </c>
      <c r="J6809">
        <v>38.5</v>
      </c>
      <c r="L6809">
        <v>44.1</v>
      </c>
      <c r="M6809">
        <v>47</v>
      </c>
    </row>
    <row r="6810" spans="1:13" x14ac:dyDescent="0.3">
      <c r="A6810">
        <f t="shared" si="106"/>
        <v>5808</v>
      </c>
      <c r="I6810">
        <v>44.3</v>
      </c>
      <c r="J6810">
        <v>38.5</v>
      </c>
      <c r="L6810">
        <v>44.1</v>
      </c>
      <c r="M6810">
        <v>47</v>
      </c>
    </row>
    <row r="6811" spans="1:13" x14ac:dyDescent="0.3">
      <c r="A6811">
        <f t="shared" si="106"/>
        <v>5809</v>
      </c>
      <c r="I6811">
        <v>44.2</v>
      </c>
      <c r="J6811">
        <v>38.5</v>
      </c>
      <c r="L6811">
        <v>44</v>
      </c>
      <c r="M6811">
        <v>47</v>
      </c>
    </row>
    <row r="6812" spans="1:13" x14ac:dyDescent="0.3">
      <c r="A6812">
        <f t="shared" si="106"/>
        <v>5810</v>
      </c>
      <c r="I6812">
        <v>44.3</v>
      </c>
      <c r="J6812">
        <v>38.5</v>
      </c>
      <c r="L6812">
        <v>44</v>
      </c>
      <c r="M6812">
        <v>47</v>
      </c>
    </row>
    <row r="6813" spans="1:13" x14ac:dyDescent="0.3">
      <c r="A6813">
        <f t="shared" si="106"/>
        <v>5811</v>
      </c>
      <c r="I6813">
        <v>44.3</v>
      </c>
      <c r="J6813">
        <v>38.5</v>
      </c>
      <c r="L6813">
        <v>44.1</v>
      </c>
      <c r="M6813">
        <v>47</v>
      </c>
    </row>
    <row r="6814" spans="1:13" x14ac:dyDescent="0.3">
      <c r="A6814">
        <f t="shared" si="106"/>
        <v>5812</v>
      </c>
      <c r="I6814">
        <v>44.3</v>
      </c>
      <c r="J6814">
        <v>38.5</v>
      </c>
      <c r="L6814">
        <v>44.1</v>
      </c>
      <c r="M6814">
        <v>47</v>
      </c>
    </row>
    <row r="6815" spans="1:13" x14ac:dyDescent="0.3">
      <c r="A6815">
        <f t="shared" si="106"/>
        <v>5813</v>
      </c>
      <c r="I6815">
        <v>44.3</v>
      </c>
      <c r="J6815">
        <v>38.5</v>
      </c>
      <c r="L6815">
        <v>44.1</v>
      </c>
      <c r="M6815">
        <v>47</v>
      </c>
    </row>
    <row r="6816" spans="1:13" x14ac:dyDescent="0.3">
      <c r="A6816">
        <f t="shared" si="106"/>
        <v>5814</v>
      </c>
      <c r="I6816">
        <v>44.3</v>
      </c>
      <c r="J6816">
        <v>38.5</v>
      </c>
      <c r="L6816">
        <v>44.1</v>
      </c>
      <c r="M6816">
        <v>47</v>
      </c>
    </row>
    <row r="6817" spans="1:13" x14ac:dyDescent="0.3">
      <c r="A6817">
        <f t="shared" si="106"/>
        <v>5815</v>
      </c>
      <c r="I6817">
        <v>44.3</v>
      </c>
      <c r="J6817">
        <v>38.5</v>
      </c>
      <c r="L6817">
        <v>44.1</v>
      </c>
      <c r="M6817">
        <v>47</v>
      </c>
    </row>
    <row r="6818" spans="1:13" x14ac:dyDescent="0.3">
      <c r="A6818">
        <f t="shared" si="106"/>
        <v>5816</v>
      </c>
      <c r="I6818">
        <v>44.3</v>
      </c>
      <c r="J6818">
        <v>38.5</v>
      </c>
      <c r="L6818">
        <v>44.1</v>
      </c>
      <c r="M6818">
        <v>47</v>
      </c>
    </row>
    <row r="6819" spans="1:13" x14ac:dyDescent="0.3">
      <c r="A6819">
        <f t="shared" si="106"/>
        <v>5817</v>
      </c>
      <c r="I6819">
        <v>44.3</v>
      </c>
      <c r="J6819">
        <v>38.5</v>
      </c>
      <c r="L6819">
        <v>44.1</v>
      </c>
      <c r="M6819">
        <v>47</v>
      </c>
    </row>
    <row r="6820" spans="1:13" x14ac:dyDescent="0.3">
      <c r="A6820">
        <f t="shared" si="106"/>
        <v>5818</v>
      </c>
      <c r="I6820">
        <v>44.3</v>
      </c>
      <c r="J6820">
        <v>38.5</v>
      </c>
      <c r="L6820">
        <v>44.1</v>
      </c>
      <c r="M6820">
        <v>47</v>
      </c>
    </row>
    <row r="6821" spans="1:13" x14ac:dyDescent="0.3">
      <c r="A6821">
        <f t="shared" si="106"/>
        <v>5819</v>
      </c>
      <c r="I6821">
        <v>44.3</v>
      </c>
      <c r="J6821">
        <v>38.5</v>
      </c>
      <c r="L6821">
        <v>44.1</v>
      </c>
      <c r="M6821">
        <v>47</v>
      </c>
    </row>
    <row r="6822" spans="1:13" x14ac:dyDescent="0.3">
      <c r="A6822">
        <f t="shared" si="106"/>
        <v>5820</v>
      </c>
      <c r="I6822">
        <v>44.3</v>
      </c>
      <c r="J6822">
        <v>38.5</v>
      </c>
      <c r="L6822">
        <v>44.1</v>
      </c>
      <c r="M6822">
        <v>47</v>
      </c>
    </row>
    <row r="6823" spans="1:13" x14ac:dyDescent="0.3">
      <c r="A6823">
        <f t="shared" si="106"/>
        <v>5821</v>
      </c>
      <c r="I6823">
        <v>44.3</v>
      </c>
      <c r="J6823">
        <v>38.5</v>
      </c>
      <c r="L6823">
        <v>44.1</v>
      </c>
      <c r="M6823">
        <v>47</v>
      </c>
    </row>
    <row r="6824" spans="1:13" x14ac:dyDescent="0.3">
      <c r="A6824">
        <f t="shared" si="106"/>
        <v>5822</v>
      </c>
      <c r="I6824">
        <v>44.3</v>
      </c>
      <c r="J6824">
        <v>38.5</v>
      </c>
      <c r="L6824">
        <v>44.1</v>
      </c>
      <c r="M6824">
        <v>47</v>
      </c>
    </row>
    <row r="6825" spans="1:13" x14ac:dyDescent="0.3">
      <c r="A6825">
        <f t="shared" si="106"/>
        <v>5823</v>
      </c>
      <c r="I6825">
        <v>44.3</v>
      </c>
      <c r="J6825">
        <v>38.5</v>
      </c>
      <c r="L6825">
        <v>44.1</v>
      </c>
      <c r="M6825">
        <v>47</v>
      </c>
    </row>
    <row r="6826" spans="1:13" x14ac:dyDescent="0.3">
      <c r="A6826">
        <f t="shared" si="106"/>
        <v>5824</v>
      </c>
      <c r="I6826">
        <v>44.3</v>
      </c>
      <c r="J6826">
        <v>38.5</v>
      </c>
      <c r="L6826">
        <v>44.1</v>
      </c>
      <c r="M6826">
        <v>47</v>
      </c>
    </row>
    <row r="6827" spans="1:13" x14ac:dyDescent="0.3">
      <c r="A6827">
        <f t="shared" si="106"/>
        <v>5825</v>
      </c>
      <c r="I6827">
        <v>44.3</v>
      </c>
      <c r="J6827">
        <v>38.5</v>
      </c>
      <c r="L6827">
        <v>44.1</v>
      </c>
      <c r="M6827">
        <v>47</v>
      </c>
    </row>
    <row r="6828" spans="1:13" x14ac:dyDescent="0.3">
      <c r="A6828">
        <f t="shared" si="106"/>
        <v>5826</v>
      </c>
      <c r="I6828">
        <v>44.3</v>
      </c>
      <c r="J6828">
        <v>38.5</v>
      </c>
      <c r="L6828">
        <v>44.1</v>
      </c>
      <c r="M6828">
        <v>47</v>
      </c>
    </row>
    <row r="6829" spans="1:13" x14ac:dyDescent="0.3">
      <c r="A6829">
        <f t="shared" si="106"/>
        <v>5827</v>
      </c>
      <c r="I6829">
        <v>44.3</v>
      </c>
      <c r="J6829">
        <v>38.5</v>
      </c>
      <c r="L6829">
        <v>44.1</v>
      </c>
      <c r="M6829">
        <v>47</v>
      </c>
    </row>
    <row r="6830" spans="1:13" x14ac:dyDescent="0.3">
      <c r="A6830">
        <f t="shared" si="106"/>
        <v>5828</v>
      </c>
      <c r="I6830">
        <v>44.3</v>
      </c>
      <c r="J6830">
        <v>38.5</v>
      </c>
      <c r="L6830">
        <v>44.1</v>
      </c>
      <c r="M6830">
        <v>47</v>
      </c>
    </row>
    <row r="6831" spans="1:13" x14ac:dyDescent="0.3">
      <c r="A6831">
        <f t="shared" si="106"/>
        <v>5829</v>
      </c>
      <c r="I6831">
        <v>44.3</v>
      </c>
      <c r="J6831">
        <v>38.5</v>
      </c>
      <c r="L6831">
        <v>44.1</v>
      </c>
      <c r="M6831">
        <v>47</v>
      </c>
    </row>
    <row r="6832" spans="1:13" x14ac:dyDescent="0.3">
      <c r="A6832">
        <f t="shared" si="106"/>
        <v>5830</v>
      </c>
      <c r="I6832">
        <v>44.3</v>
      </c>
      <c r="J6832">
        <v>38.5</v>
      </c>
      <c r="L6832">
        <v>44.1</v>
      </c>
      <c r="M6832">
        <v>47</v>
      </c>
    </row>
    <row r="6833" spans="1:13" x14ac:dyDescent="0.3">
      <c r="A6833">
        <f t="shared" si="106"/>
        <v>5831</v>
      </c>
      <c r="I6833">
        <v>44.3</v>
      </c>
      <c r="J6833">
        <v>38.5</v>
      </c>
      <c r="L6833">
        <v>44.1</v>
      </c>
      <c r="M6833">
        <v>47</v>
      </c>
    </row>
    <row r="6834" spans="1:13" x14ac:dyDescent="0.3">
      <c r="A6834">
        <f t="shared" si="106"/>
        <v>5832</v>
      </c>
      <c r="I6834">
        <v>44.3</v>
      </c>
      <c r="J6834">
        <v>38.5</v>
      </c>
      <c r="L6834">
        <v>44.1</v>
      </c>
      <c r="M6834">
        <v>47</v>
      </c>
    </row>
    <row r="6835" spans="1:13" x14ac:dyDescent="0.3">
      <c r="A6835">
        <f t="shared" si="106"/>
        <v>5833</v>
      </c>
      <c r="I6835">
        <v>44.3</v>
      </c>
      <c r="J6835">
        <v>38.5</v>
      </c>
      <c r="L6835">
        <v>44.1</v>
      </c>
      <c r="M6835">
        <v>47</v>
      </c>
    </row>
    <row r="6836" spans="1:13" x14ac:dyDescent="0.3">
      <c r="A6836">
        <f t="shared" si="106"/>
        <v>5834</v>
      </c>
      <c r="I6836">
        <v>44.3</v>
      </c>
      <c r="J6836">
        <v>38.5</v>
      </c>
      <c r="L6836">
        <v>44.1</v>
      </c>
      <c r="M6836">
        <v>47</v>
      </c>
    </row>
    <row r="6837" spans="1:13" x14ac:dyDescent="0.3">
      <c r="A6837">
        <f t="shared" si="106"/>
        <v>5835</v>
      </c>
      <c r="I6837">
        <v>44.3</v>
      </c>
      <c r="J6837">
        <v>38.5</v>
      </c>
      <c r="L6837">
        <v>44.1</v>
      </c>
      <c r="M6837">
        <v>47</v>
      </c>
    </row>
    <row r="6838" spans="1:13" x14ac:dyDescent="0.3">
      <c r="A6838">
        <f t="shared" si="106"/>
        <v>5836</v>
      </c>
      <c r="I6838">
        <v>44.3</v>
      </c>
      <c r="J6838">
        <v>38.5</v>
      </c>
      <c r="L6838">
        <v>44.1</v>
      </c>
      <c r="M6838">
        <v>47</v>
      </c>
    </row>
    <row r="6839" spans="1:13" x14ac:dyDescent="0.3">
      <c r="A6839">
        <f t="shared" si="106"/>
        <v>5837</v>
      </c>
      <c r="I6839">
        <v>44.3</v>
      </c>
      <c r="J6839">
        <v>38.5</v>
      </c>
      <c r="L6839">
        <v>44.1</v>
      </c>
      <c r="M6839">
        <v>47</v>
      </c>
    </row>
    <row r="6840" spans="1:13" x14ac:dyDescent="0.3">
      <c r="A6840">
        <f t="shared" si="106"/>
        <v>5838</v>
      </c>
      <c r="I6840">
        <v>44.3</v>
      </c>
      <c r="J6840">
        <v>38.5</v>
      </c>
      <c r="L6840">
        <v>44.1</v>
      </c>
      <c r="M6840">
        <v>47</v>
      </c>
    </row>
    <row r="6841" spans="1:13" x14ac:dyDescent="0.3">
      <c r="A6841">
        <f t="shared" si="106"/>
        <v>5839</v>
      </c>
      <c r="I6841">
        <v>44.3</v>
      </c>
      <c r="J6841">
        <v>38.5</v>
      </c>
      <c r="L6841">
        <v>44.1</v>
      </c>
      <c r="M6841">
        <v>47</v>
      </c>
    </row>
    <row r="6842" spans="1:13" x14ac:dyDescent="0.3">
      <c r="A6842">
        <f t="shared" si="106"/>
        <v>5840</v>
      </c>
      <c r="I6842">
        <v>44.3</v>
      </c>
      <c r="J6842">
        <v>38.5</v>
      </c>
      <c r="L6842">
        <v>44.1</v>
      </c>
      <c r="M6842">
        <v>47</v>
      </c>
    </row>
    <row r="6843" spans="1:13" x14ac:dyDescent="0.3">
      <c r="A6843">
        <f t="shared" si="106"/>
        <v>5841</v>
      </c>
      <c r="I6843">
        <v>44.3</v>
      </c>
      <c r="J6843">
        <v>38.6</v>
      </c>
      <c r="L6843">
        <v>44.1</v>
      </c>
      <c r="M6843">
        <v>47</v>
      </c>
    </row>
    <row r="6844" spans="1:13" x14ac:dyDescent="0.3">
      <c r="A6844">
        <f t="shared" si="106"/>
        <v>5842</v>
      </c>
      <c r="I6844">
        <v>44.3</v>
      </c>
      <c r="J6844">
        <v>38.5</v>
      </c>
      <c r="L6844">
        <v>44.1</v>
      </c>
      <c r="M6844">
        <v>47</v>
      </c>
    </row>
    <row r="6845" spans="1:13" x14ac:dyDescent="0.3">
      <c r="A6845">
        <f t="shared" si="106"/>
        <v>5843</v>
      </c>
      <c r="I6845">
        <v>44.3</v>
      </c>
      <c r="J6845">
        <v>38.5</v>
      </c>
      <c r="L6845">
        <v>44.1</v>
      </c>
      <c r="M6845">
        <v>47</v>
      </c>
    </row>
    <row r="6846" spans="1:13" x14ac:dyDescent="0.3">
      <c r="A6846">
        <f t="shared" si="106"/>
        <v>5844</v>
      </c>
      <c r="I6846">
        <v>44.3</v>
      </c>
      <c r="J6846">
        <v>38.5</v>
      </c>
      <c r="L6846">
        <v>44.1</v>
      </c>
      <c r="M6846">
        <v>47</v>
      </c>
    </row>
    <row r="6847" spans="1:13" x14ac:dyDescent="0.3">
      <c r="A6847">
        <f t="shared" si="106"/>
        <v>5845</v>
      </c>
      <c r="I6847">
        <v>44.3</v>
      </c>
      <c r="J6847">
        <v>38.5</v>
      </c>
      <c r="L6847">
        <v>44.1</v>
      </c>
      <c r="M6847">
        <v>47</v>
      </c>
    </row>
    <row r="6848" spans="1:13" x14ac:dyDescent="0.3">
      <c r="A6848">
        <f t="shared" si="106"/>
        <v>5846</v>
      </c>
      <c r="I6848">
        <v>44.3</v>
      </c>
      <c r="J6848">
        <v>38.5</v>
      </c>
      <c r="L6848">
        <v>44.1</v>
      </c>
      <c r="M6848">
        <v>47</v>
      </c>
    </row>
    <row r="6849" spans="1:13" x14ac:dyDescent="0.3">
      <c r="A6849">
        <f t="shared" si="106"/>
        <v>5847</v>
      </c>
      <c r="I6849">
        <v>44.3</v>
      </c>
      <c r="J6849">
        <v>38.5</v>
      </c>
      <c r="L6849">
        <v>44.1</v>
      </c>
      <c r="M6849">
        <v>47</v>
      </c>
    </row>
    <row r="6850" spans="1:13" x14ac:dyDescent="0.3">
      <c r="A6850">
        <f t="shared" si="106"/>
        <v>5848</v>
      </c>
      <c r="I6850">
        <v>44.3</v>
      </c>
      <c r="J6850">
        <v>38.5</v>
      </c>
      <c r="L6850">
        <v>44.1</v>
      </c>
      <c r="M6850">
        <v>47</v>
      </c>
    </row>
    <row r="6851" spans="1:13" x14ac:dyDescent="0.3">
      <c r="A6851">
        <f t="shared" si="106"/>
        <v>5849</v>
      </c>
      <c r="I6851">
        <v>44.3</v>
      </c>
      <c r="J6851">
        <v>38.5</v>
      </c>
      <c r="L6851">
        <v>44.1</v>
      </c>
      <c r="M6851">
        <v>46.9</v>
      </c>
    </row>
    <row r="6852" spans="1:13" x14ac:dyDescent="0.3">
      <c r="A6852">
        <f t="shared" ref="A6852:A6915" si="107">A6851+1</f>
        <v>5850</v>
      </c>
      <c r="I6852">
        <v>44.3</v>
      </c>
      <c r="J6852">
        <v>38.5</v>
      </c>
      <c r="L6852">
        <v>44.1</v>
      </c>
      <c r="M6852">
        <v>47</v>
      </c>
    </row>
    <row r="6853" spans="1:13" x14ac:dyDescent="0.3">
      <c r="A6853">
        <f t="shared" si="107"/>
        <v>5851</v>
      </c>
      <c r="I6853">
        <v>44.3</v>
      </c>
      <c r="J6853">
        <v>38.5</v>
      </c>
      <c r="L6853">
        <v>44.1</v>
      </c>
      <c r="M6853">
        <v>47</v>
      </c>
    </row>
    <row r="6854" spans="1:13" x14ac:dyDescent="0.3">
      <c r="A6854">
        <f t="shared" si="107"/>
        <v>5852</v>
      </c>
      <c r="I6854">
        <v>44.3</v>
      </c>
      <c r="J6854">
        <v>38.5</v>
      </c>
      <c r="L6854">
        <v>44.1</v>
      </c>
      <c r="M6854">
        <v>47</v>
      </c>
    </row>
    <row r="6855" spans="1:13" x14ac:dyDescent="0.3">
      <c r="A6855">
        <f t="shared" si="107"/>
        <v>5853</v>
      </c>
      <c r="I6855">
        <v>44.3</v>
      </c>
      <c r="J6855">
        <v>38.5</v>
      </c>
      <c r="L6855">
        <v>44.1</v>
      </c>
      <c r="M6855">
        <v>47</v>
      </c>
    </row>
    <row r="6856" spans="1:13" x14ac:dyDescent="0.3">
      <c r="A6856">
        <f t="shared" si="107"/>
        <v>5854</v>
      </c>
      <c r="I6856">
        <v>44.3</v>
      </c>
      <c r="J6856">
        <v>38.5</v>
      </c>
      <c r="L6856">
        <v>44.1</v>
      </c>
      <c r="M6856">
        <v>47</v>
      </c>
    </row>
    <row r="6857" spans="1:13" x14ac:dyDescent="0.3">
      <c r="A6857">
        <f t="shared" si="107"/>
        <v>5855</v>
      </c>
      <c r="I6857">
        <v>44.3</v>
      </c>
      <c r="J6857">
        <v>38.5</v>
      </c>
      <c r="L6857">
        <v>44.1</v>
      </c>
      <c r="M6857">
        <v>47</v>
      </c>
    </row>
    <row r="6858" spans="1:13" x14ac:dyDescent="0.3">
      <c r="A6858">
        <f t="shared" si="107"/>
        <v>5856</v>
      </c>
      <c r="I6858">
        <v>44.3</v>
      </c>
      <c r="J6858">
        <v>38.5</v>
      </c>
      <c r="L6858">
        <v>44.1</v>
      </c>
      <c r="M6858">
        <v>47</v>
      </c>
    </row>
    <row r="6859" spans="1:13" x14ac:dyDescent="0.3">
      <c r="A6859">
        <f t="shared" si="107"/>
        <v>5857</v>
      </c>
      <c r="I6859">
        <v>44.3</v>
      </c>
      <c r="J6859">
        <v>38.5</v>
      </c>
      <c r="L6859">
        <v>44.1</v>
      </c>
      <c r="M6859">
        <v>47</v>
      </c>
    </row>
    <row r="6860" spans="1:13" x14ac:dyDescent="0.3">
      <c r="A6860">
        <f t="shared" si="107"/>
        <v>5858</v>
      </c>
      <c r="I6860">
        <v>44.3</v>
      </c>
      <c r="J6860">
        <v>38.5</v>
      </c>
      <c r="L6860">
        <v>44.1</v>
      </c>
      <c r="M6860">
        <v>47</v>
      </c>
    </row>
    <row r="6861" spans="1:13" x14ac:dyDescent="0.3">
      <c r="A6861">
        <f t="shared" si="107"/>
        <v>5859</v>
      </c>
      <c r="I6861">
        <v>44.3</v>
      </c>
      <c r="J6861">
        <v>38.5</v>
      </c>
      <c r="L6861">
        <v>44.1</v>
      </c>
      <c r="M6861">
        <v>47</v>
      </c>
    </row>
    <row r="6862" spans="1:13" x14ac:dyDescent="0.3">
      <c r="A6862">
        <f t="shared" si="107"/>
        <v>5860</v>
      </c>
      <c r="I6862">
        <v>44.3</v>
      </c>
      <c r="J6862">
        <v>38.5</v>
      </c>
      <c r="L6862">
        <v>44.1</v>
      </c>
      <c r="M6862">
        <v>47</v>
      </c>
    </row>
    <row r="6863" spans="1:13" x14ac:dyDescent="0.3">
      <c r="A6863">
        <f t="shared" si="107"/>
        <v>5861</v>
      </c>
      <c r="I6863">
        <v>44.3</v>
      </c>
      <c r="J6863">
        <v>38.5</v>
      </c>
      <c r="L6863">
        <v>44.1</v>
      </c>
      <c r="M6863">
        <v>47</v>
      </c>
    </row>
    <row r="6864" spans="1:13" x14ac:dyDescent="0.3">
      <c r="A6864">
        <f t="shared" si="107"/>
        <v>5862</v>
      </c>
      <c r="I6864">
        <v>44.3</v>
      </c>
      <c r="J6864">
        <v>38.5</v>
      </c>
      <c r="L6864">
        <v>44.1</v>
      </c>
      <c r="M6864">
        <v>47</v>
      </c>
    </row>
    <row r="6865" spans="1:13" x14ac:dyDescent="0.3">
      <c r="A6865">
        <f t="shared" si="107"/>
        <v>5863</v>
      </c>
      <c r="I6865">
        <v>44.3</v>
      </c>
      <c r="J6865">
        <v>38.5</v>
      </c>
      <c r="L6865">
        <v>44.1</v>
      </c>
      <c r="M6865">
        <v>47</v>
      </c>
    </row>
    <row r="6866" spans="1:13" x14ac:dyDescent="0.3">
      <c r="A6866">
        <f t="shared" si="107"/>
        <v>5864</v>
      </c>
      <c r="I6866">
        <v>44.3</v>
      </c>
      <c r="J6866">
        <v>38.5</v>
      </c>
      <c r="L6866">
        <v>44.1</v>
      </c>
      <c r="M6866">
        <v>47</v>
      </c>
    </row>
    <row r="6867" spans="1:13" x14ac:dyDescent="0.3">
      <c r="A6867">
        <f t="shared" si="107"/>
        <v>5865</v>
      </c>
      <c r="I6867">
        <v>44.3</v>
      </c>
      <c r="J6867">
        <v>38.5</v>
      </c>
      <c r="L6867">
        <v>44.1</v>
      </c>
      <c r="M6867">
        <v>47</v>
      </c>
    </row>
    <row r="6868" spans="1:13" x14ac:dyDescent="0.3">
      <c r="A6868">
        <f t="shared" si="107"/>
        <v>5866</v>
      </c>
      <c r="I6868">
        <v>44.3</v>
      </c>
      <c r="J6868">
        <v>38.5</v>
      </c>
      <c r="L6868">
        <v>44.1</v>
      </c>
      <c r="M6868">
        <v>47</v>
      </c>
    </row>
    <row r="6869" spans="1:13" x14ac:dyDescent="0.3">
      <c r="A6869">
        <f t="shared" si="107"/>
        <v>5867</v>
      </c>
      <c r="I6869">
        <v>44.3</v>
      </c>
      <c r="J6869">
        <v>38.5</v>
      </c>
      <c r="L6869">
        <v>44.1</v>
      </c>
      <c r="M6869">
        <v>47</v>
      </c>
    </row>
    <row r="6870" spans="1:13" x14ac:dyDescent="0.3">
      <c r="A6870">
        <f t="shared" si="107"/>
        <v>5868</v>
      </c>
      <c r="I6870">
        <v>44.3</v>
      </c>
      <c r="J6870">
        <v>38.5</v>
      </c>
      <c r="L6870">
        <v>44.1</v>
      </c>
      <c r="M6870">
        <v>46.9</v>
      </c>
    </row>
    <row r="6871" spans="1:13" x14ac:dyDescent="0.3">
      <c r="A6871">
        <f t="shared" si="107"/>
        <v>5869</v>
      </c>
      <c r="I6871">
        <v>44.3</v>
      </c>
      <c r="J6871">
        <v>38.5</v>
      </c>
      <c r="L6871">
        <v>44.1</v>
      </c>
      <c r="M6871">
        <v>47</v>
      </c>
    </row>
    <row r="6872" spans="1:13" x14ac:dyDescent="0.3">
      <c r="A6872">
        <f t="shared" si="107"/>
        <v>5870</v>
      </c>
      <c r="I6872">
        <v>44.3</v>
      </c>
      <c r="J6872">
        <v>38.5</v>
      </c>
      <c r="L6872">
        <v>44.1</v>
      </c>
      <c r="M6872">
        <v>47</v>
      </c>
    </row>
    <row r="6873" spans="1:13" x14ac:dyDescent="0.3">
      <c r="A6873">
        <f t="shared" si="107"/>
        <v>5871</v>
      </c>
      <c r="I6873">
        <v>44.3</v>
      </c>
      <c r="J6873">
        <v>38.5</v>
      </c>
      <c r="L6873">
        <v>44.1</v>
      </c>
      <c r="M6873">
        <v>46.9</v>
      </c>
    </row>
    <row r="6874" spans="1:13" x14ac:dyDescent="0.3">
      <c r="A6874">
        <f t="shared" si="107"/>
        <v>5872</v>
      </c>
      <c r="I6874">
        <v>44.3</v>
      </c>
      <c r="J6874">
        <v>38.5</v>
      </c>
      <c r="L6874">
        <v>44.1</v>
      </c>
      <c r="M6874">
        <v>47</v>
      </c>
    </row>
    <row r="6875" spans="1:13" x14ac:dyDescent="0.3">
      <c r="A6875">
        <f t="shared" si="107"/>
        <v>5873</v>
      </c>
      <c r="I6875">
        <v>44.3</v>
      </c>
      <c r="J6875">
        <v>38.5</v>
      </c>
      <c r="L6875">
        <v>44.1</v>
      </c>
      <c r="M6875">
        <v>46.9</v>
      </c>
    </row>
    <row r="6876" spans="1:13" x14ac:dyDescent="0.3">
      <c r="A6876">
        <f t="shared" si="107"/>
        <v>5874</v>
      </c>
      <c r="I6876">
        <v>44.3</v>
      </c>
      <c r="J6876">
        <v>38.5</v>
      </c>
      <c r="L6876">
        <v>44.1</v>
      </c>
      <c r="M6876">
        <v>47</v>
      </c>
    </row>
    <row r="6877" spans="1:13" x14ac:dyDescent="0.3">
      <c r="A6877">
        <f t="shared" si="107"/>
        <v>5875</v>
      </c>
      <c r="I6877">
        <v>44.3</v>
      </c>
      <c r="J6877">
        <v>38.5</v>
      </c>
      <c r="L6877">
        <v>44.1</v>
      </c>
      <c r="M6877">
        <v>46.9</v>
      </c>
    </row>
    <row r="6878" spans="1:13" x14ac:dyDescent="0.3">
      <c r="A6878">
        <f t="shared" si="107"/>
        <v>5876</v>
      </c>
      <c r="I6878">
        <v>44.3</v>
      </c>
      <c r="J6878">
        <v>38.5</v>
      </c>
      <c r="L6878">
        <v>44.1</v>
      </c>
      <c r="M6878">
        <v>46.9</v>
      </c>
    </row>
    <row r="6879" spans="1:13" x14ac:dyDescent="0.3">
      <c r="A6879">
        <f t="shared" si="107"/>
        <v>5877</v>
      </c>
      <c r="I6879">
        <v>44.3</v>
      </c>
      <c r="J6879">
        <v>38.5</v>
      </c>
      <c r="L6879">
        <v>44.1</v>
      </c>
      <c r="M6879">
        <v>46.9</v>
      </c>
    </row>
    <row r="6880" spans="1:13" x14ac:dyDescent="0.3">
      <c r="A6880">
        <f t="shared" si="107"/>
        <v>5878</v>
      </c>
      <c r="I6880">
        <v>44.3</v>
      </c>
      <c r="J6880">
        <v>38.5</v>
      </c>
      <c r="L6880">
        <v>44.1</v>
      </c>
      <c r="M6880">
        <v>46.9</v>
      </c>
    </row>
    <row r="6881" spans="1:13" x14ac:dyDescent="0.3">
      <c r="A6881">
        <f t="shared" si="107"/>
        <v>5879</v>
      </c>
      <c r="I6881">
        <v>44.2</v>
      </c>
      <c r="J6881">
        <v>38.5</v>
      </c>
      <c r="L6881">
        <v>44.1</v>
      </c>
      <c r="M6881">
        <v>46.9</v>
      </c>
    </row>
    <row r="6882" spans="1:13" x14ac:dyDescent="0.3">
      <c r="A6882">
        <f t="shared" si="107"/>
        <v>5880</v>
      </c>
      <c r="I6882">
        <v>44.2</v>
      </c>
      <c r="J6882">
        <v>38.5</v>
      </c>
      <c r="L6882">
        <v>43.9</v>
      </c>
      <c r="M6882">
        <v>46.9</v>
      </c>
    </row>
    <row r="6883" spans="1:13" x14ac:dyDescent="0.3">
      <c r="A6883">
        <f t="shared" si="107"/>
        <v>5881</v>
      </c>
      <c r="I6883">
        <v>44.2</v>
      </c>
      <c r="J6883">
        <v>38.5</v>
      </c>
      <c r="L6883">
        <v>43.9</v>
      </c>
      <c r="M6883">
        <v>46.9</v>
      </c>
    </row>
    <row r="6884" spans="1:13" x14ac:dyDescent="0.3">
      <c r="A6884">
        <f t="shared" si="107"/>
        <v>5882</v>
      </c>
      <c r="I6884">
        <v>44.2</v>
      </c>
      <c r="J6884">
        <v>38.5</v>
      </c>
      <c r="L6884">
        <v>43.9</v>
      </c>
      <c r="M6884">
        <v>46.9</v>
      </c>
    </row>
    <row r="6885" spans="1:13" x14ac:dyDescent="0.3">
      <c r="A6885">
        <f t="shared" si="107"/>
        <v>5883</v>
      </c>
      <c r="I6885">
        <v>44.3</v>
      </c>
      <c r="J6885">
        <v>38.5</v>
      </c>
      <c r="L6885">
        <v>43.9</v>
      </c>
      <c r="M6885">
        <v>46.9</v>
      </c>
    </row>
    <row r="6886" spans="1:13" x14ac:dyDescent="0.3">
      <c r="A6886">
        <f t="shared" si="107"/>
        <v>5884</v>
      </c>
      <c r="I6886">
        <v>44.3</v>
      </c>
      <c r="J6886">
        <v>38.5</v>
      </c>
      <c r="L6886">
        <v>43.9</v>
      </c>
      <c r="M6886">
        <v>47</v>
      </c>
    </row>
    <row r="6887" spans="1:13" x14ac:dyDescent="0.3">
      <c r="A6887">
        <f t="shared" si="107"/>
        <v>5885</v>
      </c>
      <c r="I6887">
        <v>44.3</v>
      </c>
      <c r="J6887">
        <v>38.5</v>
      </c>
      <c r="L6887">
        <v>43.9</v>
      </c>
      <c r="M6887">
        <v>47</v>
      </c>
    </row>
    <row r="6888" spans="1:13" x14ac:dyDescent="0.3">
      <c r="A6888">
        <f t="shared" si="107"/>
        <v>5886</v>
      </c>
      <c r="I6888">
        <v>44.3</v>
      </c>
      <c r="J6888">
        <v>38.5</v>
      </c>
      <c r="L6888">
        <v>43.9</v>
      </c>
      <c r="M6888">
        <v>46.9</v>
      </c>
    </row>
    <row r="6889" spans="1:13" x14ac:dyDescent="0.3">
      <c r="A6889">
        <f t="shared" si="107"/>
        <v>5887</v>
      </c>
      <c r="I6889">
        <v>44.3</v>
      </c>
      <c r="J6889">
        <v>38.5</v>
      </c>
      <c r="L6889">
        <v>43.9</v>
      </c>
      <c r="M6889">
        <v>46.9</v>
      </c>
    </row>
    <row r="6890" spans="1:13" x14ac:dyDescent="0.3">
      <c r="A6890">
        <f t="shared" si="107"/>
        <v>5888</v>
      </c>
      <c r="I6890">
        <v>44.3</v>
      </c>
      <c r="J6890">
        <v>38.5</v>
      </c>
      <c r="L6890">
        <v>44</v>
      </c>
      <c r="M6890">
        <v>47</v>
      </c>
    </row>
    <row r="6891" spans="1:13" x14ac:dyDescent="0.3">
      <c r="A6891">
        <f t="shared" si="107"/>
        <v>5889</v>
      </c>
      <c r="I6891">
        <v>44.3</v>
      </c>
      <c r="J6891">
        <v>38.5</v>
      </c>
      <c r="L6891">
        <v>43.9</v>
      </c>
      <c r="M6891">
        <v>46.9</v>
      </c>
    </row>
    <row r="6892" spans="1:13" x14ac:dyDescent="0.3">
      <c r="A6892">
        <f t="shared" si="107"/>
        <v>5890</v>
      </c>
      <c r="I6892">
        <v>44.3</v>
      </c>
      <c r="J6892">
        <v>38.5</v>
      </c>
      <c r="L6892">
        <v>43.9</v>
      </c>
      <c r="M6892">
        <v>46.9</v>
      </c>
    </row>
    <row r="6893" spans="1:13" x14ac:dyDescent="0.3">
      <c r="A6893">
        <f t="shared" si="107"/>
        <v>5891</v>
      </c>
      <c r="I6893">
        <v>44.3</v>
      </c>
      <c r="J6893">
        <v>38.5</v>
      </c>
      <c r="L6893">
        <v>43.9</v>
      </c>
      <c r="M6893">
        <v>46.9</v>
      </c>
    </row>
    <row r="6894" spans="1:13" x14ac:dyDescent="0.3">
      <c r="A6894">
        <f t="shared" si="107"/>
        <v>5892</v>
      </c>
      <c r="I6894">
        <v>44.3</v>
      </c>
      <c r="J6894">
        <v>38.5</v>
      </c>
      <c r="L6894">
        <v>44</v>
      </c>
      <c r="M6894">
        <v>47</v>
      </c>
    </row>
    <row r="6895" spans="1:13" x14ac:dyDescent="0.3">
      <c r="A6895">
        <f t="shared" si="107"/>
        <v>5893</v>
      </c>
      <c r="I6895">
        <v>44.3</v>
      </c>
      <c r="J6895">
        <v>38.5</v>
      </c>
      <c r="L6895">
        <v>44</v>
      </c>
      <c r="M6895">
        <v>46.9</v>
      </c>
    </row>
    <row r="6896" spans="1:13" x14ac:dyDescent="0.3">
      <c r="A6896">
        <f t="shared" si="107"/>
        <v>5894</v>
      </c>
      <c r="I6896">
        <v>44.3</v>
      </c>
      <c r="J6896">
        <v>38.5</v>
      </c>
      <c r="L6896">
        <v>44</v>
      </c>
      <c r="M6896">
        <v>47</v>
      </c>
    </row>
    <row r="6897" spans="1:13" x14ac:dyDescent="0.3">
      <c r="A6897">
        <f t="shared" si="107"/>
        <v>5895</v>
      </c>
      <c r="I6897">
        <v>44.3</v>
      </c>
      <c r="J6897">
        <v>38.5</v>
      </c>
      <c r="L6897">
        <v>44</v>
      </c>
      <c r="M6897">
        <v>46.9</v>
      </c>
    </row>
    <row r="6898" spans="1:13" x14ac:dyDescent="0.3">
      <c r="A6898">
        <f t="shared" si="107"/>
        <v>5896</v>
      </c>
      <c r="I6898">
        <v>44.3</v>
      </c>
      <c r="J6898">
        <v>38.5</v>
      </c>
      <c r="L6898">
        <v>44</v>
      </c>
      <c r="M6898">
        <v>46.9</v>
      </c>
    </row>
    <row r="6899" spans="1:13" x14ac:dyDescent="0.3">
      <c r="A6899">
        <f t="shared" si="107"/>
        <v>5897</v>
      </c>
      <c r="I6899">
        <v>44.3</v>
      </c>
      <c r="J6899">
        <v>38.5</v>
      </c>
      <c r="L6899">
        <v>44</v>
      </c>
      <c r="M6899">
        <v>46.9</v>
      </c>
    </row>
    <row r="6900" spans="1:13" x14ac:dyDescent="0.3">
      <c r="A6900">
        <f t="shared" si="107"/>
        <v>5898</v>
      </c>
      <c r="I6900">
        <v>44.3</v>
      </c>
      <c r="J6900">
        <v>38.5</v>
      </c>
      <c r="L6900">
        <v>44</v>
      </c>
      <c r="M6900">
        <v>46.9</v>
      </c>
    </row>
    <row r="6901" spans="1:13" x14ac:dyDescent="0.3">
      <c r="A6901">
        <f t="shared" si="107"/>
        <v>5899</v>
      </c>
      <c r="I6901">
        <v>44.3</v>
      </c>
      <c r="J6901">
        <v>38.5</v>
      </c>
      <c r="L6901">
        <v>44</v>
      </c>
      <c r="M6901">
        <v>46.9</v>
      </c>
    </row>
    <row r="6902" spans="1:13" x14ac:dyDescent="0.3">
      <c r="A6902">
        <f t="shared" si="107"/>
        <v>5900</v>
      </c>
      <c r="I6902">
        <v>44.3</v>
      </c>
      <c r="J6902">
        <v>38.5</v>
      </c>
      <c r="L6902">
        <v>44</v>
      </c>
      <c r="M6902">
        <v>46.9</v>
      </c>
    </row>
    <row r="6903" spans="1:13" x14ac:dyDescent="0.3">
      <c r="A6903">
        <f t="shared" si="107"/>
        <v>5901</v>
      </c>
      <c r="I6903">
        <v>44.3</v>
      </c>
      <c r="J6903">
        <v>38.5</v>
      </c>
      <c r="L6903">
        <v>44</v>
      </c>
      <c r="M6903">
        <v>46.9</v>
      </c>
    </row>
    <row r="6904" spans="1:13" x14ac:dyDescent="0.3">
      <c r="A6904">
        <f t="shared" si="107"/>
        <v>5902</v>
      </c>
      <c r="I6904">
        <v>44.3</v>
      </c>
      <c r="J6904">
        <v>38.5</v>
      </c>
      <c r="L6904">
        <v>44</v>
      </c>
      <c r="M6904">
        <v>46.9</v>
      </c>
    </row>
    <row r="6905" spans="1:13" x14ac:dyDescent="0.3">
      <c r="A6905">
        <f t="shared" si="107"/>
        <v>5903</v>
      </c>
      <c r="I6905">
        <v>44.3</v>
      </c>
      <c r="J6905">
        <v>38.5</v>
      </c>
      <c r="L6905">
        <v>44</v>
      </c>
      <c r="M6905">
        <v>46.9</v>
      </c>
    </row>
    <row r="6906" spans="1:13" x14ac:dyDescent="0.3">
      <c r="A6906">
        <f t="shared" si="107"/>
        <v>5904</v>
      </c>
      <c r="I6906">
        <v>44.3</v>
      </c>
      <c r="J6906">
        <v>38.5</v>
      </c>
      <c r="L6906">
        <v>44</v>
      </c>
      <c r="M6906">
        <v>46.9</v>
      </c>
    </row>
    <row r="6907" spans="1:13" x14ac:dyDescent="0.3">
      <c r="A6907">
        <f t="shared" si="107"/>
        <v>5905</v>
      </c>
      <c r="I6907">
        <v>44.3</v>
      </c>
      <c r="J6907">
        <v>38.5</v>
      </c>
      <c r="L6907">
        <v>44</v>
      </c>
      <c r="M6907">
        <v>46.9</v>
      </c>
    </row>
    <row r="6908" spans="1:13" x14ac:dyDescent="0.3">
      <c r="A6908">
        <f t="shared" si="107"/>
        <v>5906</v>
      </c>
      <c r="I6908">
        <v>44.3</v>
      </c>
      <c r="J6908">
        <v>38.5</v>
      </c>
      <c r="L6908">
        <v>44</v>
      </c>
      <c r="M6908">
        <v>46.9</v>
      </c>
    </row>
    <row r="6909" spans="1:13" x14ac:dyDescent="0.3">
      <c r="A6909">
        <f t="shared" si="107"/>
        <v>5907</v>
      </c>
      <c r="I6909">
        <v>44.3</v>
      </c>
      <c r="J6909">
        <v>38.5</v>
      </c>
      <c r="L6909">
        <v>44</v>
      </c>
      <c r="M6909">
        <v>46.9</v>
      </c>
    </row>
    <row r="6910" spans="1:13" x14ac:dyDescent="0.3">
      <c r="A6910">
        <f t="shared" si="107"/>
        <v>5908</v>
      </c>
      <c r="I6910">
        <v>44.3</v>
      </c>
      <c r="J6910">
        <v>38.5</v>
      </c>
      <c r="L6910">
        <v>44</v>
      </c>
      <c r="M6910">
        <v>46.9</v>
      </c>
    </row>
    <row r="6911" spans="1:13" x14ac:dyDescent="0.3">
      <c r="A6911">
        <f t="shared" si="107"/>
        <v>5909</v>
      </c>
      <c r="I6911">
        <v>44.3</v>
      </c>
      <c r="J6911">
        <v>38.5</v>
      </c>
      <c r="L6911">
        <v>44</v>
      </c>
      <c r="M6911">
        <v>47</v>
      </c>
    </row>
    <row r="6912" spans="1:13" x14ac:dyDescent="0.3">
      <c r="A6912">
        <f t="shared" si="107"/>
        <v>5910</v>
      </c>
      <c r="I6912">
        <v>44.3</v>
      </c>
      <c r="J6912">
        <v>38.5</v>
      </c>
      <c r="L6912">
        <v>44</v>
      </c>
      <c r="M6912">
        <v>46.9</v>
      </c>
    </row>
    <row r="6913" spans="1:13" x14ac:dyDescent="0.3">
      <c r="A6913">
        <f t="shared" si="107"/>
        <v>5911</v>
      </c>
      <c r="I6913">
        <v>44.3</v>
      </c>
      <c r="J6913">
        <v>38.5</v>
      </c>
      <c r="L6913">
        <v>44</v>
      </c>
      <c r="M6913">
        <v>46.9</v>
      </c>
    </row>
    <row r="6914" spans="1:13" x14ac:dyDescent="0.3">
      <c r="A6914">
        <f t="shared" si="107"/>
        <v>5912</v>
      </c>
      <c r="I6914">
        <v>44.3</v>
      </c>
      <c r="J6914">
        <v>38.5</v>
      </c>
      <c r="L6914">
        <v>44.1</v>
      </c>
      <c r="M6914">
        <v>46.9</v>
      </c>
    </row>
    <row r="6915" spans="1:13" x14ac:dyDescent="0.3">
      <c r="A6915">
        <f t="shared" si="107"/>
        <v>5913</v>
      </c>
      <c r="I6915">
        <v>44.3</v>
      </c>
      <c r="J6915">
        <v>38.5</v>
      </c>
      <c r="L6915">
        <v>44.1</v>
      </c>
      <c r="M6915">
        <v>46.9</v>
      </c>
    </row>
    <row r="6916" spans="1:13" x14ac:dyDescent="0.3">
      <c r="A6916">
        <f t="shared" ref="A6916:A6979" si="108">A6915+1</f>
        <v>5914</v>
      </c>
      <c r="I6916">
        <v>44.3</v>
      </c>
      <c r="J6916">
        <v>38.5</v>
      </c>
      <c r="L6916">
        <v>44</v>
      </c>
      <c r="M6916">
        <v>46.9</v>
      </c>
    </row>
    <row r="6917" spans="1:13" x14ac:dyDescent="0.3">
      <c r="A6917">
        <f t="shared" si="108"/>
        <v>5915</v>
      </c>
      <c r="I6917">
        <v>44.3</v>
      </c>
      <c r="J6917">
        <v>38.5</v>
      </c>
      <c r="L6917">
        <v>44</v>
      </c>
      <c r="M6917">
        <v>46.9</v>
      </c>
    </row>
    <row r="6918" spans="1:13" x14ac:dyDescent="0.3">
      <c r="A6918">
        <f t="shared" si="108"/>
        <v>5916</v>
      </c>
      <c r="I6918">
        <v>44.3</v>
      </c>
      <c r="J6918">
        <v>38.5</v>
      </c>
      <c r="L6918">
        <v>44</v>
      </c>
      <c r="M6918">
        <v>46.9</v>
      </c>
    </row>
    <row r="6919" spans="1:13" x14ac:dyDescent="0.3">
      <c r="A6919">
        <f t="shared" si="108"/>
        <v>5917</v>
      </c>
      <c r="I6919">
        <v>44.3</v>
      </c>
      <c r="J6919">
        <v>38.5</v>
      </c>
      <c r="L6919">
        <v>44.1</v>
      </c>
      <c r="M6919">
        <v>46.9</v>
      </c>
    </row>
    <row r="6920" spans="1:13" x14ac:dyDescent="0.3">
      <c r="A6920">
        <f t="shared" si="108"/>
        <v>5918</v>
      </c>
      <c r="I6920">
        <v>44.3</v>
      </c>
      <c r="J6920">
        <v>38.5</v>
      </c>
      <c r="L6920">
        <v>44.1</v>
      </c>
      <c r="M6920">
        <v>47</v>
      </c>
    </row>
    <row r="6921" spans="1:13" x14ac:dyDescent="0.3">
      <c r="A6921">
        <f t="shared" si="108"/>
        <v>5919</v>
      </c>
      <c r="I6921">
        <v>44.3</v>
      </c>
      <c r="J6921">
        <v>38.5</v>
      </c>
      <c r="L6921">
        <v>44.1</v>
      </c>
      <c r="M6921">
        <v>46.9</v>
      </c>
    </row>
    <row r="6922" spans="1:13" x14ac:dyDescent="0.3">
      <c r="A6922">
        <f t="shared" si="108"/>
        <v>5920</v>
      </c>
      <c r="I6922">
        <v>44.3</v>
      </c>
      <c r="J6922">
        <v>38.5</v>
      </c>
      <c r="L6922">
        <v>44</v>
      </c>
      <c r="M6922">
        <v>46.9</v>
      </c>
    </row>
    <row r="6923" spans="1:13" x14ac:dyDescent="0.3">
      <c r="A6923">
        <f t="shared" si="108"/>
        <v>5921</v>
      </c>
      <c r="I6923">
        <v>44.3</v>
      </c>
      <c r="J6923">
        <v>38.5</v>
      </c>
      <c r="L6923">
        <v>44</v>
      </c>
      <c r="M6923">
        <v>46.9</v>
      </c>
    </row>
    <row r="6924" spans="1:13" x14ac:dyDescent="0.3">
      <c r="A6924">
        <f t="shared" si="108"/>
        <v>5922</v>
      </c>
      <c r="I6924">
        <v>44.3</v>
      </c>
      <c r="J6924">
        <v>38.5</v>
      </c>
      <c r="L6924">
        <v>44</v>
      </c>
      <c r="M6924">
        <v>46.9</v>
      </c>
    </row>
    <row r="6925" spans="1:13" x14ac:dyDescent="0.3">
      <c r="A6925">
        <f t="shared" si="108"/>
        <v>5923</v>
      </c>
      <c r="I6925">
        <v>44.3</v>
      </c>
      <c r="J6925">
        <v>38.5</v>
      </c>
      <c r="L6925">
        <v>44.1</v>
      </c>
      <c r="M6925">
        <v>46.9</v>
      </c>
    </row>
    <row r="6926" spans="1:13" x14ac:dyDescent="0.3">
      <c r="A6926">
        <f t="shared" si="108"/>
        <v>5924</v>
      </c>
      <c r="I6926">
        <v>44.3</v>
      </c>
      <c r="J6926">
        <v>38.5</v>
      </c>
      <c r="L6926">
        <v>44</v>
      </c>
      <c r="M6926">
        <v>46.9</v>
      </c>
    </row>
    <row r="6927" spans="1:13" x14ac:dyDescent="0.3">
      <c r="A6927">
        <f t="shared" si="108"/>
        <v>5925</v>
      </c>
      <c r="I6927">
        <v>44.3</v>
      </c>
      <c r="J6927">
        <v>38.5</v>
      </c>
      <c r="L6927">
        <v>44</v>
      </c>
      <c r="M6927">
        <v>46.9</v>
      </c>
    </row>
    <row r="6928" spans="1:13" x14ac:dyDescent="0.3">
      <c r="A6928">
        <f t="shared" si="108"/>
        <v>5926</v>
      </c>
      <c r="I6928">
        <v>44.3</v>
      </c>
      <c r="J6928">
        <v>38.5</v>
      </c>
      <c r="L6928">
        <v>44</v>
      </c>
      <c r="M6928">
        <v>46.9</v>
      </c>
    </row>
    <row r="6929" spans="1:13" x14ac:dyDescent="0.3">
      <c r="A6929">
        <f t="shared" si="108"/>
        <v>5927</v>
      </c>
      <c r="I6929">
        <v>44.3</v>
      </c>
      <c r="J6929">
        <v>38.5</v>
      </c>
      <c r="L6929">
        <v>44</v>
      </c>
      <c r="M6929">
        <v>46.9</v>
      </c>
    </row>
    <row r="6930" spans="1:13" x14ac:dyDescent="0.3">
      <c r="A6930">
        <f t="shared" si="108"/>
        <v>5928</v>
      </c>
      <c r="I6930">
        <v>44.3</v>
      </c>
      <c r="J6930">
        <v>38.5</v>
      </c>
      <c r="L6930">
        <v>44.1</v>
      </c>
      <c r="M6930">
        <v>46.9</v>
      </c>
    </row>
    <row r="6931" spans="1:13" x14ac:dyDescent="0.3">
      <c r="A6931">
        <f t="shared" si="108"/>
        <v>5929</v>
      </c>
      <c r="I6931">
        <v>44.3</v>
      </c>
      <c r="J6931">
        <v>38.5</v>
      </c>
      <c r="L6931">
        <v>44</v>
      </c>
      <c r="M6931">
        <v>46.9</v>
      </c>
    </row>
    <row r="6932" spans="1:13" x14ac:dyDescent="0.3">
      <c r="A6932">
        <f t="shared" si="108"/>
        <v>5930</v>
      </c>
      <c r="I6932">
        <v>44.3</v>
      </c>
      <c r="J6932">
        <v>38.5</v>
      </c>
      <c r="L6932">
        <v>44</v>
      </c>
      <c r="M6932">
        <v>46.9</v>
      </c>
    </row>
    <row r="6933" spans="1:13" x14ac:dyDescent="0.3">
      <c r="A6933">
        <f t="shared" si="108"/>
        <v>5931</v>
      </c>
      <c r="I6933">
        <v>44.3</v>
      </c>
      <c r="J6933">
        <v>38.5</v>
      </c>
      <c r="L6933">
        <v>44</v>
      </c>
      <c r="M6933">
        <v>46.9</v>
      </c>
    </row>
    <row r="6934" spans="1:13" x14ac:dyDescent="0.3">
      <c r="A6934">
        <f t="shared" si="108"/>
        <v>5932</v>
      </c>
      <c r="I6934">
        <v>44.3</v>
      </c>
      <c r="J6934">
        <v>38.5</v>
      </c>
      <c r="L6934">
        <v>44</v>
      </c>
      <c r="M6934">
        <v>46.9</v>
      </c>
    </row>
    <row r="6935" spans="1:13" x14ac:dyDescent="0.3">
      <c r="A6935">
        <f t="shared" si="108"/>
        <v>5933</v>
      </c>
      <c r="I6935">
        <v>44.3</v>
      </c>
      <c r="J6935">
        <v>38.5</v>
      </c>
      <c r="L6935">
        <v>44</v>
      </c>
      <c r="M6935">
        <v>46.9</v>
      </c>
    </row>
    <row r="6936" spans="1:13" x14ac:dyDescent="0.3">
      <c r="A6936">
        <f t="shared" si="108"/>
        <v>5934</v>
      </c>
      <c r="I6936">
        <v>44.3</v>
      </c>
      <c r="J6936">
        <v>38.5</v>
      </c>
      <c r="L6936">
        <v>44</v>
      </c>
      <c r="M6936">
        <v>46.9</v>
      </c>
    </row>
    <row r="6937" spans="1:13" x14ac:dyDescent="0.3">
      <c r="A6937">
        <f t="shared" si="108"/>
        <v>5935</v>
      </c>
      <c r="I6937">
        <v>44.3</v>
      </c>
      <c r="J6937">
        <v>38.5</v>
      </c>
      <c r="L6937">
        <v>44</v>
      </c>
      <c r="M6937">
        <v>46.9</v>
      </c>
    </row>
    <row r="6938" spans="1:13" x14ac:dyDescent="0.3">
      <c r="A6938">
        <f t="shared" si="108"/>
        <v>5936</v>
      </c>
      <c r="I6938">
        <v>44.3</v>
      </c>
      <c r="J6938">
        <v>38.5</v>
      </c>
      <c r="L6938">
        <v>44</v>
      </c>
      <c r="M6938">
        <v>46.9</v>
      </c>
    </row>
    <row r="6939" spans="1:13" x14ac:dyDescent="0.3">
      <c r="A6939">
        <f t="shared" si="108"/>
        <v>5937</v>
      </c>
      <c r="I6939">
        <v>44.3</v>
      </c>
      <c r="J6939">
        <v>38.5</v>
      </c>
      <c r="L6939">
        <v>44</v>
      </c>
      <c r="M6939">
        <v>46.9</v>
      </c>
    </row>
    <row r="6940" spans="1:13" x14ac:dyDescent="0.3">
      <c r="A6940">
        <f t="shared" si="108"/>
        <v>5938</v>
      </c>
      <c r="I6940">
        <v>44.3</v>
      </c>
      <c r="J6940">
        <v>38.5</v>
      </c>
      <c r="L6940">
        <v>44</v>
      </c>
      <c r="M6940">
        <v>46.9</v>
      </c>
    </row>
    <row r="6941" spans="1:13" x14ac:dyDescent="0.3">
      <c r="A6941">
        <f t="shared" si="108"/>
        <v>5939</v>
      </c>
      <c r="I6941">
        <v>44.3</v>
      </c>
      <c r="J6941">
        <v>38.5</v>
      </c>
      <c r="L6941">
        <v>44</v>
      </c>
      <c r="M6941">
        <v>46.9</v>
      </c>
    </row>
    <row r="6942" spans="1:13" x14ac:dyDescent="0.3">
      <c r="A6942">
        <f t="shared" si="108"/>
        <v>5940</v>
      </c>
      <c r="I6942">
        <v>44.3</v>
      </c>
      <c r="J6942">
        <v>38.4</v>
      </c>
      <c r="L6942">
        <v>43.9</v>
      </c>
      <c r="M6942">
        <v>46.9</v>
      </c>
    </row>
    <row r="6943" spans="1:13" x14ac:dyDescent="0.3">
      <c r="A6943">
        <f t="shared" si="108"/>
        <v>5941</v>
      </c>
      <c r="I6943">
        <v>44.3</v>
      </c>
      <c r="J6943">
        <v>38.5</v>
      </c>
      <c r="L6943">
        <v>44</v>
      </c>
      <c r="M6943">
        <v>46.9</v>
      </c>
    </row>
    <row r="6944" spans="1:13" x14ac:dyDescent="0.3">
      <c r="A6944">
        <f t="shared" si="108"/>
        <v>5942</v>
      </c>
      <c r="I6944">
        <v>44.3</v>
      </c>
      <c r="J6944">
        <v>38.5</v>
      </c>
      <c r="L6944">
        <v>44</v>
      </c>
      <c r="M6944">
        <v>46.9</v>
      </c>
    </row>
    <row r="6945" spans="1:13" x14ac:dyDescent="0.3">
      <c r="A6945">
        <f t="shared" si="108"/>
        <v>5943</v>
      </c>
      <c r="I6945">
        <v>44.3</v>
      </c>
      <c r="J6945">
        <v>38.5</v>
      </c>
      <c r="L6945">
        <v>44</v>
      </c>
      <c r="M6945">
        <v>46.9</v>
      </c>
    </row>
    <row r="6946" spans="1:13" x14ac:dyDescent="0.3">
      <c r="A6946">
        <f t="shared" si="108"/>
        <v>5944</v>
      </c>
      <c r="I6946">
        <v>44.3</v>
      </c>
      <c r="J6946">
        <v>38.5</v>
      </c>
      <c r="L6946">
        <v>44</v>
      </c>
      <c r="M6946">
        <v>46.9</v>
      </c>
    </row>
    <row r="6947" spans="1:13" x14ac:dyDescent="0.3">
      <c r="A6947">
        <f t="shared" si="108"/>
        <v>5945</v>
      </c>
      <c r="I6947">
        <v>44.3</v>
      </c>
      <c r="J6947">
        <v>38.5</v>
      </c>
      <c r="L6947">
        <v>44</v>
      </c>
      <c r="M6947">
        <v>46.9</v>
      </c>
    </row>
    <row r="6948" spans="1:13" x14ac:dyDescent="0.3">
      <c r="A6948">
        <f t="shared" si="108"/>
        <v>5946</v>
      </c>
      <c r="I6948">
        <v>44.3</v>
      </c>
      <c r="J6948">
        <v>38.5</v>
      </c>
      <c r="L6948">
        <v>44</v>
      </c>
      <c r="M6948">
        <v>46.9</v>
      </c>
    </row>
    <row r="6949" spans="1:13" x14ac:dyDescent="0.3">
      <c r="A6949">
        <f t="shared" si="108"/>
        <v>5947</v>
      </c>
      <c r="I6949">
        <v>44.3</v>
      </c>
      <c r="J6949">
        <v>38.5</v>
      </c>
      <c r="L6949">
        <v>44</v>
      </c>
      <c r="M6949">
        <v>46.9</v>
      </c>
    </row>
    <row r="6950" spans="1:13" x14ac:dyDescent="0.3">
      <c r="A6950">
        <f t="shared" si="108"/>
        <v>5948</v>
      </c>
      <c r="I6950">
        <v>44.3</v>
      </c>
      <c r="J6950">
        <v>38.5</v>
      </c>
      <c r="L6950">
        <v>44</v>
      </c>
      <c r="M6950">
        <v>46.9</v>
      </c>
    </row>
    <row r="6951" spans="1:13" x14ac:dyDescent="0.3">
      <c r="A6951">
        <f t="shared" si="108"/>
        <v>5949</v>
      </c>
      <c r="I6951">
        <v>44.3</v>
      </c>
      <c r="J6951">
        <v>38.5</v>
      </c>
      <c r="L6951">
        <v>44</v>
      </c>
      <c r="M6951">
        <v>46.9</v>
      </c>
    </row>
    <row r="6952" spans="1:13" x14ac:dyDescent="0.3">
      <c r="A6952">
        <f t="shared" si="108"/>
        <v>5950</v>
      </c>
      <c r="I6952">
        <v>44.3</v>
      </c>
      <c r="J6952">
        <v>38.5</v>
      </c>
      <c r="L6952">
        <v>44</v>
      </c>
      <c r="M6952">
        <v>46.9</v>
      </c>
    </row>
    <row r="6953" spans="1:13" x14ac:dyDescent="0.3">
      <c r="A6953">
        <f t="shared" si="108"/>
        <v>5951</v>
      </c>
      <c r="I6953">
        <v>44.3</v>
      </c>
      <c r="J6953">
        <v>38.5</v>
      </c>
      <c r="L6953">
        <v>44.1</v>
      </c>
      <c r="M6953">
        <v>47</v>
      </c>
    </row>
    <row r="6954" spans="1:13" x14ac:dyDescent="0.3">
      <c r="A6954">
        <f t="shared" si="108"/>
        <v>5952</v>
      </c>
      <c r="I6954">
        <v>44.3</v>
      </c>
      <c r="J6954">
        <v>38.5</v>
      </c>
      <c r="L6954">
        <v>44</v>
      </c>
      <c r="M6954">
        <v>46.9</v>
      </c>
    </row>
    <row r="6955" spans="1:13" x14ac:dyDescent="0.3">
      <c r="A6955">
        <f t="shared" si="108"/>
        <v>5953</v>
      </c>
      <c r="I6955">
        <v>44.3</v>
      </c>
      <c r="J6955">
        <v>38.5</v>
      </c>
      <c r="L6955">
        <v>44</v>
      </c>
      <c r="M6955">
        <v>46.9</v>
      </c>
    </row>
    <row r="6956" spans="1:13" x14ac:dyDescent="0.3">
      <c r="A6956">
        <f t="shared" si="108"/>
        <v>5954</v>
      </c>
      <c r="I6956">
        <v>44.3</v>
      </c>
      <c r="J6956">
        <v>38.5</v>
      </c>
      <c r="L6956">
        <v>44</v>
      </c>
      <c r="M6956">
        <v>46.9</v>
      </c>
    </row>
    <row r="6957" spans="1:13" x14ac:dyDescent="0.3">
      <c r="A6957">
        <f t="shared" si="108"/>
        <v>5955</v>
      </c>
      <c r="I6957">
        <v>44.3</v>
      </c>
      <c r="J6957">
        <v>38.5</v>
      </c>
      <c r="L6957">
        <v>44</v>
      </c>
      <c r="M6957">
        <v>46.9</v>
      </c>
    </row>
    <row r="6958" spans="1:13" x14ac:dyDescent="0.3">
      <c r="A6958">
        <f t="shared" si="108"/>
        <v>5956</v>
      </c>
      <c r="I6958">
        <v>44.3</v>
      </c>
      <c r="J6958">
        <v>38.5</v>
      </c>
      <c r="L6958">
        <v>44</v>
      </c>
      <c r="M6958">
        <v>46.9</v>
      </c>
    </row>
    <row r="6959" spans="1:13" x14ac:dyDescent="0.3">
      <c r="A6959">
        <f t="shared" si="108"/>
        <v>5957</v>
      </c>
      <c r="I6959">
        <v>44.3</v>
      </c>
      <c r="J6959">
        <v>38.5</v>
      </c>
      <c r="L6959">
        <v>44</v>
      </c>
      <c r="M6959">
        <v>46.9</v>
      </c>
    </row>
    <row r="6960" spans="1:13" x14ac:dyDescent="0.3">
      <c r="A6960">
        <f t="shared" si="108"/>
        <v>5958</v>
      </c>
      <c r="I6960">
        <v>44.3</v>
      </c>
      <c r="J6960">
        <v>38.5</v>
      </c>
      <c r="L6960">
        <v>44</v>
      </c>
      <c r="M6960">
        <v>46.9</v>
      </c>
    </row>
    <row r="6961" spans="1:13" x14ac:dyDescent="0.3">
      <c r="A6961">
        <f t="shared" si="108"/>
        <v>5959</v>
      </c>
      <c r="I6961">
        <v>44.3</v>
      </c>
      <c r="J6961">
        <v>38.4</v>
      </c>
      <c r="L6961">
        <v>44</v>
      </c>
      <c r="M6961">
        <v>46.9</v>
      </c>
    </row>
    <row r="6962" spans="1:13" x14ac:dyDescent="0.3">
      <c r="A6962">
        <f t="shared" si="108"/>
        <v>5960</v>
      </c>
      <c r="I6962">
        <v>44.3</v>
      </c>
      <c r="J6962">
        <v>38.5</v>
      </c>
      <c r="L6962">
        <v>44</v>
      </c>
      <c r="M6962">
        <v>46.9</v>
      </c>
    </row>
    <row r="6963" spans="1:13" x14ac:dyDescent="0.3">
      <c r="A6963">
        <f t="shared" si="108"/>
        <v>5961</v>
      </c>
      <c r="I6963">
        <v>44.3</v>
      </c>
      <c r="J6963">
        <v>38.4</v>
      </c>
      <c r="L6963">
        <v>44</v>
      </c>
      <c r="M6963">
        <v>46.9</v>
      </c>
    </row>
    <row r="6964" spans="1:13" x14ac:dyDescent="0.3">
      <c r="A6964">
        <f t="shared" si="108"/>
        <v>5962</v>
      </c>
      <c r="I6964">
        <v>44.3</v>
      </c>
      <c r="J6964">
        <v>38.4</v>
      </c>
      <c r="L6964">
        <v>43.9</v>
      </c>
      <c r="M6964">
        <v>46.9</v>
      </c>
    </row>
    <row r="6965" spans="1:13" x14ac:dyDescent="0.3">
      <c r="A6965">
        <f t="shared" si="108"/>
        <v>5963</v>
      </c>
      <c r="I6965">
        <v>44.3</v>
      </c>
      <c r="J6965">
        <v>38.5</v>
      </c>
      <c r="L6965">
        <v>44</v>
      </c>
      <c r="M6965">
        <v>46.9</v>
      </c>
    </row>
    <row r="6966" spans="1:13" x14ac:dyDescent="0.3">
      <c r="A6966">
        <f t="shared" si="108"/>
        <v>5964</v>
      </c>
      <c r="I6966">
        <v>44.2</v>
      </c>
      <c r="J6966">
        <v>38.4</v>
      </c>
      <c r="L6966">
        <v>43.9</v>
      </c>
      <c r="M6966">
        <v>46.9</v>
      </c>
    </row>
    <row r="6967" spans="1:13" x14ac:dyDescent="0.3">
      <c r="A6967">
        <f t="shared" si="108"/>
        <v>5965</v>
      </c>
      <c r="I6967">
        <v>44.3</v>
      </c>
      <c r="J6967">
        <v>38.4</v>
      </c>
      <c r="L6967">
        <v>44</v>
      </c>
      <c r="M6967">
        <v>46.9</v>
      </c>
    </row>
    <row r="6968" spans="1:13" x14ac:dyDescent="0.3">
      <c r="A6968">
        <f t="shared" si="108"/>
        <v>5966</v>
      </c>
      <c r="I6968">
        <v>44.3</v>
      </c>
      <c r="J6968">
        <v>38.4</v>
      </c>
      <c r="L6968">
        <v>44</v>
      </c>
      <c r="M6968">
        <v>46.9</v>
      </c>
    </row>
    <row r="6969" spans="1:13" x14ac:dyDescent="0.3">
      <c r="A6969">
        <f t="shared" si="108"/>
        <v>5967</v>
      </c>
      <c r="I6969">
        <v>44.3</v>
      </c>
      <c r="J6969">
        <v>38.5</v>
      </c>
      <c r="L6969">
        <v>44</v>
      </c>
      <c r="M6969">
        <v>46.9</v>
      </c>
    </row>
    <row r="6970" spans="1:13" x14ac:dyDescent="0.3">
      <c r="A6970">
        <f t="shared" si="108"/>
        <v>5968</v>
      </c>
      <c r="I6970">
        <v>44.3</v>
      </c>
      <c r="J6970">
        <v>38.5</v>
      </c>
      <c r="L6970">
        <v>43.9</v>
      </c>
      <c r="M6970">
        <v>46.9</v>
      </c>
    </row>
    <row r="6971" spans="1:13" x14ac:dyDescent="0.3">
      <c r="A6971">
        <f t="shared" si="108"/>
        <v>5969</v>
      </c>
      <c r="I6971">
        <v>44.3</v>
      </c>
      <c r="J6971">
        <v>38.5</v>
      </c>
      <c r="L6971">
        <v>43.9</v>
      </c>
      <c r="M6971">
        <v>46.9</v>
      </c>
    </row>
    <row r="6972" spans="1:13" x14ac:dyDescent="0.3">
      <c r="A6972">
        <f t="shared" si="108"/>
        <v>5970</v>
      </c>
      <c r="I6972">
        <v>44.3</v>
      </c>
      <c r="J6972">
        <v>38.4</v>
      </c>
      <c r="L6972">
        <v>44</v>
      </c>
      <c r="M6972">
        <v>46.9</v>
      </c>
    </row>
    <row r="6973" spans="1:13" x14ac:dyDescent="0.3">
      <c r="A6973">
        <f t="shared" si="108"/>
        <v>5971</v>
      </c>
      <c r="I6973">
        <v>44.3</v>
      </c>
      <c r="J6973">
        <v>38.4</v>
      </c>
      <c r="L6973">
        <v>43.9</v>
      </c>
      <c r="M6973">
        <v>46.9</v>
      </c>
    </row>
    <row r="6974" spans="1:13" x14ac:dyDescent="0.3">
      <c r="A6974">
        <f t="shared" si="108"/>
        <v>5972</v>
      </c>
      <c r="I6974">
        <v>44.2</v>
      </c>
      <c r="J6974">
        <v>38.5</v>
      </c>
      <c r="L6974">
        <v>44</v>
      </c>
      <c r="M6974">
        <v>46.9</v>
      </c>
    </row>
    <row r="6975" spans="1:13" x14ac:dyDescent="0.3">
      <c r="A6975">
        <f t="shared" si="108"/>
        <v>5973</v>
      </c>
      <c r="I6975">
        <v>44.3</v>
      </c>
      <c r="J6975">
        <v>38.5</v>
      </c>
      <c r="L6975">
        <v>44</v>
      </c>
      <c r="M6975">
        <v>46.9</v>
      </c>
    </row>
    <row r="6976" spans="1:13" x14ac:dyDescent="0.3">
      <c r="A6976">
        <f t="shared" si="108"/>
        <v>5974</v>
      </c>
      <c r="I6976">
        <v>44.3</v>
      </c>
      <c r="J6976">
        <v>38.5</v>
      </c>
      <c r="L6976">
        <v>43.9</v>
      </c>
      <c r="M6976">
        <v>46.9</v>
      </c>
    </row>
    <row r="6977" spans="1:13" x14ac:dyDescent="0.3">
      <c r="A6977">
        <f t="shared" si="108"/>
        <v>5975</v>
      </c>
      <c r="I6977">
        <v>44.3</v>
      </c>
      <c r="J6977">
        <v>38.4</v>
      </c>
      <c r="L6977">
        <v>43.9</v>
      </c>
      <c r="M6977">
        <v>46.9</v>
      </c>
    </row>
    <row r="6978" spans="1:13" x14ac:dyDescent="0.3">
      <c r="A6978">
        <f t="shared" si="108"/>
        <v>5976</v>
      </c>
      <c r="I6978">
        <v>44.3</v>
      </c>
      <c r="J6978">
        <v>38.4</v>
      </c>
      <c r="L6978">
        <v>44</v>
      </c>
      <c r="M6978">
        <v>46.9</v>
      </c>
    </row>
    <row r="6979" spans="1:13" x14ac:dyDescent="0.3">
      <c r="A6979">
        <f t="shared" si="108"/>
        <v>5977</v>
      </c>
      <c r="I6979">
        <v>44.3</v>
      </c>
      <c r="J6979">
        <v>38.4</v>
      </c>
      <c r="L6979">
        <v>44</v>
      </c>
      <c r="M6979">
        <v>46.9</v>
      </c>
    </row>
    <row r="6980" spans="1:13" x14ac:dyDescent="0.3">
      <c r="A6980">
        <f t="shared" ref="A6980:A7043" si="109">A6979+1</f>
        <v>5978</v>
      </c>
      <c r="I6980">
        <v>44.3</v>
      </c>
      <c r="J6980">
        <v>38.4</v>
      </c>
      <c r="L6980">
        <v>44</v>
      </c>
      <c r="M6980">
        <v>46.9</v>
      </c>
    </row>
    <row r="6981" spans="1:13" x14ac:dyDescent="0.3">
      <c r="A6981">
        <f t="shared" si="109"/>
        <v>5979</v>
      </c>
      <c r="I6981">
        <v>44.2</v>
      </c>
      <c r="J6981">
        <v>38.4</v>
      </c>
      <c r="L6981">
        <v>44</v>
      </c>
      <c r="M6981">
        <v>46.9</v>
      </c>
    </row>
    <row r="6982" spans="1:13" x14ac:dyDescent="0.3">
      <c r="A6982">
        <f t="shared" si="109"/>
        <v>5980</v>
      </c>
      <c r="I6982">
        <v>44.3</v>
      </c>
      <c r="J6982">
        <v>38.4</v>
      </c>
      <c r="L6982">
        <v>44</v>
      </c>
      <c r="M6982">
        <v>46.9</v>
      </c>
    </row>
    <row r="6983" spans="1:13" x14ac:dyDescent="0.3">
      <c r="A6983">
        <f t="shared" si="109"/>
        <v>5981</v>
      </c>
      <c r="I6983">
        <v>44.3</v>
      </c>
      <c r="J6983">
        <v>38.5</v>
      </c>
      <c r="L6983">
        <v>44</v>
      </c>
      <c r="M6983">
        <v>46.9</v>
      </c>
    </row>
    <row r="6984" spans="1:13" x14ac:dyDescent="0.3">
      <c r="A6984">
        <f t="shared" si="109"/>
        <v>5982</v>
      </c>
      <c r="I6984">
        <v>44.3</v>
      </c>
      <c r="J6984">
        <v>38.5</v>
      </c>
      <c r="L6984">
        <v>44</v>
      </c>
      <c r="M6984">
        <v>46.9</v>
      </c>
    </row>
    <row r="6985" spans="1:13" x14ac:dyDescent="0.3">
      <c r="A6985">
        <f t="shared" si="109"/>
        <v>5983</v>
      </c>
      <c r="I6985">
        <v>44.3</v>
      </c>
      <c r="J6985">
        <v>38.4</v>
      </c>
      <c r="L6985">
        <v>44</v>
      </c>
      <c r="M6985">
        <v>46.9</v>
      </c>
    </row>
    <row r="6986" spans="1:13" x14ac:dyDescent="0.3">
      <c r="A6986">
        <f t="shared" si="109"/>
        <v>5984</v>
      </c>
      <c r="I6986">
        <v>44.3</v>
      </c>
      <c r="J6986">
        <v>38.5</v>
      </c>
      <c r="L6986">
        <v>44</v>
      </c>
      <c r="M6986">
        <v>46.9</v>
      </c>
    </row>
    <row r="6987" spans="1:13" x14ac:dyDescent="0.3">
      <c r="A6987">
        <f t="shared" si="109"/>
        <v>5985</v>
      </c>
      <c r="I6987">
        <v>44.3</v>
      </c>
      <c r="J6987">
        <v>38.5</v>
      </c>
      <c r="L6987">
        <v>44</v>
      </c>
      <c r="M6987">
        <v>46.9</v>
      </c>
    </row>
    <row r="6988" spans="1:13" x14ac:dyDescent="0.3">
      <c r="A6988">
        <f t="shared" si="109"/>
        <v>5986</v>
      </c>
      <c r="I6988">
        <v>44.3</v>
      </c>
      <c r="J6988">
        <v>38.4</v>
      </c>
      <c r="L6988">
        <v>44</v>
      </c>
      <c r="M6988">
        <v>46.9</v>
      </c>
    </row>
    <row r="6989" spans="1:13" x14ac:dyDescent="0.3">
      <c r="A6989">
        <f t="shared" si="109"/>
        <v>5987</v>
      </c>
      <c r="I6989">
        <v>44.3</v>
      </c>
      <c r="J6989">
        <v>38.5</v>
      </c>
      <c r="L6989">
        <v>44</v>
      </c>
      <c r="M6989">
        <v>46.9</v>
      </c>
    </row>
    <row r="6990" spans="1:13" x14ac:dyDescent="0.3">
      <c r="A6990">
        <f t="shared" si="109"/>
        <v>5988</v>
      </c>
      <c r="I6990">
        <v>44.3</v>
      </c>
      <c r="J6990">
        <v>38.5</v>
      </c>
      <c r="L6990">
        <v>44</v>
      </c>
      <c r="M6990">
        <v>46.9</v>
      </c>
    </row>
    <row r="6991" spans="1:13" x14ac:dyDescent="0.3">
      <c r="A6991">
        <f t="shared" si="109"/>
        <v>5989</v>
      </c>
      <c r="I6991">
        <v>44.3</v>
      </c>
      <c r="J6991">
        <v>38.4</v>
      </c>
      <c r="L6991">
        <v>44.1</v>
      </c>
      <c r="M6991">
        <v>46.9</v>
      </c>
    </row>
    <row r="6992" spans="1:13" x14ac:dyDescent="0.3">
      <c r="A6992">
        <f t="shared" si="109"/>
        <v>5990</v>
      </c>
      <c r="I6992">
        <v>44.3</v>
      </c>
      <c r="J6992">
        <v>38.5</v>
      </c>
      <c r="L6992">
        <v>44</v>
      </c>
      <c r="M6992">
        <v>46.9</v>
      </c>
    </row>
    <row r="6993" spans="1:13" x14ac:dyDescent="0.3">
      <c r="A6993">
        <f t="shared" si="109"/>
        <v>5991</v>
      </c>
      <c r="I6993">
        <v>44.3</v>
      </c>
      <c r="J6993">
        <v>38.5</v>
      </c>
      <c r="L6993">
        <v>44</v>
      </c>
      <c r="M6993">
        <v>46.9</v>
      </c>
    </row>
    <row r="6994" spans="1:13" x14ac:dyDescent="0.3">
      <c r="A6994">
        <f t="shared" si="109"/>
        <v>5992</v>
      </c>
      <c r="I6994">
        <v>44.3</v>
      </c>
      <c r="J6994">
        <v>38.5</v>
      </c>
      <c r="L6994">
        <v>44</v>
      </c>
      <c r="M6994">
        <v>46.9</v>
      </c>
    </row>
    <row r="6995" spans="1:13" x14ac:dyDescent="0.3">
      <c r="A6995">
        <f t="shared" si="109"/>
        <v>5993</v>
      </c>
      <c r="I6995">
        <v>44.3</v>
      </c>
      <c r="J6995">
        <v>38.5</v>
      </c>
      <c r="L6995">
        <v>44.1</v>
      </c>
      <c r="M6995">
        <v>46.9</v>
      </c>
    </row>
    <row r="6996" spans="1:13" x14ac:dyDescent="0.3">
      <c r="A6996">
        <f t="shared" si="109"/>
        <v>5994</v>
      </c>
      <c r="I6996">
        <v>44.3</v>
      </c>
      <c r="J6996">
        <v>38.4</v>
      </c>
      <c r="L6996">
        <v>44.1</v>
      </c>
      <c r="M6996">
        <v>46.9</v>
      </c>
    </row>
    <row r="6997" spans="1:13" x14ac:dyDescent="0.3">
      <c r="A6997">
        <f t="shared" si="109"/>
        <v>5995</v>
      </c>
      <c r="I6997">
        <v>44.3</v>
      </c>
      <c r="J6997">
        <v>38.5</v>
      </c>
      <c r="L6997">
        <v>44</v>
      </c>
      <c r="M6997">
        <v>46.9</v>
      </c>
    </row>
    <row r="6998" spans="1:13" x14ac:dyDescent="0.3">
      <c r="A6998">
        <f t="shared" si="109"/>
        <v>5996</v>
      </c>
      <c r="I6998">
        <v>44.3</v>
      </c>
      <c r="J6998">
        <v>38.4</v>
      </c>
      <c r="L6998">
        <v>44</v>
      </c>
      <c r="M6998">
        <v>46.9</v>
      </c>
    </row>
    <row r="6999" spans="1:13" x14ac:dyDescent="0.3">
      <c r="A6999">
        <f t="shared" si="109"/>
        <v>5997</v>
      </c>
      <c r="I6999">
        <v>44.3</v>
      </c>
      <c r="J6999">
        <v>38.5</v>
      </c>
      <c r="L6999">
        <v>44.1</v>
      </c>
      <c r="M6999">
        <v>46.9</v>
      </c>
    </row>
    <row r="7000" spans="1:13" x14ac:dyDescent="0.3">
      <c r="A7000">
        <f t="shared" si="109"/>
        <v>5998</v>
      </c>
      <c r="I7000">
        <v>44.3</v>
      </c>
      <c r="J7000">
        <v>38.5</v>
      </c>
      <c r="L7000">
        <v>44</v>
      </c>
      <c r="M7000">
        <v>46.9</v>
      </c>
    </row>
    <row r="7001" spans="1:13" x14ac:dyDescent="0.3">
      <c r="A7001">
        <f t="shared" si="109"/>
        <v>5999</v>
      </c>
      <c r="I7001">
        <v>44.3</v>
      </c>
      <c r="J7001">
        <v>38.5</v>
      </c>
      <c r="L7001">
        <v>44</v>
      </c>
      <c r="M7001">
        <v>46.9</v>
      </c>
    </row>
    <row r="7002" spans="1:13" x14ac:dyDescent="0.3">
      <c r="A7002">
        <f t="shared" si="109"/>
        <v>6000</v>
      </c>
      <c r="I7002">
        <v>44.3</v>
      </c>
      <c r="J7002">
        <v>38.4</v>
      </c>
      <c r="L7002">
        <v>44</v>
      </c>
      <c r="M7002">
        <v>46.9</v>
      </c>
    </row>
    <row r="7003" spans="1:13" x14ac:dyDescent="0.3">
      <c r="A7003">
        <f t="shared" si="109"/>
        <v>6001</v>
      </c>
      <c r="I7003">
        <v>44.3</v>
      </c>
      <c r="J7003">
        <v>38.5</v>
      </c>
      <c r="L7003">
        <v>44</v>
      </c>
      <c r="M7003">
        <v>46.9</v>
      </c>
    </row>
    <row r="7004" spans="1:13" x14ac:dyDescent="0.3">
      <c r="A7004">
        <f t="shared" si="109"/>
        <v>6002</v>
      </c>
      <c r="I7004">
        <v>44.3</v>
      </c>
      <c r="J7004">
        <v>38.5</v>
      </c>
      <c r="L7004">
        <v>44</v>
      </c>
      <c r="M7004">
        <v>46.9</v>
      </c>
    </row>
    <row r="7005" spans="1:13" x14ac:dyDescent="0.3">
      <c r="A7005">
        <f t="shared" si="109"/>
        <v>6003</v>
      </c>
      <c r="I7005">
        <v>44.3</v>
      </c>
      <c r="J7005">
        <v>38.4</v>
      </c>
      <c r="L7005">
        <v>44</v>
      </c>
      <c r="M7005">
        <v>46.9</v>
      </c>
    </row>
    <row r="7006" spans="1:13" x14ac:dyDescent="0.3">
      <c r="A7006">
        <f t="shared" si="109"/>
        <v>6004</v>
      </c>
      <c r="I7006">
        <v>44.3</v>
      </c>
      <c r="J7006">
        <v>38.5</v>
      </c>
      <c r="L7006">
        <v>44</v>
      </c>
      <c r="M7006">
        <v>46.9</v>
      </c>
    </row>
    <row r="7007" spans="1:13" x14ac:dyDescent="0.3">
      <c r="A7007">
        <f t="shared" si="109"/>
        <v>6005</v>
      </c>
      <c r="I7007">
        <v>44.3</v>
      </c>
      <c r="J7007">
        <v>38.5</v>
      </c>
      <c r="L7007">
        <v>44</v>
      </c>
      <c r="M7007">
        <v>46.9</v>
      </c>
    </row>
    <row r="7008" spans="1:13" x14ac:dyDescent="0.3">
      <c r="A7008">
        <f t="shared" si="109"/>
        <v>6006</v>
      </c>
      <c r="I7008">
        <v>44.3</v>
      </c>
      <c r="J7008">
        <v>38.4</v>
      </c>
      <c r="L7008">
        <v>44</v>
      </c>
      <c r="M7008">
        <v>46.9</v>
      </c>
    </row>
    <row r="7009" spans="1:13" x14ac:dyDescent="0.3">
      <c r="A7009">
        <f t="shared" si="109"/>
        <v>6007</v>
      </c>
      <c r="I7009">
        <v>44.3</v>
      </c>
      <c r="J7009">
        <v>38.5</v>
      </c>
      <c r="L7009">
        <v>44</v>
      </c>
      <c r="M7009">
        <v>46.9</v>
      </c>
    </row>
    <row r="7010" spans="1:13" x14ac:dyDescent="0.3">
      <c r="A7010">
        <f t="shared" si="109"/>
        <v>6008</v>
      </c>
      <c r="I7010">
        <v>44.3</v>
      </c>
      <c r="J7010">
        <v>38.5</v>
      </c>
      <c r="L7010">
        <v>44</v>
      </c>
      <c r="M7010">
        <v>46.9</v>
      </c>
    </row>
    <row r="7011" spans="1:13" x14ac:dyDescent="0.3">
      <c r="A7011">
        <f t="shared" si="109"/>
        <v>6009</v>
      </c>
      <c r="I7011">
        <v>44.3</v>
      </c>
      <c r="J7011">
        <v>38.4</v>
      </c>
      <c r="L7011">
        <v>43.9</v>
      </c>
      <c r="M7011">
        <v>46.9</v>
      </c>
    </row>
    <row r="7012" spans="1:13" x14ac:dyDescent="0.3">
      <c r="A7012">
        <f t="shared" si="109"/>
        <v>6010</v>
      </c>
      <c r="I7012">
        <v>44.2</v>
      </c>
      <c r="J7012">
        <v>38.4</v>
      </c>
      <c r="L7012">
        <v>44</v>
      </c>
      <c r="M7012">
        <v>46.9</v>
      </c>
    </row>
    <row r="7013" spans="1:13" x14ac:dyDescent="0.3">
      <c r="A7013">
        <f t="shared" si="109"/>
        <v>6011</v>
      </c>
      <c r="I7013">
        <v>44.3</v>
      </c>
      <c r="J7013">
        <v>38.4</v>
      </c>
      <c r="L7013">
        <v>44</v>
      </c>
      <c r="M7013">
        <v>46.9</v>
      </c>
    </row>
    <row r="7014" spans="1:13" x14ac:dyDescent="0.3">
      <c r="A7014">
        <f t="shared" si="109"/>
        <v>6012</v>
      </c>
      <c r="I7014">
        <v>44.3</v>
      </c>
      <c r="J7014">
        <v>38.4</v>
      </c>
      <c r="L7014">
        <v>44</v>
      </c>
      <c r="M7014">
        <v>46.9</v>
      </c>
    </row>
    <row r="7015" spans="1:13" x14ac:dyDescent="0.3">
      <c r="A7015">
        <f t="shared" si="109"/>
        <v>6013</v>
      </c>
      <c r="I7015">
        <v>44.3</v>
      </c>
      <c r="J7015">
        <v>38.4</v>
      </c>
      <c r="L7015">
        <v>44</v>
      </c>
      <c r="M7015">
        <v>46.9</v>
      </c>
    </row>
    <row r="7016" spans="1:13" x14ac:dyDescent="0.3">
      <c r="A7016">
        <f t="shared" si="109"/>
        <v>6014</v>
      </c>
      <c r="I7016">
        <v>44.3</v>
      </c>
      <c r="J7016">
        <v>38.4</v>
      </c>
      <c r="L7016">
        <v>44</v>
      </c>
      <c r="M7016">
        <v>46.9</v>
      </c>
    </row>
    <row r="7017" spans="1:13" x14ac:dyDescent="0.3">
      <c r="A7017">
        <f t="shared" si="109"/>
        <v>6015</v>
      </c>
      <c r="I7017">
        <v>44.3</v>
      </c>
      <c r="J7017">
        <v>38.4</v>
      </c>
      <c r="L7017">
        <v>44</v>
      </c>
      <c r="M7017">
        <v>47</v>
      </c>
    </row>
    <row r="7018" spans="1:13" x14ac:dyDescent="0.3">
      <c r="A7018">
        <f t="shared" si="109"/>
        <v>6016</v>
      </c>
      <c r="I7018">
        <v>44.3</v>
      </c>
      <c r="J7018">
        <v>38.5</v>
      </c>
      <c r="L7018">
        <v>44</v>
      </c>
      <c r="M7018">
        <v>46.9</v>
      </c>
    </row>
    <row r="7019" spans="1:13" x14ac:dyDescent="0.3">
      <c r="A7019">
        <f t="shared" si="109"/>
        <v>6017</v>
      </c>
      <c r="I7019">
        <v>44.3</v>
      </c>
      <c r="J7019">
        <v>38.4</v>
      </c>
      <c r="L7019">
        <v>44</v>
      </c>
      <c r="M7019">
        <v>46.9</v>
      </c>
    </row>
    <row r="7020" spans="1:13" x14ac:dyDescent="0.3">
      <c r="A7020">
        <f t="shared" si="109"/>
        <v>6018</v>
      </c>
      <c r="I7020">
        <v>44.3</v>
      </c>
      <c r="J7020">
        <v>38.5</v>
      </c>
      <c r="L7020">
        <v>44</v>
      </c>
      <c r="M7020">
        <v>46.9</v>
      </c>
    </row>
    <row r="7021" spans="1:13" x14ac:dyDescent="0.3">
      <c r="A7021">
        <f t="shared" si="109"/>
        <v>6019</v>
      </c>
      <c r="I7021">
        <v>44.3</v>
      </c>
      <c r="J7021">
        <v>38.4</v>
      </c>
      <c r="L7021">
        <v>44</v>
      </c>
      <c r="M7021">
        <v>47</v>
      </c>
    </row>
    <row r="7022" spans="1:13" x14ac:dyDescent="0.3">
      <c r="A7022">
        <f t="shared" si="109"/>
        <v>6020</v>
      </c>
      <c r="I7022">
        <v>44.3</v>
      </c>
      <c r="J7022">
        <v>38.5</v>
      </c>
      <c r="L7022">
        <v>44</v>
      </c>
      <c r="M7022">
        <v>46.9</v>
      </c>
    </row>
    <row r="7023" spans="1:13" x14ac:dyDescent="0.3">
      <c r="A7023">
        <f t="shared" si="109"/>
        <v>6021</v>
      </c>
      <c r="I7023">
        <v>44.3</v>
      </c>
      <c r="J7023">
        <v>38.4</v>
      </c>
      <c r="L7023">
        <v>44</v>
      </c>
      <c r="M7023">
        <v>46.9</v>
      </c>
    </row>
    <row r="7024" spans="1:13" x14ac:dyDescent="0.3">
      <c r="A7024">
        <f t="shared" si="109"/>
        <v>6022</v>
      </c>
      <c r="I7024">
        <v>44.3</v>
      </c>
      <c r="J7024">
        <v>38.4</v>
      </c>
      <c r="L7024">
        <v>44</v>
      </c>
      <c r="M7024">
        <v>46.9</v>
      </c>
    </row>
    <row r="7025" spans="1:13" x14ac:dyDescent="0.3">
      <c r="A7025">
        <f t="shared" si="109"/>
        <v>6023</v>
      </c>
      <c r="I7025">
        <v>44.3</v>
      </c>
      <c r="J7025">
        <v>38.4</v>
      </c>
      <c r="L7025">
        <v>44.1</v>
      </c>
      <c r="M7025">
        <v>46.9</v>
      </c>
    </row>
    <row r="7026" spans="1:13" x14ac:dyDescent="0.3">
      <c r="A7026">
        <f t="shared" si="109"/>
        <v>6024</v>
      </c>
      <c r="I7026">
        <v>44.3</v>
      </c>
      <c r="J7026">
        <v>38.4</v>
      </c>
      <c r="L7026">
        <v>44.1</v>
      </c>
      <c r="M7026">
        <v>46.9</v>
      </c>
    </row>
    <row r="7027" spans="1:13" x14ac:dyDescent="0.3">
      <c r="A7027">
        <f t="shared" si="109"/>
        <v>6025</v>
      </c>
      <c r="I7027">
        <v>44.3</v>
      </c>
      <c r="J7027">
        <v>38.4</v>
      </c>
      <c r="L7027">
        <v>44.1</v>
      </c>
      <c r="M7027">
        <v>46.9</v>
      </c>
    </row>
    <row r="7028" spans="1:13" x14ac:dyDescent="0.3">
      <c r="A7028">
        <f t="shared" si="109"/>
        <v>6026</v>
      </c>
      <c r="I7028">
        <v>44.3</v>
      </c>
      <c r="J7028">
        <v>38.4</v>
      </c>
      <c r="L7028">
        <v>44.1</v>
      </c>
      <c r="M7028">
        <v>46.9</v>
      </c>
    </row>
    <row r="7029" spans="1:13" x14ac:dyDescent="0.3">
      <c r="A7029">
        <f t="shared" si="109"/>
        <v>6027</v>
      </c>
      <c r="I7029">
        <v>44.3</v>
      </c>
      <c r="J7029">
        <v>38.4</v>
      </c>
      <c r="L7029">
        <v>44.1</v>
      </c>
      <c r="M7029">
        <v>46.9</v>
      </c>
    </row>
    <row r="7030" spans="1:13" x14ac:dyDescent="0.3">
      <c r="A7030">
        <f t="shared" si="109"/>
        <v>6028</v>
      </c>
      <c r="I7030">
        <v>44.3</v>
      </c>
      <c r="J7030">
        <v>38.4</v>
      </c>
      <c r="L7030">
        <v>44.1</v>
      </c>
      <c r="M7030">
        <v>46.9</v>
      </c>
    </row>
    <row r="7031" spans="1:13" x14ac:dyDescent="0.3">
      <c r="A7031">
        <f t="shared" si="109"/>
        <v>6029</v>
      </c>
      <c r="I7031">
        <v>44.3</v>
      </c>
      <c r="J7031">
        <v>38.4</v>
      </c>
      <c r="L7031">
        <v>44.1</v>
      </c>
      <c r="M7031">
        <v>46.9</v>
      </c>
    </row>
    <row r="7032" spans="1:13" x14ac:dyDescent="0.3">
      <c r="A7032">
        <f t="shared" si="109"/>
        <v>6030</v>
      </c>
      <c r="I7032">
        <v>44.2</v>
      </c>
      <c r="J7032">
        <v>38.4</v>
      </c>
      <c r="L7032">
        <v>44.1</v>
      </c>
      <c r="M7032">
        <v>46.9</v>
      </c>
    </row>
    <row r="7033" spans="1:13" x14ac:dyDescent="0.3">
      <c r="A7033">
        <f t="shared" si="109"/>
        <v>6031</v>
      </c>
      <c r="I7033">
        <v>44.2</v>
      </c>
      <c r="J7033">
        <v>38.4</v>
      </c>
      <c r="L7033">
        <v>44.1</v>
      </c>
      <c r="M7033">
        <v>46.9</v>
      </c>
    </row>
    <row r="7034" spans="1:13" x14ac:dyDescent="0.3">
      <c r="A7034">
        <f t="shared" si="109"/>
        <v>6032</v>
      </c>
      <c r="I7034">
        <v>44.2</v>
      </c>
      <c r="J7034">
        <v>38.4</v>
      </c>
      <c r="L7034">
        <v>44.1</v>
      </c>
      <c r="M7034">
        <v>46.9</v>
      </c>
    </row>
    <row r="7035" spans="1:13" x14ac:dyDescent="0.3">
      <c r="A7035">
        <f t="shared" si="109"/>
        <v>6033</v>
      </c>
      <c r="I7035">
        <v>44.2</v>
      </c>
      <c r="J7035">
        <v>38.4</v>
      </c>
      <c r="L7035">
        <v>44.1</v>
      </c>
      <c r="M7035">
        <v>46.9</v>
      </c>
    </row>
    <row r="7036" spans="1:13" x14ac:dyDescent="0.3">
      <c r="A7036">
        <f t="shared" si="109"/>
        <v>6034</v>
      </c>
      <c r="I7036">
        <v>44.3</v>
      </c>
      <c r="J7036">
        <v>38.4</v>
      </c>
      <c r="L7036">
        <v>44.1</v>
      </c>
      <c r="M7036">
        <v>46.9</v>
      </c>
    </row>
    <row r="7037" spans="1:13" x14ac:dyDescent="0.3">
      <c r="A7037">
        <f t="shared" si="109"/>
        <v>6035</v>
      </c>
      <c r="I7037">
        <v>44.3</v>
      </c>
      <c r="J7037">
        <v>38.4</v>
      </c>
      <c r="L7037">
        <v>44.1</v>
      </c>
      <c r="M7037">
        <v>46.9</v>
      </c>
    </row>
    <row r="7038" spans="1:13" x14ac:dyDescent="0.3">
      <c r="A7038">
        <f t="shared" si="109"/>
        <v>6036</v>
      </c>
      <c r="I7038">
        <v>44.2</v>
      </c>
      <c r="J7038">
        <v>38.4</v>
      </c>
      <c r="L7038">
        <v>44.2</v>
      </c>
      <c r="M7038">
        <v>46.9</v>
      </c>
    </row>
    <row r="7039" spans="1:13" x14ac:dyDescent="0.3">
      <c r="A7039">
        <f t="shared" si="109"/>
        <v>6037</v>
      </c>
      <c r="I7039">
        <v>44.3</v>
      </c>
      <c r="J7039">
        <v>38.4</v>
      </c>
      <c r="L7039">
        <v>44.1</v>
      </c>
      <c r="M7039">
        <v>46.9</v>
      </c>
    </row>
    <row r="7040" spans="1:13" x14ac:dyDescent="0.3">
      <c r="A7040">
        <f t="shared" si="109"/>
        <v>6038</v>
      </c>
      <c r="I7040">
        <v>44.3</v>
      </c>
      <c r="J7040">
        <v>38.4</v>
      </c>
      <c r="L7040">
        <v>44.1</v>
      </c>
      <c r="M7040">
        <v>46.9</v>
      </c>
    </row>
    <row r="7041" spans="1:13" x14ac:dyDescent="0.3">
      <c r="A7041">
        <f t="shared" si="109"/>
        <v>6039</v>
      </c>
      <c r="I7041">
        <v>44.3</v>
      </c>
      <c r="J7041">
        <v>38.4</v>
      </c>
      <c r="L7041">
        <v>44.1</v>
      </c>
      <c r="M7041">
        <v>46.9</v>
      </c>
    </row>
    <row r="7042" spans="1:13" x14ac:dyDescent="0.3">
      <c r="A7042">
        <f t="shared" si="109"/>
        <v>6040</v>
      </c>
      <c r="I7042">
        <v>44.3</v>
      </c>
      <c r="J7042">
        <v>38.4</v>
      </c>
      <c r="L7042">
        <v>44.1</v>
      </c>
      <c r="M7042">
        <v>46.9</v>
      </c>
    </row>
    <row r="7043" spans="1:13" x14ac:dyDescent="0.3">
      <c r="A7043">
        <f t="shared" si="109"/>
        <v>6041</v>
      </c>
      <c r="I7043">
        <v>44.3</v>
      </c>
      <c r="J7043">
        <v>38.4</v>
      </c>
      <c r="L7043">
        <v>44.1</v>
      </c>
      <c r="M7043">
        <v>46.9</v>
      </c>
    </row>
    <row r="7044" spans="1:13" x14ac:dyDescent="0.3">
      <c r="A7044">
        <f t="shared" ref="A7044:A7107" si="110">A7043+1</f>
        <v>6042</v>
      </c>
      <c r="I7044">
        <v>44.3</v>
      </c>
      <c r="J7044">
        <v>38.4</v>
      </c>
      <c r="L7044">
        <v>44</v>
      </c>
      <c r="M7044">
        <v>46.9</v>
      </c>
    </row>
    <row r="7045" spans="1:13" x14ac:dyDescent="0.3">
      <c r="A7045">
        <f t="shared" si="110"/>
        <v>6043</v>
      </c>
      <c r="I7045">
        <v>44.3</v>
      </c>
      <c r="J7045">
        <v>38.4</v>
      </c>
      <c r="L7045">
        <v>44</v>
      </c>
      <c r="M7045">
        <v>46.9</v>
      </c>
    </row>
    <row r="7046" spans="1:13" x14ac:dyDescent="0.3">
      <c r="A7046">
        <f t="shared" si="110"/>
        <v>6044</v>
      </c>
      <c r="I7046">
        <v>44.3</v>
      </c>
      <c r="J7046">
        <v>38.4</v>
      </c>
      <c r="L7046">
        <v>44</v>
      </c>
      <c r="M7046">
        <v>46.9</v>
      </c>
    </row>
    <row r="7047" spans="1:13" x14ac:dyDescent="0.3">
      <c r="A7047">
        <f t="shared" si="110"/>
        <v>6045</v>
      </c>
      <c r="I7047">
        <v>44.3</v>
      </c>
      <c r="J7047">
        <v>38.4</v>
      </c>
      <c r="L7047">
        <v>44</v>
      </c>
      <c r="M7047">
        <v>47</v>
      </c>
    </row>
    <row r="7048" spans="1:13" x14ac:dyDescent="0.3">
      <c r="A7048">
        <f t="shared" si="110"/>
        <v>6046</v>
      </c>
      <c r="I7048">
        <v>44.3</v>
      </c>
      <c r="J7048">
        <v>38.4</v>
      </c>
      <c r="L7048">
        <v>44</v>
      </c>
      <c r="M7048">
        <v>46.9</v>
      </c>
    </row>
    <row r="7049" spans="1:13" x14ac:dyDescent="0.3">
      <c r="A7049">
        <f t="shared" si="110"/>
        <v>6047</v>
      </c>
      <c r="I7049">
        <v>44.3</v>
      </c>
      <c r="J7049">
        <v>38.4</v>
      </c>
      <c r="L7049">
        <v>44</v>
      </c>
      <c r="M7049">
        <v>46.9</v>
      </c>
    </row>
    <row r="7050" spans="1:13" x14ac:dyDescent="0.3">
      <c r="A7050">
        <f t="shared" si="110"/>
        <v>6048</v>
      </c>
      <c r="I7050">
        <v>44.3</v>
      </c>
      <c r="J7050">
        <v>38.4</v>
      </c>
      <c r="L7050">
        <v>44.1</v>
      </c>
      <c r="M7050">
        <v>46.9</v>
      </c>
    </row>
    <row r="7051" spans="1:13" x14ac:dyDescent="0.3">
      <c r="A7051">
        <f t="shared" si="110"/>
        <v>6049</v>
      </c>
      <c r="I7051">
        <v>44.2</v>
      </c>
      <c r="J7051">
        <v>38.4</v>
      </c>
      <c r="L7051">
        <v>44.1</v>
      </c>
      <c r="M7051">
        <v>46.9</v>
      </c>
    </row>
    <row r="7052" spans="1:13" x14ac:dyDescent="0.3">
      <c r="A7052">
        <f t="shared" si="110"/>
        <v>6050</v>
      </c>
      <c r="I7052">
        <v>44.3</v>
      </c>
      <c r="J7052">
        <v>38.4</v>
      </c>
      <c r="L7052">
        <v>44.1</v>
      </c>
      <c r="M7052">
        <v>46.9</v>
      </c>
    </row>
    <row r="7053" spans="1:13" x14ac:dyDescent="0.3">
      <c r="A7053">
        <f t="shared" si="110"/>
        <v>6051</v>
      </c>
      <c r="I7053">
        <v>44.3</v>
      </c>
      <c r="J7053">
        <v>38.4</v>
      </c>
      <c r="L7053">
        <v>44.1</v>
      </c>
      <c r="M7053">
        <v>46.9</v>
      </c>
    </row>
    <row r="7054" spans="1:13" x14ac:dyDescent="0.3">
      <c r="A7054">
        <f t="shared" si="110"/>
        <v>6052</v>
      </c>
      <c r="I7054">
        <v>44.2</v>
      </c>
      <c r="J7054">
        <v>38.4</v>
      </c>
      <c r="L7054">
        <v>44.1</v>
      </c>
      <c r="M7054">
        <v>46.9</v>
      </c>
    </row>
    <row r="7055" spans="1:13" x14ac:dyDescent="0.3">
      <c r="A7055">
        <f t="shared" si="110"/>
        <v>6053</v>
      </c>
      <c r="I7055">
        <v>44.3</v>
      </c>
      <c r="J7055">
        <v>38.4</v>
      </c>
      <c r="L7055">
        <v>44.1</v>
      </c>
      <c r="M7055">
        <v>46.9</v>
      </c>
    </row>
    <row r="7056" spans="1:13" x14ac:dyDescent="0.3">
      <c r="A7056">
        <f t="shared" si="110"/>
        <v>6054</v>
      </c>
      <c r="I7056">
        <v>44.3</v>
      </c>
      <c r="J7056">
        <v>38.4</v>
      </c>
      <c r="L7056">
        <v>44.1</v>
      </c>
      <c r="M7056">
        <v>46.9</v>
      </c>
    </row>
    <row r="7057" spans="1:13" x14ac:dyDescent="0.3">
      <c r="A7057">
        <f t="shared" si="110"/>
        <v>6055</v>
      </c>
      <c r="I7057">
        <v>44.3</v>
      </c>
      <c r="J7057">
        <v>38.4</v>
      </c>
      <c r="L7057">
        <v>44.1</v>
      </c>
      <c r="M7057">
        <v>46.9</v>
      </c>
    </row>
    <row r="7058" spans="1:13" x14ac:dyDescent="0.3">
      <c r="A7058">
        <f t="shared" si="110"/>
        <v>6056</v>
      </c>
      <c r="I7058">
        <v>44.3</v>
      </c>
      <c r="J7058">
        <v>38.4</v>
      </c>
      <c r="L7058">
        <v>44.1</v>
      </c>
      <c r="M7058">
        <v>46.9</v>
      </c>
    </row>
    <row r="7059" spans="1:13" x14ac:dyDescent="0.3">
      <c r="A7059">
        <f t="shared" si="110"/>
        <v>6057</v>
      </c>
      <c r="I7059">
        <v>44.3</v>
      </c>
      <c r="J7059">
        <v>38.4</v>
      </c>
      <c r="L7059">
        <v>44.1</v>
      </c>
      <c r="M7059">
        <v>46.9</v>
      </c>
    </row>
    <row r="7060" spans="1:13" x14ac:dyDescent="0.3">
      <c r="A7060">
        <f t="shared" si="110"/>
        <v>6058</v>
      </c>
      <c r="I7060">
        <v>44.3</v>
      </c>
      <c r="J7060">
        <v>38.4</v>
      </c>
      <c r="L7060">
        <v>44.1</v>
      </c>
      <c r="M7060">
        <v>46.9</v>
      </c>
    </row>
    <row r="7061" spans="1:13" x14ac:dyDescent="0.3">
      <c r="A7061">
        <f t="shared" si="110"/>
        <v>6059</v>
      </c>
      <c r="I7061">
        <v>44.3</v>
      </c>
      <c r="J7061">
        <v>38.4</v>
      </c>
      <c r="L7061">
        <v>44.1</v>
      </c>
      <c r="M7061">
        <v>46.9</v>
      </c>
    </row>
    <row r="7062" spans="1:13" x14ac:dyDescent="0.3">
      <c r="A7062">
        <f t="shared" si="110"/>
        <v>6060</v>
      </c>
      <c r="I7062">
        <v>44.3</v>
      </c>
      <c r="J7062">
        <v>38.4</v>
      </c>
      <c r="L7062">
        <v>44.1</v>
      </c>
      <c r="M7062">
        <v>46.9</v>
      </c>
    </row>
    <row r="7063" spans="1:13" x14ac:dyDescent="0.3">
      <c r="A7063">
        <f t="shared" si="110"/>
        <v>6061</v>
      </c>
      <c r="I7063">
        <v>44.3</v>
      </c>
      <c r="J7063">
        <v>38.4</v>
      </c>
      <c r="L7063">
        <v>44.1</v>
      </c>
      <c r="M7063">
        <v>46.9</v>
      </c>
    </row>
    <row r="7064" spans="1:13" x14ac:dyDescent="0.3">
      <c r="A7064">
        <f t="shared" si="110"/>
        <v>6062</v>
      </c>
      <c r="I7064">
        <v>44.3</v>
      </c>
      <c r="J7064">
        <v>38.4</v>
      </c>
      <c r="L7064">
        <v>44.1</v>
      </c>
      <c r="M7064">
        <v>46.9</v>
      </c>
    </row>
    <row r="7065" spans="1:13" x14ac:dyDescent="0.3">
      <c r="A7065">
        <f t="shared" si="110"/>
        <v>6063</v>
      </c>
      <c r="I7065">
        <v>44.2</v>
      </c>
      <c r="J7065">
        <v>38.4</v>
      </c>
      <c r="L7065">
        <v>44.1</v>
      </c>
      <c r="M7065">
        <v>46.9</v>
      </c>
    </row>
    <row r="7066" spans="1:13" x14ac:dyDescent="0.3">
      <c r="A7066">
        <f t="shared" si="110"/>
        <v>6064</v>
      </c>
      <c r="I7066">
        <v>44.2</v>
      </c>
      <c r="J7066">
        <v>38.4</v>
      </c>
      <c r="L7066">
        <v>44.1</v>
      </c>
      <c r="M7066">
        <v>46.9</v>
      </c>
    </row>
    <row r="7067" spans="1:13" x14ac:dyDescent="0.3">
      <c r="A7067">
        <f t="shared" si="110"/>
        <v>6065</v>
      </c>
      <c r="I7067">
        <v>44.3</v>
      </c>
      <c r="J7067">
        <v>38.4</v>
      </c>
      <c r="L7067">
        <v>44.1</v>
      </c>
      <c r="M7067">
        <v>46.9</v>
      </c>
    </row>
    <row r="7068" spans="1:13" x14ac:dyDescent="0.3">
      <c r="A7068">
        <f t="shared" si="110"/>
        <v>6066</v>
      </c>
      <c r="I7068">
        <v>44.3</v>
      </c>
      <c r="J7068">
        <v>38.4</v>
      </c>
      <c r="L7068">
        <v>44.2</v>
      </c>
      <c r="M7068">
        <v>46.9</v>
      </c>
    </row>
    <row r="7069" spans="1:13" x14ac:dyDescent="0.3">
      <c r="A7069">
        <f t="shared" si="110"/>
        <v>6067</v>
      </c>
      <c r="I7069">
        <v>44.3</v>
      </c>
      <c r="J7069">
        <v>38.4</v>
      </c>
      <c r="L7069">
        <v>44.2</v>
      </c>
      <c r="M7069">
        <v>46.9</v>
      </c>
    </row>
    <row r="7070" spans="1:13" x14ac:dyDescent="0.3">
      <c r="A7070">
        <f t="shared" si="110"/>
        <v>6068</v>
      </c>
      <c r="I7070">
        <v>44.3</v>
      </c>
      <c r="J7070">
        <v>38.5</v>
      </c>
      <c r="L7070">
        <v>44.1</v>
      </c>
      <c r="M7070">
        <v>46.9</v>
      </c>
    </row>
    <row r="7071" spans="1:13" x14ac:dyDescent="0.3">
      <c r="A7071">
        <f t="shared" si="110"/>
        <v>6069</v>
      </c>
      <c r="I7071">
        <v>44.3</v>
      </c>
      <c r="J7071">
        <v>38.4</v>
      </c>
      <c r="L7071">
        <v>44.2</v>
      </c>
      <c r="M7071">
        <v>46.9</v>
      </c>
    </row>
    <row r="7072" spans="1:13" x14ac:dyDescent="0.3">
      <c r="A7072">
        <f t="shared" si="110"/>
        <v>6070</v>
      </c>
      <c r="I7072">
        <v>44.3</v>
      </c>
      <c r="J7072">
        <v>38.4</v>
      </c>
      <c r="L7072">
        <v>44.2</v>
      </c>
      <c r="M7072">
        <v>46.9</v>
      </c>
    </row>
    <row r="7073" spans="1:13" x14ac:dyDescent="0.3">
      <c r="A7073">
        <f t="shared" si="110"/>
        <v>6071</v>
      </c>
      <c r="I7073">
        <v>44.3</v>
      </c>
      <c r="J7073">
        <v>38.4</v>
      </c>
      <c r="L7073">
        <v>44.2</v>
      </c>
      <c r="M7073">
        <v>46.9</v>
      </c>
    </row>
    <row r="7074" spans="1:13" x14ac:dyDescent="0.3">
      <c r="A7074">
        <f t="shared" si="110"/>
        <v>6072</v>
      </c>
      <c r="I7074">
        <v>44.3</v>
      </c>
      <c r="J7074">
        <v>38.4</v>
      </c>
      <c r="L7074">
        <v>44.2</v>
      </c>
      <c r="M7074">
        <v>46.9</v>
      </c>
    </row>
    <row r="7075" spans="1:13" x14ac:dyDescent="0.3">
      <c r="A7075">
        <f t="shared" si="110"/>
        <v>6073</v>
      </c>
      <c r="I7075">
        <v>44.3</v>
      </c>
      <c r="J7075">
        <v>38.4</v>
      </c>
      <c r="L7075">
        <v>44.2</v>
      </c>
      <c r="M7075">
        <v>46.9</v>
      </c>
    </row>
    <row r="7076" spans="1:13" x14ac:dyDescent="0.3">
      <c r="A7076">
        <f t="shared" si="110"/>
        <v>6074</v>
      </c>
      <c r="I7076">
        <v>44.3</v>
      </c>
      <c r="J7076">
        <v>38.4</v>
      </c>
      <c r="L7076">
        <v>44.2</v>
      </c>
      <c r="M7076">
        <v>46.9</v>
      </c>
    </row>
    <row r="7077" spans="1:13" x14ac:dyDescent="0.3">
      <c r="A7077">
        <f t="shared" si="110"/>
        <v>6075</v>
      </c>
      <c r="I7077">
        <v>44.3</v>
      </c>
      <c r="J7077">
        <v>38.4</v>
      </c>
      <c r="L7077">
        <v>44.2</v>
      </c>
      <c r="M7077">
        <v>46.9</v>
      </c>
    </row>
    <row r="7078" spans="1:13" x14ac:dyDescent="0.3">
      <c r="A7078">
        <f t="shared" si="110"/>
        <v>6076</v>
      </c>
      <c r="I7078">
        <v>44.3</v>
      </c>
      <c r="J7078">
        <v>38.4</v>
      </c>
      <c r="L7078">
        <v>44.1</v>
      </c>
      <c r="M7078">
        <v>46.9</v>
      </c>
    </row>
    <row r="7079" spans="1:13" x14ac:dyDescent="0.3">
      <c r="A7079">
        <f t="shared" si="110"/>
        <v>6077</v>
      </c>
      <c r="I7079">
        <v>44.3</v>
      </c>
      <c r="J7079">
        <v>38.4</v>
      </c>
      <c r="L7079">
        <v>44.2</v>
      </c>
      <c r="M7079">
        <v>46.9</v>
      </c>
    </row>
    <row r="7080" spans="1:13" x14ac:dyDescent="0.3">
      <c r="A7080">
        <f t="shared" si="110"/>
        <v>6078</v>
      </c>
      <c r="I7080">
        <v>44.3</v>
      </c>
      <c r="J7080">
        <v>38.4</v>
      </c>
      <c r="L7080">
        <v>44</v>
      </c>
      <c r="M7080">
        <v>46.9</v>
      </c>
    </row>
    <row r="7081" spans="1:13" x14ac:dyDescent="0.3">
      <c r="A7081">
        <f t="shared" si="110"/>
        <v>6079</v>
      </c>
      <c r="I7081">
        <v>44.3</v>
      </c>
      <c r="J7081">
        <v>38.4</v>
      </c>
      <c r="L7081">
        <v>44</v>
      </c>
      <c r="M7081">
        <v>46.9</v>
      </c>
    </row>
    <row r="7082" spans="1:13" x14ac:dyDescent="0.3">
      <c r="A7082">
        <f t="shared" si="110"/>
        <v>6080</v>
      </c>
      <c r="I7082">
        <v>44.3</v>
      </c>
      <c r="J7082">
        <v>38.4</v>
      </c>
      <c r="L7082">
        <v>44</v>
      </c>
      <c r="M7082">
        <v>46.9</v>
      </c>
    </row>
    <row r="7083" spans="1:13" x14ac:dyDescent="0.3">
      <c r="A7083">
        <f t="shared" si="110"/>
        <v>6081</v>
      </c>
      <c r="I7083">
        <v>44.3</v>
      </c>
      <c r="J7083">
        <v>38.4</v>
      </c>
      <c r="L7083">
        <v>44</v>
      </c>
      <c r="M7083">
        <v>46.9</v>
      </c>
    </row>
    <row r="7084" spans="1:13" x14ac:dyDescent="0.3">
      <c r="A7084">
        <f t="shared" si="110"/>
        <v>6082</v>
      </c>
      <c r="I7084">
        <v>44.3</v>
      </c>
      <c r="J7084">
        <v>38.4</v>
      </c>
      <c r="L7084">
        <v>44.1</v>
      </c>
      <c r="M7084">
        <v>46.9</v>
      </c>
    </row>
    <row r="7085" spans="1:13" x14ac:dyDescent="0.3">
      <c r="A7085">
        <f t="shared" si="110"/>
        <v>6083</v>
      </c>
      <c r="I7085">
        <v>44.3</v>
      </c>
      <c r="J7085">
        <v>38.4</v>
      </c>
      <c r="L7085">
        <v>44.1</v>
      </c>
      <c r="M7085">
        <v>46.9</v>
      </c>
    </row>
    <row r="7086" spans="1:13" x14ac:dyDescent="0.3">
      <c r="A7086">
        <f t="shared" si="110"/>
        <v>6084</v>
      </c>
      <c r="I7086">
        <v>44.3</v>
      </c>
      <c r="J7086">
        <v>38.4</v>
      </c>
      <c r="L7086">
        <v>44.1</v>
      </c>
      <c r="M7086">
        <v>46.9</v>
      </c>
    </row>
    <row r="7087" spans="1:13" x14ac:dyDescent="0.3">
      <c r="A7087">
        <f t="shared" si="110"/>
        <v>6085</v>
      </c>
      <c r="I7087">
        <v>44.3</v>
      </c>
      <c r="J7087">
        <v>38.4</v>
      </c>
      <c r="L7087">
        <v>44.1</v>
      </c>
      <c r="M7087">
        <v>46.9</v>
      </c>
    </row>
    <row r="7088" spans="1:13" x14ac:dyDescent="0.3">
      <c r="A7088">
        <f t="shared" si="110"/>
        <v>6086</v>
      </c>
      <c r="I7088">
        <v>44.3</v>
      </c>
      <c r="J7088">
        <v>38.4</v>
      </c>
      <c r="L7088">
        <v>44.1</v>
      </c>
      <c r="M7088">
        <v>46.9</v>
      </c>
    </row>
    <row r="7089" spans="1:13" x14ac:dyDescent="0.3">
      <c r="A7089">
        <f t="shared" si="110"/>
        <v>6087</v>
      </c>
      <c r="I7089">
        <v>44.3</v>
      </c>
      <c r="J7089">
        <v>38.4</v>
      </c>
      <c r="L7089">
        <v>44.1</v>
      </c>
      <c r="M7089">
        <v>46.9</v>
      </c>
    </row>
    <row r="7090" spans="1:13" x14ac:dyDescent="0.3">
      <c r="A7090">
        <f t="shared" si="110"/>
        <v>6088</v>
      </c>
      <c r="I7090">
        <v>44.3</v>
      </c>
      <c r="J7090">
        <v>38.4</v>
      </c>
      <c r="L7090">
        <v>44.1</v>
      </c>
      <c r="M7090">
        <v>46.9</v>
      </c>
    </row>
    <row r="7091" spans="1:13" x14ac:dyDescent="0.3">
      <c r="A7091">
        <f t="shared" si="110"/>
        <v>6089</v>
      </c>
      <c r="I7091">
        <v>44.3</v>
      </c>
      <c r="J7091">
        <v>38.4</v>
      </c>
      <c r="L7091">
        <v>44.1</v>
      </c>
      <c r="M7091">
        <v>46.9</v>
      </c>
    </row>
    <row r="7092" spans="1:13" x14ac:dyDescent="0.3">
      <c r="A7092">
        <f t="shared" si="110"/>
        <v>6090</v>
      </c>
      <c r="I7092">
        <v>44.3</v>
      </c>
      <c r="J7092">
        <v>38.4</v>
      </c>
      <c r="L7092">
        <v>44.1</v>
      </c>
      <c r="M7092">
        <v>46.9</v>
      </c>
    </row>
    <row r="7093" spans="1:13" x14ac:dyDescent="0.3">
      <c r="A7093">
        <f t="shared" si="110"/>
        <v>6091</v>
      </c>
      <c r="I7093">
        <v>44.3</v>
      </c>
      <c r="J7093">
        <v>38.4</v>
      </c>
      <c r="L7093">
        <v>44.1</v>
      </c>
      <c r="M7093">
        <v>46.9</v>
      </c>
    </row>
    <row r="7094" spans="1:13" x14ac:dyDescent="0.3">
      <c r="A7094">
        <f t="shared" si="110"/>
        <v>6092</v>
      </c>
      <c r="I7094">
        <v>44.3</v>
      </c>
      <c r="J7094">
        <v>38.4</v>
      </c>
      <c r="L7094">
        <v>44.1</v>
      </c>
      <c r="M7094">
        <v>46.9</v>
      </c>
    </row>
    <row r="7095" spans="1:13" x14ac:dyDescent="0.3">
      <c r="A7095">
        <f t="shared" si="110"/>
        <v>6093</v>
      </c>
      <c r="I7095">
        <v>44.3</v>
      </c>
      <c r="J7095">
        <v>38.4</v>
      </c>
      <c r="L7095">
        <v>44.1</v>
      </c>
      <c r="M7095">
        <v>46.9</v>
      </c>
    </row>
    <row r="7096" spans="1:13" x14ac:dyDescent="0.3">
      <c r="A7096">
        <f t="shared" si="110"/>
        <v>6094</v>
      </c>
      <c r="I7096">
        <v>44.3</v>
      </c>
      <c r="J7096">
        <v>38.4</v>
      </c>
      <c r="L7096">
        <v>44.1</v>
      </c>
      <c r="M7096">
        <v>46.9</v>
      </c>
    </row>
    <row r="7097" spans="1:13" x14ac:dyDescent="0.3">
      <c r="A7097">
        <f t="shared" si="110"/>
        <v>6095</v>
      </c>
      <c r="I7097">
        <v>44.3</v>
      </c>
      <c r="J7097">
        <v>38.4</v>
      </c>
      <c r="L7097">
        <v>44.1</v>
      </c>
      <c r="M7097">
        <v>46.9</v>
      </c>
    </row>
    <row r="7098" spans="1:13" x14ac:dyDescent="0.3">
      <c r="A7098">
        <f t="shared" si="110"/>
        <v>6096</v>
      </c>
      <c r="I7098">
        <v>44.3</v>
      </c>
      <c r="J7098">
        <v>38.4</v>
      </c>
      <c r="L7098">
        <v>44.1</v>
      </c>
      <c r="M7098">
        <v>46.9</v>
      </c>
    </row>
    <row r="7099" spans="1:13" x14ac:dyDescent="0.3">
      <c r="A7099">
        <f t="shared" si="110"/>
        <v>6097</v>
      </c>
      <c r="I7099">
        <v>44.3</v>
      </c>
      <c r="J7099">
        <v>38.4</v>
      </c>
      <c r="L7099">
        <v>44.1</v>
      </c>
      <c r="M7099">
        <v>46.9</v>
      </c>
    </row>
    <row r="7100" spans="1:13" x14ac:dyDescent="0.3">
      <c r="A7100">
        <f t="shared" si="110"/>
        <v>6098</v>
      </c>
      <c r="I7100">
        <v>44.3</v>
      </c>
      <c r="J7100">
        <v>38.4</v>
      </c>
      <c r="L7100">
        <v>44.1</v>
      </c>
      <c r="M7100">
        <v>46.9</v>
      </c>
    </row>
    <row r="7101" spans="1:13" x14ac:dyDescent="0.3">
      <c r="A7101">
        <f t="shared" si="110"/>
        <v>6099</v>
      </c>
      <c r="I7101">
        <v>44.3</v>
      </c>
      <c r="J7101">
        <v>38.4</v>
      </c>
      <c r="L7101">
        <v>44.1</v>
      </c>
      <c r="M7101">
        <v>46.9</v>
      </c>
    </row>
    <row r="7102" spans="1:13" x14ac:dyDescent="0.3">
      <c r="A7102">
        <f t="shared" si="110"/>
        <v>6100</v>
      </c>
      <c r="I7102">
        <v>44.3</v>
      </c>
      <c r="J7102">
        <v>38.4</v>
      </c>
      <c r="L7102">
        <v>44.1</v>
      </c>
      <c r="M7102">
        <v>46.9</v>
      </c>
    </row>
    <row r="7103" spans="1:13" x14ac:dyDescent="0.3">
      <c r="A7103">
        <f t="shared" si="110"/>
        <v>6101</v>
      </c>
      <c r="I7103">
        <v>44.3</v>
      </c>
      <c r="J7103">
        <v>38.4</v>
      </c>
      <c r="L7103">
        <v>44.1</v>
      </c>
      <c r="M7103">
        <v>46.9</v>
      </c>
    </row>
    <row r="7104" spans="1:13" x14ac:dyDescent="0.3">
      <c r="A7104">
        <f t="shared" si="110"/>
        <v>6102</v>
      </c>
      <c r="I7104">
        <v>44.2</v>
      </c>
      <c r="J7104">
        <v>38.4</v>
      </c>
      <c r="L7104">
        <v>44.1</v>
      </c>
      <c r="M7104">
        <v>46.9</v>
      </c>
    </row>
    <row r="7105" spans="1:13" x14ac:dyDescent="0.3">
      <c r="A7105">
        <f t="shared" si="110"/>
        <v>6103</v>
      </c>
      <c r="I7105">
        <v>44.3</v>
      </c>
      <c r="J7105">
        <v>38.4</v>
      </c>
      <c r="L7105">
        <v>44.1</v>
      </c>
      <c r="M7105">
        <v>46.9</v>
      </c>
    </row>
    <row r="7106" spans="1:13" x14ac:dyDescent="0.3">
      <c r="A7106">
        <f t="shared" si="110"/>
        <v>6104</v>
      </c>
      <c r="I7106">
        <v>44.3</v>
      </c>
      <c r="J7106">
        <v>38.4</v>
      </c>
      <c r="L7106">
        <v>44.1</v>
      </c>
      <c r="M7106">
        <v>46.9</v>
      </c>
    </row>
    <row r="7107" spans="1:13" x14ac:dyDescent="0.3">
      <c r="A7107">
        <f t="shared" si="110"/>
        <v>6105</v>
      </c>
      <c r="I7107">
        <v>44.3</v>
      </c>
      <c r="J7107">
        <v>38.4</v>
      </c>
      <c r="L7107">
        <v>44.1</v>
      </c>
      <c r="M7107">
        <v>46.9</v>
      </c>
    </row>
    <row r="7108" spans="1:13" x14ac:dyDescent="0.3">
      <c r="A7108">
        <f t="shared" ref="A7108:A7171" si="111">A7107+1</f>
        <v>6106</v>
      </c>
      <c r="I7108">
        <v>44.3</v>
      </c>
      <c r="J7108">
        <v>38.4</v>
      </c>
      <c r="L7108">
        <v>44.1</v>
      </c>
      <c r="M7108">
        <v>46.9</v>
      </c>
    </row>
    <row r="7109" spans="1:13" x14ac:dyDescent="0.3">
      <c r="A7109">
        <f t="shared" si="111"/>
        <v>6107</v>
      </c>
      <c r="I7109">
        <v>44.2</v>
      </c>
      <c r="J7109">
        <v>38.4</v>
      </c>
      <c r="L7109">
        <v>44.2</v>
      </c>
      <c r="M7109">
        <v>46.9</v>
      </c>
    </row>
    <row r="7110" spans="1:13" x14ac:dyDescent="0.3">
      <c r="A7110">
        <f t="shared" si="111"/>
        <v>6108</v>
      </c>
      <c r="I7110">
        <v>44.3</v>
      </c>
      <c r="J7110">
        <v>38.4</v>
      </c>
      <c r="L7110">
        <v>44.2</v>
      </c>
      <c r="M7110">
        <v>46.9</v>
      </c>
    </row>
    <row r="7111" spans="1:13" x14ac:dyDescent="0.3">
      <c r="A7111">
        <f t="shared" si="111"/>
        <v>6109</v>
      </c>
      <c r="I7111">
        <v>44.3</v>
      </c>
      <c r="J7111">
        <v>38.4</v>
      </c>
      <c r="L7111">
        <v>44.2</v>
      </c>
      <c r="M7111">
        <v>46.9</v>
      </c>
    </row>
    <row r="7112" spans="1:13" x14ac:dyDescent="0.3">
      <c r="A7112">
        <f t="shared" si="111"/>
        <v>6110</v>
      </c>
      <c r="I7112">
        <v>44.3</v>
      </c>
      <c r="J7112">
        <v>38.4</v>
      </c>
      <c r="L7112">
        <v>44.1</v>
      </c>
      <c r="M7112">
        <v>46.9</v>
      </c>
    </row>
    <row r="7113" spans="1:13" x14ac:dyDescent="0.3">
      <c r="A7113">
        <f t="shared" si="111"/>
        <v>6111</v>
      </c>
      <c r="I7113">
        <v>44.3</v>
      </c>
      <c r="J7113">
        <v>38.4</v>
      </c>
      <c r="L7113">
        <v>44.1</v>
      </c>
      <c r="M7113">
        <v>46.9</v>
      </c>
    </row>
    <row r="7114" spans="1:13" x14ac:dyDescent="0.3">
      <c r="A7114">
        <f t="shared" si="111"/>
        <v>6112</v>
      </c>
      <c r="I7114">
        <v>44.3</v>
      </c>
      <c r="J7114">
        <v>38.4</v>
      </c>
      <c r="L7114">
        <v>44.2</v>
      </c>
      <c r="M7114">
        <v>46.9</v>
      </c>
    </row>
    <row r="7115" spans="1:13" x14ac:dyDescent="0.3">
      <c r="A7115">
        <f t="shared" si="111"/>
        <v>6113</v>
      </c>
      <c r="I7115">
        <v>44.3</v>
      </c>
      <c r="J7115">
        <v>38.4</v>
      </c>
      <c r="L7115">
        <v>44.1</v>
      </c>
      <c r="M7115">
        <v>46.9</v>
      </c>
    </row>
    <row r="7116" spans="1:13" x14ac:dyDescent="0.3">
      <c r="A7116">
        <f t="shared" si="111"/>
        <v>6114</v>
      </c>
      <c r="I7116">
        <v>44.3</v>
      </c>
      <c r="J7116">
        <v>38.4</v>
      </c>
      <c r="L7116">
        <v>44.2</v>
      </c>
      <c r="M7116">
        <v>46.9</v>
      </c>
    </row>
    <row r="7117" spans="1:13" x14ac:dyDescent="0.3">
      <c r="A7117">
        <f t="shared" si="111"/>
        <v>6115</v>
      </c>
      <c r="I7117">
        <v>44.3</v>
      </c>
      <c r="J7117">
        <v>38.4</v>
      </c>
      <c r="L7117">
        <v>44.1</v>
      </c>
      <c r="M7117">
        <v>46.9</v>
      </c>
    </row>
    <row r="7118" spans="1:13" x14ac:dyDescent="0.3">
      <c r="A7118">
        <f t="shared" si="111"/>
        <v>6116</v>
      </c>
      <c r="I7118">
        <v>44.3</v>
      </c>
      <c r="J7118">
        <v>38.4</v>
      </c>
      <c r="L7118">
        <v>44.2</v>
      </c>
      <c r="M7118">
        <v>46.9</v>
      </c>
    </row>
    <row r="7119" spans="1:13" x14ac:dyDescent="0.3">
      <c r="A7119">
        <f t="shared" si="111"/>
        <v>6117</v>
      </c>
      <c r="I7119">
        <v>44.3</v>
      </c>
      <c r="J7119">
        <v>38.4</v>
      </c>
      <c r="L7119">
        <v>44.2</v>
      </c>
      <c r="M7119">
        <v>46.9</v>
      </c>
    </row>
    <row r="7120" spans="1:13" x14ac:dyDescent="0.3">
      <c r="A7120">
        <f t="shared" si="111"/>
        <v>6118</v>
      </c>
      <c r="I7120">
        <v>44.3</v>
      </c>
      <c r="J7120">
        <v>38.4</v>
      </c>
      <c r="L7120">
        <v>44.2</v>
      </c>
      <c r="M7120">
        <v>46.9</v>
      </c>
    </row>
    <row r="7121" spans="1:13" x14ac:dyDescent="0.3">
      <c r="A7121">
        <f t="shared" si="111"/>
        <v>6119</v>
      </c>
      <c r="I7121">
        <v>44.2</v>
      </c>
      <c r="J7121">
        <v>38.4</v>
      </c>
      <c r="L7121">
        <v>44.2</v>
      </c>
      <c r="M7121">
        <v>46.9</v>
      </c>
    </row>
    <row r="7122" spans="1:13" x14ac:dyDescent="0.3">
      <c r="A7122">
        <f t="shared" si="111"/>
        <v>6120</v>
      </c>
      <c r="I7122">
        <v>44.3</v>
      </c>
      <c r="J7122">
        <v>38.4</v>
      </c>
      <c r="L7122">
        <v>44.2</v>
      </c>
      <c r="M7122">
        <v>46.9</v>
      </c>
    </row>
    <row r="7123" spans="1:13" x14ac:dyDescent="0.3">
      <c r="A7123">
        <f t="shared" si="111"/>
        <v>6121</v>
      </c>
      <c r="I7123">
        <v>44.3</v>
      </c>
      <c r="J7123">
        <v>38.4</v>
      </c>
      <c r="L7123">
        <v>44.2</v>
      </c>
      <c r="M7123">
        <v>46.9</v>
      </c>
    </row>
    <row r="7124" spans="1:13" x14ac:dyDescent="0.3">
      <c r="A7124">
        <f t="shared" si="111"/>
        <v>6122</v>
      </c>
      <c r="I7124">
        <v>44.3</v>
      </c>
      <c r="J7124">
        <v>38.4</v>
      </c>
      <c r="L7124">
        <v>44.2</v>
      </c>
      <c r="M7124">
        <v>46.9</v>
      </c>
    </row>
    <row r="7125" spans="1:13" x14ac:dyDescent="0.3">
      <c r="A7125">
        <f t="shared" si="111"/>
        <v>6123</v>
      </c>
      <c r="I7125">
        <v>44.3</v>
      </c>
      <c r="J7125">
        <v>38.4</v>
      </c>
      <c r="L7125">
        <v>44.2</v>
      </c>
      <c r="M7125">
        <v>46.9</v>
      </c>
    </row>
    <row r="7126" spans="1:13" x14ac:dyDescent="0.3">
      <c r="A7126">
        <f t="shared" si="111"/>
        <v>6124</v>
      </c>
      <c r="I7126">
        <v>44.3</v>
      </c>
      <c r="J7126">
        <v>38.4</v>
      </c>
      <c r="L7126">
        <v>44.2</v>
      </c>
      <c r="M7126">
        <v>46.9</v>
      </c>
    </row>
    <row r="7127" spans="1:13" x14ac:dyDescent="0.3">
      <c r="A7127">
        <f t="shared" si="111"/>
        <v>6125</v>
      </c>
      <c r="I7127">
        <v>44.3</v>
      </c>
      <c r="J7127">
        <v>38.4</v>
      </c>
      <c r="L7127">
        <v>44.2</v>
      </c>
      <c r="M7127">
        <v>46.9</v>
      </c>
    </row>
    <row r="7128" spans="1:13" x14ac:dyDescent="0.3">
      <c r="A7128">
        <f t="shared" si="111"/>
        <v>6126</v>
      </c>
      <c r="I7128">
        <v>44.3</v>
      </c>
      <c r="J7128">
        <v>38.4</v>
      </c>
      <c r="L7128">
        <v>44.2</v>
      </c>
      <c r="M7128">
        <v>46.9</v>
      </c>
    </row>
    <row r="7129" spans="1:13" x14ac:dyDescent="0.3">
      <c r="A7129">
        <f t="shared" si="111"/>
        <v>6127</v>
      </c>
      <c r="I7129">
        <v>44.3</v>
      </c>
      <c r="J7129">
        <v>38.4</v>
      </c>
      <c r="L7129">
        <v>44.2</v>
      </c>
      <c r="M7129">
        <v>46.9</v>
      </c>
    </row>
    <row r="7130" spans="1:13" x14ac:dyDescent="0.3">
      <c r="A7130">
        <f t="shared" si="111"/>
        <v>6128</v>
      </c>
      <c r="I7130">
        <v>44.3</v>
      </c>
      <c r="J7130">
        <v>38.4</v>
      </c>
      <c r="L7130">
        <v>44.2</v>
      </c>
      <c r="M7130">
        <v>46.9</v>
      </c>
    </row>
    <row r="7131" spans="1:13" x14ac:dyDescent="0.3">
      <c r="A7131">
        <f t="shared" si="111"/>
        <v>6129</v>
      </c>
      <c r="I7131">
        <v>44.2</v>
      </c>
      <c r="J7131">
        <v>38.4</v>
      </c>
      <c r="L7131">
        <v>44.2</v>
      </c>
      <c r="M7131">
        <v>46.9</v>
      </c>
    </row>
    <row r="7132" spans="1:13" x14ac:dyDescent="0.3">
      <c r="A7132">
        <f t="shared" si="111"/>
        <v>6130</v>
      </c>
      <c r="I7132">
        <v>44.3</v>
      </c>
      <c r="J7132">
        <v>38.4</v>
      </c>
      <c r="L7132">
        <v>44.2</v>
      </c>
      <c r="M7132">
        <v>46.9</v>
      </c>
    </row>
    <row r="7133" spans="1:13" x14ac:dyDescent="0.3">
      <c r="A7133">
        <f t="shared" si="111"/>
        <v>6131</v>
      </c>
      <c r="I7133">
        <v>44.3</v>
      </c>
      <c r="J7133">
        <v>38.4</v>
      </c>
      <c r="L7133">
        <v>44.2</v>
      </c>
      <c r="M7133">
        <v>46.9</v>
      </c>
    </row>
    <row r="7134" spans="1:13" x14ac:dyDescent="0.3">
      <c r="A7134">
        <f t="shared" si="111"/>
        <v>6132</v>
      </c>
      <c r="I7134">
        <v>44.3</v>
      </c>
      <c r="J7134">
        <v>38.4</v>
      </c>
      <c r="L7134">
        <v>44.2</v>
      </c>
      <c r="M7134">
        <v>46.9</v>
      </c>
    </row>
    <row r="7135" spans="1:13" x14ac:dyDescent="0.3">
      <c r="A7135">
        <f t="shared" si="111"/>
        <v>6133</v>
      </c>
      <c r="I7135">
        <v>44.3</v>
      </c>
      <c r="J7135">
        <v>38.4</v>
      </c>
      <c r="L7135">
        <v>44.2</v>
      </c>
      <c r="M7135">
        <v>46.9</v>
      </c>
    </row>
    <row r="7136" spans="1:13" x14ac:dyDescent="0.3">
      <c r="A7136">
        <f t="shared" si="111"/>
        <v>6134</v>
      </c>
      <c r="I7136">
        <v>44.3</v>
      </c>
      <c r="J7136">
        <v>38.4</v>
      </c>
      <c r="L7136">
        <v>44.2</v>
      </c>
      <c r="M7136">
        <v>46.9</v>
      </c>
    </row>
    <row r="7137" spans="1:13" x14ac:dyDescent="0.3">
      <c r="A7137">
        <f t="shared" si="111"/>
        <v>6135</v>
      </c>
      <c r="I7137">
        <v>44.3</v>
      </c>
      <c r="J7137">
        <v>38.4</v>
      </c>
      <c r="L7137">
        <v>44.2</v>
      </c>
      <c r="M7137">
        <v>46.9</v>
      </c>
    </row>
    <row r="7138" spans="1:13" x14ac:dyDescent="0.3">
      <c r="A7138">
        <f t="shared" si="111"/>
        <v>6136</v>
      </c>
      <c r="I7138">
        <v>44.3</v>
      </c>
      <c r="J7138">
        <v>38.4</v>
      </c>
      <c r="L7138">
        <v>44.2</v>
      </c>
      <c r="M7138">
        <v>46.9</v>
      </c>
    </row>
    <row r="7139" spans="1:13" x14ac:dyDescent="0.3">
      <c r="A7139">
        <f t="shared" si="111"/>
        <v>6137</v>
      </c>
      <c r="I7139">
        <v>44.3</v>
      </c>
      <c r="J7139">
        <v>38.4</v>
      </c>
      <c r="L7139">
        <v>44.2</v>
      </c>
      <c r="M7139">
        <v>46.9</v>
      </c>
    </row>
    <row r="7140" spans="1:13" x14ac:dyDescent="0.3">
      <c r="A7140">
        <f t="shared" si="111"/>
        <v>6138</v>
      </c>
      <c r="I7140">
        <v>44.3</v>
      </c>
      <c r="J7140">
        <v>38.4</v>
      </c>
      <c r="L7140">
        <v>44.2</v>
      </c>
      <c r="M7140">
        <v>46.9</v>
      </c>
    </row>
    <row r="7141" spans="1:13" x14ac:dyDescent="0.3">
      <c r="A7141">
        <f t="shared" si="111"/>
        <v>6139</v>
      </c>
      <c r="I7141">
        <v>44.3</v>
      </c>
      <c r="J7141">
        <v>38.4</v>
      </c>
      <c r="L7141">
        <v>44.2</v>
      </c>
      <c r="M7141">
        <v>46.9</v>
      </c>
    </row>
    <row r="7142" spans="1:13" x14ac:dyDescent="0.3">
      <c r="A7142">
        <f t="shared" si="111"/>
        <v>6140</v>
      </c>
      <c r="I7142">
        <v>44.3</v>
      </c>
      <c r="J7142">
        <v>38.4</v>
      </c>
      <c r="L7142">
        <v>44.2</v>
      </c>
      <c r="M7142">
        <v>46.9</v>
      </c>
    </row>
    <row r="7143" spans="1:13" x14ac:dyDescent="0.3">
      <c r="A7143">
        <f t="shared" si="111"/>
        <v>6141</v>
      </c>
      <c r="I7143">
        <v>44.3</v>
      </c>
      <c r="J7143">
        <v>38.4</v>
      </c>
      <c r="L7143">
        <v>44.2</v>
      </c>
      <c r="M7143">
        <v>46.9</v>
      </c>
    </row>
    <row r="7144" spans="1:13" x14ac:dyDescent="0.3">
      <c r="A7144">
        <f t="shared" si="111"/>
        <v>6142</v>
      </c>
      <c r="I7144">
        <v>44.3</v>
      </c>
      <c r="J7144">
        <v>38.4</v>
      </c>
      <c r="L7144">
        <v>44.2</v>
      </c>
      <c r="M7144">
        <v>46.9</v>
      </c>
    </row>
    <row r="7145" spans="1:13" x14ac:dyDescent="0.3">
      <c r="A7145">
        <f t="shared" si="111"/>
        <v>6143</v>
      </c>
      <c r="I7145">
        <v>44.3</v>
      </c>
      <c r="J7145">
        <v>38.4</v>
      </c>
      <c r="L7145">
        <v>44.2</v>
      </c>
      <c r="M7145">
        <v>46.9</v>
      </c>
    </row>
    <row r="7146" spans="1:13" x14ac:dyDescent="0.3">
      <c r="A7146">
        <f t="shared" si="111"/>
        <v>6144</v>
      </c>
      <c r="I7146">
        <v>44.3</v>
      </c>
      <c r="J7146">
        <v>38.4</v>
      </c>
      <c r="L7146">
        <v>44.2</v>
      </c>
      <c r="M7146">
        <v>46.9</v>
      </c>
    </row>
    <row r="7147" spans="1:13" x14ac:dyDescent="0.3">
      <c r="A7147">
        <f t="shared" si="111"/>
        <v>6145</v>
      </c>
      <c r="I7147">
        <v>44.3</v>
      </c>
      <c r="J7147">
        <v>38.4</v>
      </c>
      <c r="L7147">
        <v>44.2</v>
      </c>
      <c r="M7147">
        <v>46.9</v>
      </c>
    </row>
    <row r="7148" spans="1:13" x14ac:dyDescent="0.3">
      <c r="A7148">
        <f t="shared" si="111"/>
        <v>6146</v>
      </c>
      <c r="I7148">
        <v>44.3</v>
      </c>
      <c r="J7148">
        <v>38.4</v>
      </c>
      <c r="L7148">
        <v>44.2</v>
      </c>
      <c r="M7148">
        <v>46.9</v>
      </c>
    </row>
    <row r="7149" spans="1:13" x14ac:dyDescent="0.3">
      <c r="A7149">
        <f t="shared" si="111"/>
        <v>6147</v>
      </c>
      <c r="I7149">
        <v>44.3</v>
      </c>
      <c r="J7149">
        <v>38.4</v>
      </c>
      <c r="L7149">
        <v>44.1</v>
      </c>
      <c r="M7149">
        <v>46.9</v>
      </c>
    </row>
    <row r="7150" spans="1:13" x14ac:dyDescent="0.3">
      <c r="A7150">
        <f t="shared" si="111"/>
        <v>6148</v>
      </c>
      <c r="I7150">
        <v>44.3</v>
      </c>
      <c r="J7150">
        <v>38.4</v>
      </c>
      <c r="L7150">
        <v>44.1</v>
      </c>
      <c r="M7150">
        <v>46.9</v>
      </c>
    </row>
    <row r="7151" spans="1:13" x14ac:dyDescent="0.3">
      <c r="A7151">
        <f t="shared" si="111"/>
        <v>6149</v>
      </c>
      <c r="I7151">
        <v>44.2</v>
      </c>
      <c r="J7151">
        <v>38.4</v>
      </c>
      <c r="L7151">
        <v>44.1</v>
      </c>
      <c r="M7151">
        <v>46.9</v>
      </c>
    </row>
    <row r="7152" spans="1:13" x14ac:dyDescent="0.3">
      <c r="A7152">
        <f t="shared" si="111"/>
        <v>6150</v>
      </c>
      <c r="I7152">
        <v>44.3</v>
      </c>
      <c r="J7152">
        <v>38.4</v>
      </c>
      <c r="L7152">
        <v>44.1</v>
      </c>
      <c r="M7152">
        <v>46.9</v>
      </c>
    </row>
    <row r="7153" spans="1:13" x14ac:dyDescent="0.3">
      <c r="A7153">
        <f t="shared" si="111"/>
        <v>6151</v>
      </c>
      <c r="I7153">
        <v>44.1</v>
      </c>
      <c r="J7153">
        <v>38.4</v>
      </c>
      <c r="L7153">
        <v>44.1</v>
      </c>
      <c r="M7153">
        <v>46.9</v>
      </c>
    </row>
    <row r="7154" spans="1:13" x14ac:dyDescent="0.3">
      <c r="A7154">
        <f t="shared" si="111"/>
        <v>6152</v>
      </c>
      <c r="I7154">
        <v>44.2</v>
      </c>
      <c r="J7154">
        <v>38.4</v>
      </c>
      <c r="L7154">
        <v>44.1</v>
      </c>
      <c r="M7154">
        <v>46.9</v>
      </c>
    </row>
    <row r="7155" spans="1:13" x14ac:dyDescent="0.3">
      <c r="A7155">
        <f t="shared" si="111"/>
        <v>6153</v>
      </c>
      <c r="I7155">
        <v>44.3</v>
      </c>
      <c r="J7155">
        <v>38.4</v>
      </c>
      <c r="L7155">
        <v>44.2</v>
      </c>
      <c r="M7155">
        <v>46.9</v>
      </c>
    </row>
    <row r="7156" spans="1:13" x14ac:dyDescent="0.3">
      <c r="A7156">
        <f t="shared" si="111"/>
        <v>6154</v>
      </c>
      <c r="I7156">
        <v>44.2</v>
      </c>
      <c r="J7156">
        <v>38.4</v>
      </c>
      <c r="L7156">
        <v>44.2</v>
      </c>
      <c r="M7156">
        <v>46.9</v>
      </c>
    </row>
    <row r="7157" spans="1:13" x14ac:dyDescent="0.3">
      <c r="A7157">
        <f t="shared" si="111"/>
        <v>6155</v>
      </c>
      <c r="I7157">
        <v>44.2</v>
      </c>
      <c r="J7157">
        <v>38.4</v>
      </c>
      <c r="L7157">
        <v>44.1</v>
      </c>
      <c r="M7157">
        <v>46.9</v>
      </c>
    </row>
    <row r="7158" spans="1:13" x14ac:dyDescent="0.3">
      <c r="A7158">
        <f t="shared" si="111"/>
        <v>6156</v>
      </c>
      <c r="I7158">
        <v>44.3</v>
      </c>
      <c r="J7158">
        <v>38.4</v>
      </c>
      <c r="L7158">
        <v>44.2</v>
      </c>
      <c r="M7158">
        <v>46.9</v>
      </c>
    </row>
    <row r="7159" spans="1:13" x14ac:dyDescent="0.3">
      <c r="A7159">
        <f t="shared" si="111"/>
        <v>6157</v>
      </c>
      <c r="I7159">
        <v>44.3</v>
      </c>
      <c r="J7159">
        <v>38.4</v>
      </c>
      <c r="L7159">
        <v>44.2</v>
      </c>
      <c r="M7159">
        <v>46.9</v>
      </c>
    </row>
    <row r="7160" spans="1:13" x14ac:dyDescent="0.3">
      <c r="A7160">
        <f t="shared" si="111"/>
        <v>6158</v>
      </c>
      <c r="I7160">
        <v>44.3</v>
      </c>
      <c r="J7160">
        <v>38.4</v>
      </c>
      <c r="L7160">
        <v>44.2</v>
      </c>
      <c r="M7160">
        <v>46.9</v>
      </c>
    </row>
    <row r="7161" spans="1:13" x14ac:dyDescent="0.3">
      <c r="A7161">
        <f t="shared" si="111"/>
        <v>6159</v>
      </c>
      <c r="I7161">
        <v>44.3</v>
      </c>
      <c r="J7161">
        <v>38.4</v>
      </c>
      <c r="L7161">
        <v>44.2</v>
      </c>
      <c r="M7161">
        <v>46.9</v>
      </c>
    </row>
    <row r="7162" spans="1:13" x14ac:dyDescent="0.3">
      <c r="A7162">
        <f t="shared" si="111"/>
        <v>6160</v>
      </c>
      <c r="I7162">
        <v>44.2</v>
      </c>
      <c r="J7162">
        <v>38.4</v>
      </c>
      <c r="L7162">
        <v>44.2</v>
      </c>
      <c r="M7162">
        <v>46.9</v>
      </c>
    </row>
    <row r="7163" spans="1:13" x14ac:dyDescent="0.3">
      <c r="A7163">
        <f t="shared" si="111"/>
        <v>6161</v>
      </c>
      <c r="I7163">
        <v>44.3</v>
      </c>
      <c r="J7163">
        <v>38.4</v>
      </c>
      <c r="L7163">
        <v>44.1</v>
      </c>
      <c r="M7163">
        <v>46.9</v>
      </c>
    </row>
    <row r="7164" spans="1:13" x14ac:dyDescent="0.3">
      <c r="A7164">
        <f t="shared" si="111"/>
        <v>6162</v>
      </c>
      <c r="I7164">
        <v>44.3</v>
      </c>
      <c r="J7164">
        <v>38.4</v>
      </c>
      <c r="L7164">
        <v>44.2</v>
      </c>
      <c r="M7164">
        <v>46.9</v>
      </c>
    </row>
    <row r="7165" spans="1:13" x14ac:dyDescent="0.3">
      <c r="A7165">
        <f t="shared" si="111"/>
        <v>6163</v>
      </c>
      <c r="I7165">
        <v>44.3</v>
      </c>
      <c r="J7165">
        <v>38.4</v>
      </c>
      <c r="L7165">
        <v>44.1</v>
      </c>
      <c r="M7165">
        <v>46.9</v>
      </c>
    </row>
    <row r="7166" spans="1:13" x14ac:dyDescent="0.3">
      <c r="A7166">
        <f t="shared" si="111"/>
        <v>6164</v>
      </c>
      <c r="I7166">
        <v>44.3</v>
      </c>
      <c r="J7166">
        <v>38.4</v>
      </c>
      <c r="L7166">
        <v>44.1</v>
      </c>
      <c r="M7166">
        <v>46.9</v>
      </c>
    </row>
    <row r="7167" spans="1:13" x14ac:dyDescent="0.3">
      <c r="A7167">
        <f t="shared" si="111"/>
        <v>6165</v>
      </c>
      <c r="I7167">
        <v>44.2</v>
      </c>
      <c r="J7167">
        <v>38.4</v>
      </c>
      <c r="L7167">
        <v>44.1</v>
      </c>
      <c r="M7167">
        <v>46.9</v>
      </c>
    </row>
    <row r="7168" spans="1:13" x14ac:dyDescent="0.3">
      <c r="A7168">
        <f t="shared" si="111"/>
        <v>6166</v>
      </c>
      <c r="I7168">
        <v>44.2</v>
      </c>
      <c r="J7168">
        <v>38.4</v>
      </c>
      <c r="L7168">
        <v>44.1</v>
      </c>
      <c r="M7168">
        <v>46.9</v>
      </c>
    </row>
    <row r="7169" spans="1:13" x14ac:dyDescent="0.3">
      <c r="A7169">
        <f t="shared" si="111"/>
        <v>6167</v>
      </c>
      <c r="I7169">
        <v>44.3</v>
      </c>
      <c r="J7169">
        <v>38.4</v>
      </c>
      <c r="L7169">
        <v>44.2</v>
      </c>
      <c r="M7169">
        <v>46.9</v>
      </c>
    </row>
    <row r="7170" spans="1:13" x14ac:dyDescent="0.3">
      <c r="A7170">
        <f t="shared" si="111"/>
        <v>6168</v>
      </c>
      <c r="I7170">
        <v>44.3</v>
      </c>
      <c r="J7170">
        <v>38.4</v>
      </c>
      <c r="L7170">
        <v>44.1</v>
      </c>
      <c r="M7170">
        <v>46.9</v>
      </c>
    </row>
    <row r="7171" spans="1:13" x14ac:dyDescent="0.3">
      <c r="A7171">
        <f t="shared" si="111"/>
        <v>6169</v>
      </c>
      <c r="I7171">
        <v>44.3</v>
      </c>
      <c r="J7171">
        <v>38.4</v>
      </c>
      <c r="L7171">
        <v>44.2</v>
      </c>
      <c r="M7171">
        <v>46.9</v>
      </c>
    </row>
    <row r="7172" spans="1:13" x14ac:dyDescent="0.3">
      <c r="A7172">
        <f t="shared" ref="A7172:A7235" si="112">A7171+1</f>
        <v>6170</v>
      </c>
      <c r="I7172">
        <v>44.3</v>
      </c>
      <c r="J7172">
        <v>38.4</v>
      </c>
      <c r="L7172">
        <v>44.1</v>
      </c>
      <c r="M7172">
        <v>46.9</v>
      </c>
    </row>
    <row r="7173" spans="1:13" x14ac:dyDescent="0.3">
      <c r="A7173">
        <f t="shared" si="112"/>
        <v>6171</v>
      </c>
      <c r="I7173">
        <v>44.3</v>
      </c>
      <c r="J7173">
        <v>38.4</v>
      </c>
      <c r="L7173">
        <v>44.1</v>
      </c>
      <c r="M7173">
        <v>46.9</v>
      </c>
    </row>
    <row r="7174" spans="1:13" x14ac:dyDescent="0.3">
      <c r="A7174">
        <f t="shared" si="112"/>
        <v>6172</v>
      </c>
      <c r="I7174">
        <v>44.3</v>
      </c>
      <c r="J7174">
        <v>38.4</v>
      </c>
      <c r="L7174">
        <v>44.1</v>
      </c>
      <c r="M7174">
        <v>46.9</v>
      </c>
    </row>
    <row r="7175" spans="1:13" x14ac:dyDescent="0.3">
      <c r="A7175">
        <f t="shared" si="112"/>
        <v>6173</v>
      </c>
      <c r="I7175">
        <v>44.3</v>
      </c>
      <c r="J7175">
        <v>38.4</v>
      </c>
      <c r="L7175">
        <v>44.1</v>
      </c>
      <c r="M7175">
        <v>46.9</v>
      </c>
    </row>
    <row r="7176" spans="1:13" x14ac:dyDescent="0.3">
      <c r="A7176">
        <f t="shared" si="112"/>
        <v>6174</v>
      </c>
      <c r="I7176">
        <v>44.3</v>
      </c>
      <c r="J7176">
        <v>38.4</v>
      </c>
      <c r="L7176">
        <v>44.1</v>
      </c>
      <c r="M7176">
        <v>46.9</v>
      </c>
    </row>
    <row r="7177" spans="1:13" x14ac:dyDescent="0.3">
      <c r="A7177">
        <f t="shared" si="112"/>
        <v>6175</v>
      </c>
      <c r="I7177">
        <v>44.3</v>
      </c>
      <c r="J7177">
        <v>38.4</v>
      </c>
      <c r="L7177">
        <v>44.1</v>
      </c>
      <c r="M7177">
        <v>46.9</v>
      </c>
    </row>
    <row r="7178" spans="1:13" x14ac:dyDescent="0.3">
      <c r="A7178">
        <f t="shared" si="112"/>
        <v>6176</v>
      </c>
      <c r="I7178">
        <v>44.3</v>
      </c>
      <c r="J7178">
        <v>38.4</v>
      </c>
      <c r="L7178">
        <v>44.2</v>
      </c>
      <c r="M7178">
        <v>46.9</v>
      </c>
    </row>
    <row r="7179" spans="1:13" x14ac:dyDescent="0.3">
      <c r="A7179">
        <f t="shared" si="112"/>
        <v>6177</v>
      </c>
      <c r="I7179">
        <v>44.3</v>
      </c>
      <c r="J7179">
        <v>38.4</v>
      </c>
      <c r="L7179">
        <v>44.2</v>
      </c>
      <c r="M7179">
        <v>46.9</v>
      </c>
    </row>
    <row r="7180" spans="1:13" x14ac:dyDescent="0.3">
      <c r="A7180">
        <f t="shared" si="112"/>
        <v>6178</v>
      </c>
      <c r="I7180">
        <v>44.2</v>
      </c>
      <c r="J7180">
        <v>38.4</v>
      </c>
      <c r="L7180">
        <v>44.1</v>
      </c>
      <c r="M7180">
        <v>46.9</v>
      </c>
    </row>
    <row r="7181" spans="1:13" x14ac:dyDescent="0.3">
      <c r="A7181">
        <f t="shared" si="112"/>
        <v>6179</v>
      </c>
      <c r="I7181">
        <v>44.3</v>
      </c>
      <c r="J7181">
        <v>38.4</v>
      </c>
      <c r="L7181">
        <v>44.1</v>
      </c>
      <c r="M7181">
        <v>47</v>
      </c>
    </row>
    <row r="7182" spans="1:13" x14ac:dyDescent="0.3">
      <c r="A7182">
        <f t="shared" si="112"/>
        <v>6180</v>
      </c>
      <c r="I7182">
        <v>44.3</v>
      </c>
      <c r="J7182">
        <v>38.4</v>
      </c>
      <c r="L7182">
        <v>44.1</v>
      </c>
      <c r="M7182">
        <v>46.9</v>
      </c>
    </row>
    <row r="7183" spans="1:13" x14ac:dyDescent="0.3">
      <c r="A7183">
        <f t="shared" si="112"/>
        <v>6181</v>
      </c>
      <c r="I7183">
        <v>44.3</v>
      </c>
      <c r="J7183">
        <v>38.4</v>
      </c>
      <c r="L7183">
        <v>44.1</v>
      </c>
      <c r="M7183">
        <v>46.9</v>
      </c>
    </row>
    <row r="7184" spans="1:13" x14ac:dyDescent="0.3">
      <c r="A7184">
        <f t="shared" si="112"/>
        <v>6182</v>
      </c>
      <c r="I7184">
        <v>44.3</v>
      </c>
      <c r="J7184">
        <v>38.4</v>
      </c>
      <c r="L7184">
        <v>44.2</v>
      </c>
      <c r="M7184">
        <v>46.9</v>
      </c>
    </row>
    <row r="7185" spans="1:13" x14ac:dyDescent="0.3">
      <c r="A7185">
        <f t="shared" si="112"/>
        <v>6183</v>
      </c>
      <c r="I7185">
        <v>44.3</v>
      </c>
      <c r="J7185">
        <v>38.4</v>
      </c>
      <c r="L7185">
        <v>44.2</v>
      </c>
      <c r="M7185">
        <v>46.9</v>
      </c>
    </row>
    <row r="7186" spans="1:13" x14ac:dyDescent="0.3">
      <c r="A7186">
        <f t="shared" si="112"/>
        <v>6184</v>
      </c>
      <c r="I7186">
        <v>44.3</v>
      </c>
      <c r="J7186">
        <v>38.4</v>
      </c>
      <c r="L7186">
        <v>44.2</v>
      </c>
      <c r="M7186">
        <v>46.9</v>
      </c>
    </row>
    <row r="7187" spans="1:13" x14ac:dyDescent="0.3">
      <c r="A7187">
        <f t="shared" si="112"/>
        <v>6185</v>
      </c>
      <c r="I7187">
        <v>44.3</v>
      </c>
      <c r="J7187">
        <v>38.4</v>
      </c>
      <c r="L7187">
        <v>44.2</v>
      </c>
      <c r="M7187">
        <v>46.9</v>
      </c>
    </row>
    <row r="7188" spans="1:13" x14ac:dyDescent="0.3">
      <c r="A7188">
        <f t="shared" si="112"/>
        <v>6186</v>
      </c>
      <c r="I7188">
        <v>44.3</v>
      </c>
      <c r="J7188">
        <v>38.4</v>
      </c>
      <c r="L7188">
        <v>44.2</v>
      </c>
      <c r="M7188">
        <v>46.9</v>
      </c>
    </row>
    <row r="7189" spans="1:13" x14ac:dyDescent="0.3">
      <c r="A7189">
        <f t="shared" si="112"/>
        <v>6187</v>
      </c>
      <c r="I7189">
        <v>44.3</v>
      </c>
      <c r="J7189">
        <v>38.4</v>
      </c>
      <c r="L7189">
        <v>44.2</v>
      </c>
      <c r="M7189">
        <v>46.9</v>
      </c>
    </row>
    <row r="7190" spans="1:13" x14ac:dyDescent="0.3">
      <c r="A7190">
        <f t="shared" si="112"/>
        <v>6188</v>
      </c>
      <c r="I7190">
        <v>44.3</v>
      </c>
      <c r="J7190">
        <v>38.4</v>
      </c>
      <c r="L7190">
        <v>44.1</v>
      </c>
      <c r="M7190">
        <v>46.9</v>
      </c>
    </row>
    <row r="7191" spans="1:13" x14ac:dyDescent="0.3">
      <c r="A7191">
        <f t="shared" si="112"/>
        <v>6189</v>
      </c>
      <c r="I7191">
        <v>44.3</v>
      </c>
      <c r="J7191">
        <v>38.4</v>
      </c>
      <c r="L7191">
        <v>44.1</v>
      </c>
      <c r="M7191">
        <v>46.9</v>
      </c>
    </row>
    <row r="7192" spans="1:13" x14ac:dyDescent="0.3">
      <c r="A7192">
        <f t="shared" si="112"/>
        <v>6190</v>
      </c>
      <c r="I7192">
        <v>44.4</v>
      </c>
      <c r="J7192">
        <v>38.4</v>
      </c>
      <c r="L7192">
        <v>44.1</v>
      </c>
      <c r="M7192">
        <v>46.9</v>
      </c>
    </row>
    <row r="7193" spans="1:13" x14ac:dyDescent="0.3">
      <c r="A7193">
        <f t="shared" si="112"/>
        <v>6191</v>
      </c>
      <c r="I7193">
        <v>44.3</v>
      </c>
      <c r="J7193">
        <v>38.4</v>
      </c>
      <c r="L7193">
        <v>44.2</v>
      </c>
      <c r="M7193">
        <v>46.9</v>
      </c>
    </row>
    <row r="7194" spans="1:13" x14ac:dyDescent="0.3">
      <c r="A7194">
        <f t="shared" si="112"/>
        <v>6192</v>
      </c>
      <c r="I7194">
        <v>44.3</v>
      </c>
      <c r="J7194">
        <v>38.4</v>
      </c>
      <c r="L7194">
        <v>44.1</v>
      </c>
      <c r="M7194">
        <v>46.9</v>
      </c>
    </row>
    <row r="7195" spans="1:13" x14ac:dyDescent="0.3">
      <c r="A7195">
        <f t="shared" si="112"/>
        <v>6193</v>
      </c>
      <c r="I7195">
        <v>44.4</v>
      </c>
      <c r="J7195">
        <v>38.4</v>
      </c>
      <c r="L7195">
        <v>44.1</v>
      </c>
      <c r="M7195">
        <v>46.9</v>
      </c>
    </row>
    <row r="7196" spans="1:13" x14ac:dyDescent="0.3">
      <c r="A7196">
        <f t="shared" si="112"/>
        <v>6194</v>
      </c>
      <c r="I7196">
        <v>44.4</v>
      </c>
      <c r="J7196">
        <v>38.4</v>
      </c>
      <c r="L7196">
        <v>44</v>
      </c>
      <c r="M7196">
        <v>46.9</v>
      </c>
    </row>
    <row r="7197" spans="1:13" x14ac:dyDescent="0.3">
      <c r="A7197">
        <f t="shared" si="112"/>
        <v>6195</v>
      </c>
      <c r="I7197">
        <v>44.4</v>
      </c>
      <c r="J7197">
        <v>38.4</v>
      </c>
      <c r="L7197">
        <v>44</v>
      </c>
      <c r="M7197">
        <v>46.9</v>
      </c>
    </row>
    <row r="7198" spans="1:13" x14ac:dyDescent="0.3">
      <c r="A7198">
        <f t="shared" si="112"/>
        <v>6196</v>
      </c>
      <c r="I7198">
        <v>44.4</v>
      </c>
      <c r="J7198">
        <v>38.4</v>
      </c>
      <c r="L7198">
        <v>44</v>
      </c>
      <c r="M7198">
        <v>46.9</v>
      </c>
    </row>
    <row r="7199" spans="1:13" x14ac:dyDescent="0.3">
      <c r="A7199">
        <f t="shared" si="112"/>
        <v>6197</v>
      </c>
      <c r="I7199">
        <v>44.4</v>
      </c>
      <c r="J7199">
        <v>38.4</v>
      </c>
      <c r="L7199">
        <v>44</v>
      </c>
      <c r="M7199">
        <v>46.9</v>
      </c>
    </row>
    <row r="7200" spans="1:13" x14ac:dyDescent="0.3">
      <c r="A7200">
        <f t="shared" si="112"/>
        <v>6198</v>
      </c>
      <c r="I7200">
        <v>44.4</v>
      </c>
      <c r="J7200">
        <v>38.4</v>
      </c>
      <c r="L7200">
        <v>44</v>
      </c>
      <c r="M7200">
        <v>46.9</v>
      </c>
    </row>
    <row r="7201" spans="1:13" x14ac:dyDescent="0.3">
      <c r="A7201">
        <f t="shared" si="112"/>
        <v>6199</v>
      </c>
      <c r="I7201">
        <v>44.4</v>
      </c>
      <c r="J7201">
        <v>38.4</v>
      </c>
      <c r="L7201">
        <v>44</v>
      </c>
      <c r="M7201">
        <v>46.9</v>
      </c>
    </row>
    <row r="7202" spans="1:13" x14ac:dyDescent="0.3">
      <c r="A7202">
        <f t="shared" si="112"/>
        <v>6200</v>
      </c>
      <c r="I7202">
        <v>44.4</v>
      </c>
      <c r="J7202">
        <v>38.4</v>
      </c>
      <c r="L7202">
        <v>44</v>
      </c>
      <c r="M7202">
        <v>46.9</v>
      </c>
    </row>
    <row r="7203" spans="1:13" x14ac:dyDescent="0.3">
      <c r="A7203">
        <f t="shared" si="112"/>
        <v>6201</v>
      </c>
      <c r="I7203">
        <v>44.4</v>
      </c>
      <c r="J7203">
        <v>38.4</v>
      </c>
      <c r="L7203">
        <v>44</v>
      </c>
      <c r="M7203">
        <v>46.9</v>
      </c>
    </row>
    <row r="7204" spans="1:13" x14ac:dyDescent="0.3">
      <c r="A7204">
        <f t="shared" si="112"/>
        <v>6202</v>
      </c>
      <c r="I7204">
        <v>44.4</v>
      </c>
      <c r="J7204">
        <v>38.4</v>
      </c>
      <c r="L7204">
        <v>44</v>
      </c>
      <c r="M7204">
        <v>46.9</v>
      </c>
    </row>
    <row r="7205" spans="1:13" x14ac:dyDescent="0.3">
      <c r="A7205">
        <f t="shared" si="112"/>
        <v>6203</v>
      </c>
      <c r="I7205">
        <v>44.4</v>
      </c>
      <c r="J7205">
        <v>38.4</v>
      </c>
      <c r="L7205">
        <v>44</v>
      </c>
      <c r="M7205">
        <v>46.9</v>
      </c>
    </row>
    <row r="7206" spans="1:13" x14ac:dyDescent="0.3">
      <c r="A7206">
        <f t="shared" si="112"/>
        <v>6204</v>
      </c>
      <c r="I7206">
        <v>44.3</v>
      </c>
      <c r="J7206">
        <v>38.4</v>
      </c>
      <c r="L7206">
        <v>44.1</v>
      </c>
      <c r="M7206">
        <v>46.9</v>
      </c>
    </row>
    <row r="7207" spans="1:13" x14ac:dyDescent="0.3">
      <c r="A7207">
        <f t="shared" si="112"/>
        <v>6205</v>
      </c>
      <c r="I7207">
        <v>44.4</v>
      </c>
      <c r="J7207">
        <v>38.4</v>
      </c>
      <c r="L7207">
        <v>44</v>
      </c>
      <c r="M7207">
        <v>46.9</v>
      </c>
    </row>
    <row r="7208" spans="1:13" x14ac:dyDescent="0.3">
      <c r="A7208">
        <f t="shared" si="112"/>
        <v>6206</v>
      </c>
      <c r="I7208">
        <v>44.4</v>
      </c>
      <c r="J7208">
        <v>38.4</v>
      </c>
      <c r="L7208">
        <v>44.1</v>
      </c>
      <c r="M7208">
        <v>46.9</v>
      </c>
    </row>
    <row r="7209" spans="1:13" x14ac:dyDescent="0.3">
      <c r="A7209">
        <f t="shared" si="112"/>
        <v>6207</v>
      </c>
      <c r="I7209">
        <v>44.4</v>
      </c>
      <c r="J7209">
        <v>38.4</v>
      </c>
      <c r="L7209">
        <v>44.1</v>
      </c>
      <c r="M7209">
        <v>46.9</v>
      </c>
    </row>
    <row r="7210" spans="1:13" x14ac:dyDescent="0.3">
      <c r="A7210">
        <f t="shared" si="112"/>
        <v>6208</v>
      </c>
      <c r="I7210">
        <v>44.4</v>
      </c>
      <c r="J7210">
        <v>38.4</v>
      </c>
      <c r="L7210">
        <v>44.1</v>
      </c>
      <c r="M7210">
        <v>46.9</v>
      </c>
    </row>
    <row r="7211" spans="1:13" x14ac:dyDescent="0.3">
      <c r="A7211">
        <f t="shared" si="112"/>
        <v>6209</v>
      </c>
      <c r="I7211">
        <v>44.4</v>
      </c>
      <c r="J7211">
        <v>38.4</v>
      </c>
      <c r="L7211">
        <v>44.1</v>
      </c>
      <c r="M7211">
        <v>46.9</v>
      </c>
    </row>
    <row r="7212" spans="1:13" x14ac:dyDescent="0.3">
      <c r="A7212">
        <f t="shared" si="112"/>
        <v>6210</v>
      </c>
      <c r="I7212">
        <v>44.4</v>
      </c>
      <c r="J7212">
        <v>38.4</v>
      </c>
      <c r="L7212">
        <v>44.1</v>
      </c>
      <c r="M7212">
        <v>46.9</v>
      </c>
    </row>
    <row r="7213" spans="1:13" x14ac:dyDescent="0.3">
      <c r="A7213">
        <f t="shared" si="112"/>
        <v>6211</v>
      </c>
      <c r="I7213">
        <v>44.3</v>
      </c>
      <c r="J7213">
        <v>38.4</v>
      </c>
      <c r="L7213">
        <v>44.1</v>
      </c>
      <c r="M7213">
        <v>46.9</v>
      </c>
    </row>
    <row r="7214" spans="1:13" x14ac:dyDescent="0.3">
      <c r="A7214">
        <f t="shared" si="112"/>
        <v>6212</v>
      </c>
      <c r="I7214">
        <v>44.4</v>
      </c>
      <c r="J7214">
        <v>38.4</v>
      </c>
      <c r="L7214">
        <v>44.1</v>
      </c>
      <c r="M7214">
        <v>46.9</v>
      </c>
    </row>
    <row r="7215" spans="1:13" x14ac:dyDescent="0.3">
      <c r="A7215">
        <f t="shared" si="112"/>
        <v>6213</v>
      </c>
      <c r="I7215">
        <v>44.3</v>
      </c>
      <c r="J7215">
        <v>38.4</v>
      </c>
      <c r="L7215">
        <v>44.1</v>
      </c>
      <c r="M7215">
        <v>46.9</v>
      </c>
    </row>
    <row r="7216" spans="1:13" x14ac:dyDescent="0.3">
      <c r="A7216">
        <f t="shared" si="112"/>
        <v>6214</v>
      </c>
      <c r="I7216">
        <v>44.4</v>
      </c>
      <c r="J7216">
        <v>38.4</v>
      </c>
      <c r="L7216">
        <v>44.1</v>
      </c>
      <c r="M7216">
        <v>46.9</v>
      </c>
    </row>
    <row r="7217" spans="1:13" x14ac:dyDescent="0.3">
      <c r="A7217">
        <f t="shared" si="112"/>
        <v>6215</v>
      </c>
      <c r="I7217">
        <v>44.3</v>
      </c>
      <c r="J7217">
        <v>38.4</v>
      </c>
      <c r="L7217">
        <v>44.1</v>
      </c>
      <c r="M7217">
        <v>46.9</v>
      </c>
    </row>
    <row r="7218" spans="1:13" x14ac:dyDescent="0.3">
      <c r="A7218">
        <f t="shared" si="112"/>
        <v>6216</v>
      </c>
      <c r="I7218">
        <v>44.4</v>
      </c>
      <c r="J7218">
        <v>38.4</v>
      </c>
      <c r="L7218">
        <v>44.1</v>
      </c>
      <c r="M7218">
        <v>46.9</v>
      </c>
    </row>
    <row r="7219" spans="1:13" x14ac:dyDescent="0.3">
      <c r="A7219">
        <f t="shared" si="112"/>
        <v>6217</v>
      </c>
      <c r="I7219">
        <v>44.3</v>
      </c>
      <c r="J7219">
        <v>38.4</v>
      </c>
      <c r="L7219">
        <v>44.1</v>
      </c>
      <c r="M7219">
        <v>46.9</v>
      </c>
    </row>
    <row r="7220" spans="1:13" x14ac:dyDescent="0.3">
      <c r="A7220">
        <f t="shared" si="112"/>
        <v>6218</v>
      </c>
      <c r="I7220">
        <v>44.4</v>
      </c>
      <c r="J7220">
        <v>38.4</v>
      </c>
      <c r="L7220">
        <v>44</v>
      </c>
      <c r="M7220">
        <v>46.9</v>
      </c>
    </row>
    <row r="7221" spans="1:13" x14ac:dyDescent="0.3">
      <c r="A7221">
        <f t="shared" si="112"/>
        <v>6219</v>
      </c>
      <c r="I7221">
        <v>44.4</v>
      </c>
      <c r="J7221">
        <v>38.4</v>
      </c>
      <c r="L7221">
        <v>44.1</v>
      </c>
      <c r="M7221">
        <v>46.9</v>
      </c>
    </row>
    <row r="7222" spans="1:13" x14ac:dyDescent="0.3">
      <c r="A7222">
        <f t="shared" si="112"/>
        <v>6220</v>
      </c>
      <c r="I7222">
        <v>44.3</v>
      </c>
      <c r="J7222">
        <v>38.4</v>
      </c>
      <c r="L7222">
        <v>44.1</v>
      </c>
      <c r="M7222">
        <v>46.9</v>
      </c>
    </row>
    <row r="7223" spans="1:13" x14ac:dyDescent="0.3">
      <c r="A7223">
        <f t="shared" si="112"/>
        <v>6221</v>
      </c>
      <c r="I7223">
        <v>44.4</v>
      </c>
      <c r="J7223">
        <v>38.4</v>
      </c>
      <c r="L7223">
        <v>44.1</v>
      </c>
      <c r="M7223">
        <v>46.9</v>
      </c>
    </row>
    <row r="7224" spans="1:13" x14ac:dyDescent="0.3">
      <c r="A7224">
        <f t="shared" si="112"/>
        <v>6222</v>
      </c>
      <c r="I7224">
        <v>44.4</v>
      </c>
      <c r="J7224">
        <v>38.4</v>
      </c>
      <c r="L7224">
        <v>44.1</v>
      </c>
      <c r="M7224">
        <v>46.9</v>
      </c>
    </row>
    <row r="7225" spans="1:13" x14ac:dyDescent="0.3">
      <c r="A7225">
        <f t="shared" si="112"/>
        <v>6223</v>
      </c>
      <c r="I7225">
        <v>44.3</v>
      </c>
      <c r="J7225">
        <v>38.4</v>
      </c>
      <c r="L7225">
        <v>44.1</v>
      </c>
      <c r="M7225">
        <v>46.9</v>
      </c>
    </row>
    <row r="7226" spans="1:13" x14ac:dyDescent="0.3">
      <c r="A7226">
        <f t="shared" si="112"/>
        <v>6224</v>
      </c>
      <c r="I7226">
        <v>44.3</v>
      </c>
      <c r="J7226">
        <v>38.4</v>
      </c>
      <c r="L7226">
        <v>44.1</v>
      </c>
      <c r="M7226">
        <v>46.9</v>
      </c>
    </row>
    <row r="7227" spans="1:13" x14ac:dyDescent="0.3">
      <c r="A7227">
        <f t="shared" si="112"/>
        <v>6225</v>
      </c>
      <c r="I7227">
        <v>44.3</v>
      </c>
      <c r="J7227">
        <v>38.4</v>
      </c>
      <c r="L7227">
        <v>44</v>
      </c>
      <c r="M7227">
        <v>46.9</v>
      </c>
    </row>
    <row r="7228" spans="1:13" x14ac:dyDescent="0.3">
      <c r="A7228">
        <f t="shared" si="112"/>
        <v>6226</v>
      </c>
      <c r="I7228">
        <v>44.3</v>
      </c>
      <c r="J7228">
        <v>38.4</v>
      </c>
      <c r="L7228">
        <v>44</v>
      </c>
      <c r="M7228">
        <v>46.9</v>
      </c>
    </row>
    <row r="7229" spans="1:13" x14ac:dyDescent="0.3">
      <c r="A7229">
        <f t="shared" si="112"/>
        <v>6227</v>
      </c>
      <c r="I7229">
        <v>44.3</v>
      </c>
      <c r="J7229">
        <v>38.4</v>
      </c>
      <c r="L7229">
        <v>44</v>
      </c>
      <c r="M7229">
        <v>46.9</v>
      </c>
    </row>
    <row r="7230" spans="1:13" x14ac:dyDescent="0.3">
      <c r="A7230">
        <f t="shared" si="112"/>
        <v>6228</v>
      </c>
      <c r="I7230">
        <v>44.3</v>
      </c>
      <c r="J7230">
        <v>38.4</v>
      </c>
      <c r="L7230">
        <v>44</v>
      </c>
      <c r="M7230">
        <v>46.9</v>
      </c>
    </row>
    <row r="7231" spans="1:13" x14ac:dyDescent="0.3">
      <c r="A7231">
        <f t="shared" si="112"/>
        <v>6229</v>
      </c>
      <c r="I7231">
        <v>44.3</v>
      </c>
      <c r="J7231">
        <v>38.4</v>
      </c>
      <c r="L7231">
        <v>44</v>
      </c>
      <c r="M7231">
        <v>46.9</v>
      </c>
    </row>
    <row r="7232" spans="1:13" x14ac:dyDescent="0.3">
      <c r="A7232">
        <f t="shared" si="112"/>
        <v>6230</v>
      </c>
      <c r="I7232">
        <v>44.3</v>
      </c>
      <c r="J7232">
        <v>38.4</v>
      </c>
      <c r="L7232">
        <v>44</v>
      </c>
      <c r="M7232">
        <v>46.9</v>
      </c>
    </row>
    <row r="7233" spans="1:13" x14ac:dyDescent="0.3">
      <c r="A7233">
        <f t="shared" si="112"/>
        <v>6231</v>
      </c>
      <c r="I7233">
        <v>44.3</v>
      </c>
      <c r="J7233">
        <v>38.4</v>
      </c>
      <c r="L7233">
        <v>44</v>
      </c>
      <c r="M7233">
        <v>46.9</v>
      </c>
    </row>
    <row r="7234" spans="1:13" x14ac:dyDescent="0.3">
      <c r="A7234">
        <f t="shared" si="112"/>
        <v>6232</v>
      </c>
      <c r="I7234">
        <v>44.3</v>
      </c>
      <c r="J7234">
        <v>38.4</v>
      </c>
      <c r="L7234">
        <v>44</v>
      </c>
      <c r="M7234">
        <v>46.9</v>
      </c>
    </row>
    <row r="7235" spans="1:13" x14ac:dyDescent="0.3">
      <c r="A7235">
        <f t="shared" si="112"/>
        <v>6233</v>
      </c>
      <c r="I7235">
        <v>44.3</v>
      </c>
      <c r="J7235">
        <v>38.4</v>
      </c>
      <c r="L7235">
        <v>44</v>
      </c>
      <c r="M7235">
        <v>46.9</v>
      </c>
    </row>
    <row r="7236" spans="1:13" x14ac:dyDescent="0.3">
      <c r="A7236">
        <f t="shared" ref="A7236:A7299" si="113">A7235+1</f>
        <v>6234</v>
      </c>
      <c r="I7236">
        <v>44.3</v>
      </c>
      <c r="J7236">
        <v>38.4</v>
      </c>
      <c r="L7236">
        <v>44</v>
      </c>
      <c r="M7236">
        <v>46.9</v>
      </c>
    </row>
    <row r="7237" spans="1:13" x14ac:dyDescent="0.3">
      <c r="A7237">
        <f t="shared" si="113"/>
        <v>6235</v>
      </c>
      <c r="I7237">
        <v>44.3</v>
      </c>
      <c r="J7237">
        <v>38.4</v>
      </c>
      <c r="L7237">
        <v>44.1</v>
      </c>
      <c r="M7237">
        <v>46.9</v>
      </c>
    </row>
    <row r="7238" spans="1:13" x14ac:dyDescent="0.3">
      <c r="A7238">
        <f t="shared" si="113"/>
        <v>6236</v>
      </c>
      <c r="I7238">
        <v>44.3</v>
      </c>
      <c r="J7238">
        <v>38.4</v>
      </c>
      <c r="L7238">
        <v>44.1</v>
      </c>
      <c r="M7238">
        <v>46.9</v>
      </c>
    </row>
    <row r="7239" spans="1:13" x14ac:dyDescent="0.3">
      <c r="A7239">
        <f t="shared" si="113"/>
        <v>6237</v>
      </c>
      <c r="I7239">
        <v>44.3</v>
      </c>
      <c r="J7239">
        <v>38.4</v>
      </c>
      <c r="L7239">
        <v>44.1</v>
      </c>
      <c r="M7239">
        <v>46.9</v>
      </c>
    </row>
    <row r="7240" spans="1:13" x14ac:dyDescent="0.3">
      <c r="A7240">
        <f t="shared" si="113"/>
        <v>6238</v>
      </c>
      <c r="I7240">
        <v>44.3</v>
      </c>
      <c r="J7240">
        <v>38.4</v>
      </c>
      <c r="L7240">
        <v>44.1</v>
      </c>
      <c r="M7240">
        <v>46.9</v>
      </c>
    </row>
    <row r="7241" spans="1:13" x14ac:dyDescent="0.3">
      <c r="A7241">
        <f t="shared" si="113"/>
        <v>6239</v>
      </c>
      <c r="I7241">
        <v>44.3</v>
      </c>
      <c r="J7241">
        <v>38.4</v>
      </c>
      <c r="L7241">
        <v>44.1</v>
      </c>
      <c r="M7241">
        <v>46.9</v>
      </c>
    </row>
    <row r="7242" spans="1:13" x14ac:dyDescent="0.3">
      <c r="A7242">
        <f t="shared" si="113"/>
        <v>6240</v>
      </c>
      <c r="I7242">
        <v>44.3</v>
      </c>
      <c r="J7242">
        <v>38.4</v>
      </c>
      <c r="L7242">
        <v>44.1</v>
      </c>
      <c r="M7242">
        <v>46.9</v>
      </c>
    </row>
    <row r="7243" spans="1:13" x14ac:dyDescent="0.3">
      <c r="A7243">
        <f t="shared" si="113"/>
        <v>6241</v>
      </c>
      <c r="I7243">
        <v>44.3</v>
      </c>
      <c r="J7243">
        <v>38.4</v>
      </c>
      <c r="L7243">
        <v>44.1</v>
      </c>
      <c r="M7243">
        <v>46.9</v>
      </c>
    </row>
    <row r="7244" spans="1:13" x14ac:dyDescent="0.3">
      <c r="A7244">
        <f t="shared" si="113"/>
        <v>6242</v>
      </c>
      <c r="I7244">
        <v>44.3</v>
      </c>
      <c r="J7244">
        <v>38.4</v>
      </c>
      <c r="L7244">
        <v>44.1</v>
      </c>
      <c r="M7244">
        <v>46.9</v>
      </c>
    </row>
    <row r="7245" spans="1:13" x14ac:dyDescent="0.3">
      <c r="A7245">
        <f t="shared" si="113"/>
        <v>6243</v>
      </c>
      <c r="I7245">
        <v>44.3</v>
      </c>
      <c r="J7245">
        <v>38.4</v>
      </c>
      <c r="L7245">
        <v>44</v>
      </c>
      <c r="M7245">
        <v>46.9</v>
      </c>
    </row>
    <row r="7246" spans="1:13" x14ac:dyDescent="0.3">
      <c r="A7246">
        <f t="shared" si="113"/>
        <v>6244</v>
      </c>
      <c r="I7246">
        <v>44.3</v>
      </c>
      <c r="J7246">
        <v>38.4</v>
      </c>
      <c r="L7246">
        <v>44.1</v>
      </c>
      <c r="M7246">
        <v>46.9</v>
      </c>
    </row>
    <row r="7247" spans="1:13" x14ac:dyDescent="0.3">
      <c r="A7247">
        <f t="shared" si="113"/>
        <v>6245</v>
      </c>
      <c r="I7247">
        <v>44.3</v>
      </c>
      <c r="J7247">
        <v>38.4</v>
      </c>
      <c r="L7247">
        <v>44.1</v>
      </c>
      <c r="M7247">
        <v>46.9</v>
      </c>
    </row>
    <row r="7248" spans="1:13" x14ac:dyDescent="0.3">
      <c r="A7248">
        <f t="shared" si="113"/>
        <v>6246</v>
      </c>
      <c r="I7248">
        <v>44.3</v>
      </c>
      <c r="J7248">
        <v>38.4</v>
      </c>
      <c r="L7248">
        <v>44.1</v>
      </c>
      <c r="M7248">
        <v>46.9</v>
      </c>
    </row>
    <row r="7249" spans="1:13" x14ac:dyDescent="0.3">
      <c r="A7249">
        <f t="shared" si="113"/>
        <v>6247</v>
      </c>
      <c r="I7249">
        <v>44.3</v>
      </c>
      <c r="J7249">
        <v>38.4</v>
      </c>
      <c r="L7249">
        <v>44.1</v>
      </c>
      <c r="M7249">
        <v>46.9</v>
      </c>
    </row>
    <row r="7250" spans="1:13" x14ac:dyDescent="0.3">
      <c r="A7250">
        <f t="shared" si="113"/>
        <v>6248</v>
      </c>
      <c r="I7250">
        <v>44.3</v>
      </c>
      <c r="J7250">
        <v>38.4</v>
      </c>
      <c r="L7250">
        <v>44.1</v>
      </c>
      <c r="M7250">
        <v>46.9</v>
      </c>
    </row>
    <row r="7251" spans="1:13" x14ac:dyDescent="0.3">
      <c r="A7251">
        <f t="shared" si="113"/>
        <v>6249</v>
      </c>
      <c r="I7251">
        <v>44.3</v>
      </c>
      <c r="J7251">
        <v>38.4</v>
      </c>
      <c r="L7251">
        <v>44.1</v>
      </c>
      <c r="M7251">
        <v>46.9</v>
      </c>
    </row>
    <row r="7252" spans="1:13" x14ac:dyDescent="0.3">
      <c r="A7252">
        <f t="shared" si="113"/>
        <v>6250</v>
      </c>
      <c r="I7252">
        <v>44.3</v>
      </c>
      <c r="J7252">
        <v>38.4</v>
      </c>
      <c r="L7252">
        <v>44.1</v>
      </c>
      <c r="M7252">
        <v>46.9</v>
      </c>
    </row>
    <row r="7253" spans="1:13" x14ac:dyDescent="0.3">
      <c r="A7253">
        <f t="shared" si="113"/>
        <v>6251</v>
      </c>
      <c r="I7253">
        <v>44.3</v>
      </c>
      <c r="J7253">
        <v>38.4</v>
      </c>
      <c r="L7253">
        <v>44.1</v>
      </c>
      <c r="M7253">
        <v>46.9</v>
      </c>
    </row>
    <row r="7254" spans="1:13" x14ac:dyDescent="0.3">
      <c r="A7254">
        <f t="shared" si="113"/>
        <v>6252</v>
      </c>
      <c r="I7254">
        <v>44.3</v>
      </c>
      <c r="J7254">
        <v>38.4</v>
      </c>
      <c r="L7254">
        <v>44.1</v>
      </c>
      <c r="M7254">
        <v>46.9</v>
      </c>
    </row>
    <row r="7255" spans="1:13" x14ac:dyDescent="0.3">
      <c r="A7255">
        <f t="shared" si="113"/>
        <v>6253</v>
      </c>
      <c r="I7255">
        <v>44.3</v>
      </c>
      <c r="J7255">
        <v>38.4</v>
      </c>
      <c r="L7255">
        <v>44.1</v>
      </c>
      <c r="M7255">
        <v>46.9</v>
      </c>
    </row>
    <row r="7256" spans="1:13" x14ac:dyDescent="0.3">
      <c r="A7256">
        <f t="shared" si="113"/>
        <v>6254</v>
      </c>
      <c r="I7256">
        <v>44.3</v>
      </c>
      <c r="J7256">
        <v>38.4</v>
      </c>
      <c r="L7256">
        <v>44.1</v>
      </c>
      <c r="M7256">
        <v>46.9</v>
      </c>
    </row>
    <row r="7257" spans="1:13" x14ac:dyDescent="0.3">
      <c r="A7257">
        <f t="shared" si="113"/>
        <v>6255</v>
      </c>
      <c r="I7257">
        <v>44.3</v>
      </c>
      <c r="J7257">
        <v>38.4</v>
      </c>
      <c r="L7257">
        <v>44.1</v>
      </c>
      <c r="M7257">
        <v>46.9</v>
      </c>
    </row>
    <row r="7258" spans="1:13" x14ac:dyDescent="0.3">
      <c r="A7258">
        <f t="shared" si="113"/>
        <v>6256</v>
      </c>
      <c r="I7258">
        <v>44.3</v>
      </c>
      <c r="J7258">
        <v>38.4</v>
      </c>
      <c r="L7258">
        <v>44.1</v>
      </c>
      <c r="M7258">
        <v>46.9</v>
      </c>
    </row>
    <row r="7259" spans="1:13" x14ac:dyDescent="0.3">
      <c r="A7259">
        <f t="shared" si="113"/>
        <v>6257</v>
      </c>
      <c r="I7259">
        <v>44.3</v>
      </c>
      <c r="J7259">
        <v>38.4</v>
      </c>
      <c r="L7259">
        <v>44.1</v>
      </c>
      <c r="M7259">
        <v>46.9</v>
      </c>
    </row>
    <row r="7260" spans="1:13" x14ac:dyDescent="0.3">
      <c r="A7260">
        <f t="shared" si="113"/>
        <v>6258</v>
      </c>
      <c r="I7260">
        <v>44.3</v>
      </c>
      <c r="J7260">
        <v>38.4</v>
      </c>
      <c r="L7260">
        <v>44.1</v>
      </c>
      <c r="M7260">
        <v>46.9</v>
      </c>
    </row>
    <row r="7261" spans="1:13" x14ac:dyDescent="0.3">
      <c r="A7261">
        <f t="shared" si="113"/>
        <v>6259</v>
      </c>
      <c r="I7261">
        <v>44.3</v>
      </c>
      <c r="J7261">
        <v>38.4</v>
      </c>
      <c r="L7261">
        <v>44</v>
      </c>
      <c r="M7261">
        <v>46.9</v>
      </c>
    </row>
    <row r="7262" spans="1:13" x14ac:dyDescent="0.3">
      <c r="A7262">
        <f t="shared" si="113"/>
        <v>6260</v>
      </c>
      <c r="I7262">
        <v>44.3</v>
      </c>
      <c r="J7262">
        <v>38.4</v>
      </c>
      <c r="L7262">
        <v>44.1</v>
      </c>
      <c r="M7262">
        <v>46.9</v>
      </c>
    </row>
    <row r="7263" spans="1:13" x14ac:dyDescent="0.3">
      <c r="A7263">
        <f t="shared" si="113"/>
        <v>6261</v>
      </c>
      <c r="I7263">
        <v>44.3</v>
      </c>
      <c r="J7263">
        <v>38.4</v>
      </c>
      <c r="L7263">
        <v>44</v>
      </c>
      <c r="M7263">
        <v>46.9</v>
      </c>
    </row>
    <row r="7264" spans="1:13" x14ac:dyDescent="0.3">
      <c r="A7264">
        <f t="shared" si="113"/>
        <v>6262</v>
      </c>
      <c r="I7264">
        <v>44.3</v>
      </c>
      <c r="J7264">
        <v>38.4</v>
      </c>
      <c r="L7264">
        <v>44</v>
      </c>
      <c r="M7264">
        <v>46.9</v>
      </c>
    </row>
    <row r="7265" spans="1:13" x14ac:dyDescent="0.3">
      <c r="A7265">
        <f t="shared" si="113"/>
        <v>6263</v>
      </c>
      <c r="I7265">
        <v>44.3</v>
      </c>
      <c r="J7265">
        <v>38.4</v>
      </c>
      <c r="L7265">
        <v>44</v>
      </c>
      <c r="M7265">
        <v>46.9</v>
      </c>
    </row>
    <row r="7266" spans="1:13" x14ac:dyDescent="0.3">
      <c r="A7266">
        <f t="shared" si="113"/>
        <v>6264</v>
      </c>
      <c r="I7266">
        <v>44.3</v>
      </c>
      <c r="J7266">
        <v>38.4</v>
      </c>
      <c r="L7266">
        <v>44</v>
      </c>
      <c r="M7266">
        <v>46.9</v>
      </c>
    </row>
    <row r="7267" spans="1:13" x14ac:dyDescent="0.3">
      <c r="A7267">
        <f t="shared" si="113"/>
        <v>6265</v>
      </c>
      <c r="I7267">
        <v>44.3</v>
      </c>
      <c r="J7267">
        <v>38.4</v>
      </c>
      <c r="L7267">
        <v>44.1</v>
      </c>
      <c r="M7267">
        <v>46.9</v>
      </c>
    </row>
    <row r="7268" spans="1:13" x14ac:dyDescent="0.3">
      <c r="A7268">
        <f t="shared" si="113"/>
        <v>6266</v>
      </c>
      <c r="I7268">
        <v>44.3</v>
      </c>
      <c r="J7268">
        <v>38.4</v>
      </c>
      <c r="L7268">
        <v>44</v>
      </c>
      <c r="M7268">
        <v>46.9</v>
      </c>
    </row>
    <row r="7269" spans="1:13" x14ac:dyDescent="0.3">
      <c r="A7269">
        <f t="shared" si="113"/>
        <v>6267</v>
      </c>
      <c r="I7269">
        <v>44.3</v>
      </c>
      <c r="J7269">
        <v>38.4</v>
      </c>
      <c r="L7269">
        <v>44</v>
      </c>
      <c r="M7269">
        <v>46.9</v>
      </c>
    </row>
    <row r="7270" spans="1:13" x14ac:dyDescent="0.3">
      <c r="A7270">
        <f t="shared" si="113"/>
        <v>6268</v>
      </c>
      <c r="I7270">
        <v>44.3</v>
      </c>
      <c r="J7270">
        <v>38.4</v>
      </c>
      <c r="L7270">
        <v>44.1</v>
      </c>
      <c r="M7270">
        <v>46.9</v>
      </c>
    </row>
    <row r="7271" spans="1:13" x14ac:dyDescent="0.3">
      <c r="A7271">
        <f t="shared" si="113"/>
        <v>6269</v>
      </c>
      <c r="I7271">
        <v>44.3</v>
      </c>
      <c r="J7271">
        <v>38.4</v>
      </c>
      <c r="L7271">
        <v>44</v>
      </c>
      <c r="M7271">
        <v>46.9</v>
      </c>
    </row>
    <row r="7272" spans="1:13" x14ac:dyDescent="0.3">
      <c r="A7272">
        <f t="shared" si="113"/>
        <v>6270</v>
      </c>
      <c r="I7272">
        <v>44.3</v>
      </c>
      <c r="J7272">
        <v>38.4</v>
      </c>
      <c r="L7272">
        <v>44</v>
      </c>
      <c r="M7272">
        <v>46.9</v>
      </c>
    </row>
    <row r="7273" spans="1:13" x14ac:dyDescent="0.3">
      <c r="A7273">
        <f t="shared" si="113"/>
        <v>6271</v>
      </c>
      <c r="I7273">
        <v>44.2</v>
      </c>
      <c r="J7273">
        <v>38.4</v>
      </c>
      <c r="L7273">
        <v>44.1</v>
      </c>
      <c r="M7273">
        <v>46.9</v>
      </c>
    </row>
    <row r="7274" spans="1:13" x14ac:dyDescent="0.3">
      <c r="A7274">
        <f t="shared" si="113"/>
        <v>6272</v>
      </c>
      <c r="I7274">
        <v>44.3</v>
      </c>
      <c r="J7274">
        <v>38.4</v>
      </c>
      <c r="L7274">
        <v>44.1</v>
      </c>
      <c r="M7274">
        <v>46.9</v>
      </c>
    </row>
    <row r="7275" spans="1:13" x14ac:dyDescent="0.3">
      <c r="A7275">
        <f t="shared" si="113"/>
        <v>6273</v>
      </c>
      <c r="I7275">
        <v>44.3</v>
      </c>
      <c r="J7275">
        <v>38.4</v>
      </c>
      <c r="L7275">
        <v>44</v>
      </c>
      <c r="M7275">
        <v>46.9</v>
      </c>
    </row>
    <row r="7276" spans="1:13" x14ac:dyDescent="0.3">
      <c r="A7276">
        <f t="shared" si="113"/>
        <v>6274</v>
      </c>
      <c r="I7276">
        <v>44.3</v>
      </c>
      <c r="J7276">
        <v>38.4</v>
      </c>
      <c r="L7276">
        <v>44.1</v>
      </c>
      <c r="M7276">
        <v>46.9</v>
      </c>
    </row>
    <row r="7277" spans="1:13" x14ac:dyDescent="0.3">
      <c r="A7277">
        <f t="shared" si="113"/>
        <v>6275</v>
      </c>
      <c r="I7277">
        <v>44.3</v>
      </c>
      <c r="J7277">
        <v>38.4</v>
      </c>
      <c r="L7277">
        <v>44.1</v>
      </c>
      <c r="M7277">
        <v>46.9</v>
      </c>
    </row>
    <row r="7278" spans="1:13" x14ac:dyDescent="0.3">
      <c r="A7278">
        <f t="shared" si="113"/>
        <v>6276</v>
      </c>
      <c r="I7278">
        <v>44.3</v>
      </c>
      <c r="J7278">
        <v>38.4</v>
      </c>
      <c r="L7278">
        <v>44.1</v>
      </c>
      <c r="M7278">
        <v>46.9</v>
      </c>
    </row>
    <row r="7279" spans="1:13" x14ac:dyDescent="0.3">
      <c r="A7279">
        <f t="shared" si="113"/>
        <v>6277</v>
      </c>
      <c r="I7279">
        <v>44.3</v>
      </c>
      <c r="J7279">
        <v>38.4</v>
      </c>
      <c r="L7279">
        <v>44.1</v>
      </c>
      <c r="M7279">
        <v>46.9</v>
      </c>
    </row>
    <row r="7280" spans="1:13" x14ac:dyDescent="0.3">
      <c r="A7280">
        <f t="shared" si="113"/>
        <v>6278</v>
      </c>
      <c r="I7280">
        <v>44.3</v>
      </c>
      <c r="J7280">
        <v>38.4</v>
      </c>
      <c r="L7280">
        <v>44.1</v>
      </c>
      <c r="M7280">
        <v>46.9</v>
      </c>
    </row>
    <row r="7281" spans="1:13" x14ac:dyDescent="0.3">
      <c r="A7281">
        <f t="shared" si="113"/>
        <v>6279</v>
      </c>
      <c r="I7281">
        <v>44.2</v>
      </c>
      <c r="J7281">
        <v>38.4</v>
      </c>
      <c r="L7281">
        <v>44.1</v>
      </c>
      <c r="M7281">
        <v>46.9</v>
      </c>
    </row>
    <row r="7282" spans="1:13" x14ac:dyDescent="0.3">
      <c r="A7282">
        <f t="shared" si="113"/>
        <v>6280</v>
      </c>
      <c r="I7282">
        <v>44.3</v>
      </c>
      <c r="J7282">
        <v>38.4</v>
      </c>
      <c r="L7282">
        <v>44</v>
      </c>
      <c r="M7282">
        <v>46.9</v>
      </c>
    </row>
    <row r="7283" spans="1:13" x14ac:dyDescent="0.3">
      <c r="A7283">
        <f t="shared" si="113"/>
        <v>6281</v>
      </c>
      <c r="I7283">
        <v>44.3</v>
      </c>
      <c r="J7283">
        <v>38.4</v>
      </c>
      <c r="L7283">
        <v>44</v>
      </c>
      <c r="M7283">
        <v>46.9</v>
      </c>
    </row>
    <row r="7284" spans="1:13" x14ac:dyDescent="0.3">
      <c r="A7284">
        <f t="shared" si="113"/>
        <v>6282</v>
      </c>
      <c r="I7284">
        <v>44.3</v>
      </c>
      <c r="J7284">
        <v>38.4</v>
      </c>
      <c r="L7284">
        <v>44</v>
      </c>
      <c r="M7284">
        <v>46.9</v>
      </c>
    </row>
    <row r="7285" spans="1:13" x14ac:dyDescent="0.3">
      <c r="A7285">
        <f t="shared" si="113"/>
        <v>6283</v>
      </c>
      <c r="I7285">
        <v>44.3</v>
      </c>
      <c r="J7285">
        <v>38.4</v>
      </c>
      <c r="L7285">
        <v>44</v>
      </c>
      <c r="M7285">
        <v>46.9</v>
      </c>
    </row>
    <row r="7286" spans="1:13" x14ac:dyDescent="0.3">
      <c r="A7286">
        <f t="shared" si="113"/>
        <v>6284</v>
      </c>
      <c r="I7286">
        <v>44.3</v>
      </c>
      <c r="J7286">
        <v>38.4</v>
      </c>
      <c r="L7286">
        <v>44</v>
      </c>
      <c r="M7286">
        <v>46.9</v>
      </c>
    </row>
    <row r="7287" spans="1:13" x14ac:dyDescent="0.3">
      <c r="A7287">
        <f t="shared" si="113"/>
        <v>6285</v>
      </c>
      <c r="I7287">
        <v>44.3</v>
      </c>
      <c r="J7287">
        <v>38.4</v>
      </c>
      <c r="L7287">
        <v>44</v>
      </c>
      <c r="M7287">
        <v>46.9</v>
      </c>
    </row>
    <row r="7288" spans="1:13" x14ac:dyDescent="0.3">
      <c r="A7288">
        <f t="shared" si="113"/>
        <v>6286</v>
      </c>
      <c r="I7288">
        <v>44.3</v>
      </c>
      <c r="J7288">
        <v>38.4</v>
      </c>
      <c r="L7288">
        <v>44</v>
      </c>
      <c r="M7288">
        <v>46.9</v>
      </c>
    </row>
    <row r="7289" spans="1:13" x14ac:dyDescent="0.3">
      <c r="A7289">
        <f t="shared" si="113"/>
        <v>6287</v>
      </c>
      <c r="I7289">
        <v>44.3</v>
      </c>
      <c r="J7289">
        <v>38.4</v>
      </c>
      <c r="L7289">
        <v>44</v>
      </c>
      <c r="M7289">
        <v>46.9</v>
      </c>
    </row>
    <row r="7290" spans="1:13" x14ac:dyDescent="0.3">
      <c r="A7290">
        <f t="shared" si="113"/>
        <v>6288</v>
      </c>
      <c r="I7290">
        <v>44.3</v>
      </c>
      <c r="J7290">
        <v>38.4</v>
      </c>
      <c r="L7290">
        <v>44</v>
      </c>
      <c r="M7290">
        <v>46.9</v>
      </c>
    </row>
    <row r="7291" spans="1:13" x14ac:dyDescent="0.3">
      <c r="A7291">
        <f t="shared" si="113"/>
        <v>6289</v>
      </c>
      <c r="I7291">
        <v>44.3</v>
      </c>
      <c r="J7291">
        <v>38.4</v>
      </c>
      <c r="L7291">
        <v>44</v>
      </c>
      <c r="M7291">
        <v>46.9</v>
      </c>
    </row>
    <row r="7292" spans="1:13" x14ac:dyDescent="0.3">
      <c r="A7292">
        <f t="shared" si="113"/>
        <v>6290</v>
      </c>
      <c r="I7292">
        <v>44.3</v>
      </c>
      <c r="J7292">
        <v>38.4</v>
      </c>
      <c r="L7292">
        <v>44</v>
      </c>
      <c r="M7292">
        <v>46.9</v>
      </c>
    </row>
    <row r="7293" spans="1:13" x14ac:dyDescent="0.3">
      <c r="A7293">
        <f t="shared" si="113"/>
        <v>6291</v>
      </c>
      <c r="I7293">
        <v>44.3</v>
      </c>
      <c r="J7293">
        <v>38.4</v>
      </c>
      <c r="L7293">
        <v>44</v>
      </c>
      <c r="M7293">
        <v>46.9</v>
      </c>
    </row>
    <row r="7294" spans="1:13" x14ac:dyDescent="0.3">
      <c r="A7294">
        <f t="shared" si="113"/>
        <v>6292</v>
      </c>
      <c r="I7294">
        <v>44.2</v>
      </c>
      <c r="J7294">
        <v>38.4</v>
      </c>
      <c r="L7294">
        <v>44</v>
      </c>
      <c r="M7294">
        <v>46.9</v>
      </c>
    </row>
    <row r="7295" spans="1:13" x14ac:dyDescent="0.3">
      <c r="A7295">
        <f t="shared" si="113"/>
        <v>6293</v>
      </c>
      <c r="I7295">
        <v>44.3</v>
      </c>
      <c r="J7295">
        <v>38.4</v>
      </c>
      <c r="L7295">
        <v>44</v>
      </c>
      <c r="M7295">
        <v>46.9</v>
      </c>
    </row>
    <row r="7296" spans="1:13" x14ac:dyDescent="0.3">
      <c r="A7296">
        <f t="shared" si="113"/>
        <v>6294</v>
      </c>
      <c r="I7296">
        <v>44.3</v>
      </c>
      <c r="J7296">
        <v>38.4</v>
      </c>
      <c r="L7296">
        <v>44</v>
      </c>
      <c r="M7296">
        <v>46.9</v>
      </c>
    </row>
    <row r="7297" spans="1:13" x14ac:dyDescent="0.3">
      <c r="A7297">
        <f t="shared" si="113"/>
        <v>6295</v>
      </c>
      <c r="I7297">
        <v>44.3</v>
      </c>
      <c r="J7297">
        <v>38.4</v>
      </c>
      <c r="L7297">
        <v>44</v>
      </c>
      <c r="M7297">
        <v>46.9</v>
      </c>
    </row>
    <row r="7298" spans="1:13" x14ac:dyDescent="0.3">
      <c r="A7298">
        <f t="shared" si="113"/>
        <v>6296</v>
      </c>
      <c r="I7298">
        <v>44.3</v>
      </c>
      <c r="J7298">
        <v>38.4</v>
      </c>
      <c r="L7298">
        <v>44</v>
      </c>
      <c r="M7298">
        <v>46.9</v>
      </c>
    </row>
    <row r="7299" spans="1:13" x14ac:dyDescent="0.3">
      <c r="A7299">
        <f t="shared" si="113"/>
        <v>6297</v>
      </c>
      <c r="I7299">
        <v>44.3</v>
      </c>
      <c r="J7299">
        <v>38.4</v>
      </c>
      <c r="L7299">
        <v>44</v>
      </c>
      <c r="M7299">
        <v>46.9</v>
      </c>
    </row>
    <row r="7300" spans="1:13" x14ac:dyDescent="0.3">
      <c r="A7300">
        <f t="shared" ref="A7300:A7363" si="114">A7299+1</f>
        <v>6298</v>
      </c>
      <c r="I7300">
        <v>44.3</v>
      </c>
      <c r="J7300">
        <v>38.4</v>
      </c>
      <c r="L7300">
        <v>44</v>
      </c>
      <c r="M7300">
        <v>46.9</v>
      </c>
    </row>
    <row r="7301" spans="1:13" x14ac:dyDescent="0.3">
      <c r="A7301">
        <f t="shared" si="114"/>
        <v>6299</v>
      </c>
      <c r="I7301">
        <v>44.3</v>
      </c>
      <c r="J7301">
        <v>38.4</v>
      </c>
      <c r="L7301">
        <v>44</v>
      </c>
      <c r="M7301">
        <v>46.9</v>
      </c>
    </row>
    <row r="7302" spans="1:13" x14ac:dyDescent="0.3">
      <c r="A7302">
        <f t="shared" si="114"/>
        <v>6300</v>
      </c>
      <c r="I7302">
        <v>44.3</v>
      </c>
      <c r="J7302">
        <v>38.4</v>
      </c>
      <c r="L7302">
        <v>44.1</v>
      </c>
      <c r="M7302">
        <v>46.9</v>
      </c>
    </row>
    <row r="7303" spans="1:13" x14ac:dyDescent="0.3">
      <c r="A7303">
        <f t="shared" si="114"/>
        <v>6301</v>
      </c>
      <c r="I7303">
        <v>44.3</v>
      </c>
      <c r="J7303">
        <v>38.4</v>
      </c>
      <c r="L7303">
        <v>44.1</v>
      </c>
      <c r="M7303">
        <v>46.9</v>
      </c>
    </row>
    <row r="7304" spans="1:13" x14ac:dyDescent="0.3">
      <c r="A7304">
        <f t="shared" si="114"/>
        <v>6302</v>
      </c>
      <c r="I7304">
        <v>44.3</v>
      </c>
      <c r="J7304">
        <v>38.4</v>
      </c>
      <c r="L7304">
        <v>44.1</v>
      </c>
      <c r="M7304">
        <v>46.9</v>
      </c>
    </row>
    <row r="7305" spans="1:13" x14ac:dyDescent="0.3">
      <c r="A7305">
        <f t="shared" si="114"/>
        <v>6303</v>
      </c>
      <c r="I7305">
        <v>44.3</v>
      </c>
      <c r="J7305">
        <v>38.4</v>
      </c>
      <c r="L7305">
        <v>44.1</v>
      </c>
      <c r="M7305">
        <v>46.9</v>
      </c>
    </row>
    <row r="7306" spans="1:13" x14ac:dyDescent="0.3">
      <c r="A7306">
        <f t="shared" si="114"/>
        <v>6304</v>
      </c>
      <c r="I7306">
        <v>44.2</v>
      </c>
      <c r="J7306">
        <v>38.4</v>
      </c>
      <c r="L7306">
        <v>44.1</v>
      </c>
      <c r="M7306">
        <v>46.9</v>
      </c>
    </row>
    <row r="7307" spans="1:13" x14ac:dyDescent="0.3">
      <c r="A7307">
        <f t="shared" si="114"/>
        <v>6305</v>
      </c>
      <c r="I7307">
        <v>44.3</v>
      </c>
      <c r="J7307">
        <v>38.4</v>
      </c>
      <c r="L7307">
        <v>44.1</v>
      </c>
      <c r="M7307">
        <v>46.9</v>
      </c>
    </row>
    <row r="7308" spans="1:13" x14ac:dyDescent="0.3">
      <c r="A7308">
        <f t="shared" si="114"/>
        <v>6306</v>
      </c>
      <c r="I7308">
        <v>44.3</v>
      </c>
      <c r="J7308">
        <v>38.4</v>
      </c>
      <c r="L7308">
        <v>44.1</v>
      </c>
      <c r="M7308">
        <v>46.9</v>
      </c>
    </row>
    <row r="7309" spans="1:13" x14ac:dyDescent="0.3">
      <c r="A7309">
        <f t="shared" si="114"/>
        <v>6307</v>
      </c>
      <c r="I7309">
        <v>44.3</v>
      </c>
      <c r="J7309">
        <v>38.4</v>
      </c>
      <c r="L7309">
        <v>44</v>
      </c>
      <c r="M7309">
        <v>46.9</v>
      </c>
    </row>
    <row r="7310" spans="1:13" x14ac:dyDescent="0.3">
      <c r="A7310">
        <f t="shared" si="114"/>
        <v>6308</v>
      </c>
      <c r="I7310">
        <v>44.3</v>
      </c>
      <c r="J7310">
        <v>38.4</v>
      </c>
      <c r="L7310">
        <v>44</v>
      </c>
      <c r="M7310">
        <v>46.9</v>
      </c>
    </row>
    <row r="7311" spans="1:13" x14ac:dyDescent="0.3">
      <c r="A7311">
        <f t="shared" si="114"/>
        <v>6309</v>
      </c>
      <c r="I7311">
        <v>44.3</v>
      </c>
      <c r="J7311">
        <v>38.4</v>
      </c>
      <c r="L7311">
        <v>44</v>
      </c>
      <c r="M7311">
        <v>46.9</v>
      </c>
    </row>
    <row r="7312" spans="1:13" x14ac:dyDescent="0.3">
      <c r="A7312">
        <f t="shared" si="114"/>
        <v>6310</v>
      </c>
      <c r="I7312">
        <v>44.3</v>
      </c>
      <c r="J7312">
        <v>38.4</v>
      </c>
      <c r="L7312">
        <v>44</v>
      </c>
      <c r="M7312">
        <v>46.9</v>
      </c>
    </row>
    <row r="7313" spans="1:13" x14ac:dyDescent="0.3">
      <c r="A7313">
        <f t="shared" si="114"/>
        <v>6311</v>
      </c>
      <c r="I7313">
        <v>44.2</v>
      </c>
      <c r="J7313">
        <v>38.4</v>
      </c>
      <c r="L7313">
        <v>44</v>
      </c>
      <c r="M7313">
        <v>46.9</v>
      </c>
    </row>
    <row r="7314" spans="1:13" x14ac:dyDescent="0.3">
      <c r="A7314">
        <f t="shared" si="114"/>
        <v>6312</v>
      </c>
      <c r="I7314">
        <v>44.2</v>
      </c>
      <c r="J7314">
        <v>38.4</v>
      </c>
      <c r="L7314">
        <v>44</v>
      </c>
      <c r="M7314">
        <v>46.9</v>
      </c>
    </row>
    <row r="7315" spans="1:13" x14ac:dyDescent="0.3">
      <c r="A7315">
        <f t="shared" si="114"/>
        <v>6313</v>
      </c>
      <c r="I7315">
        <v>44.2</v>
      </c>
      <c r="J7315">
        <v>38.4</v>
      </c>
      <c r="L7315">
        <v>44</v>
      </c>
      <c r="M7315">
        <v>46.9</v>
      </c>
    </row>
    <row r="7316" spans="1:13" x14ac:dyDescent="0.3">
      <c r="A7316">
        <f t="shared" si="114"/>
        <v>6314</v>
      </c>
      <c r="I7316">
        <v>44.2</v>
      </c>
      <c r="J7316">
        <v>38.4</v>
      </c>
      <c r="L7316">
        <v>44</v>
      </c>
      <c r="M7316">
        <v>46.9</v>
      </c>
    </row>
    <row r="7317" spans="1:13" x14ac:dyDescent="0.3">
      <c r="A7317">
        <f t="shared" si="114"/>
        <v>6315</v>
      </c>
      <c r="I7317">
        <v>44.2</v>
      </c>
      <c r="J7317">
        <v>38.4</v>
      </c>
      <c r="L7317">
        <v>44</v>
      </c>
      <c r="M7317">
        <v>46.9</v>
      </c>
    </row>
    <row r="7318" spans="1:13" x14ac:dyDescent="0.3">
      <c r="A7318">
        <f t="shared" si="114"/>
        <v>6316</v>
      </c>
      <c r="I7318">
        <v>44.2</v>
      </c>
      <c r="J7318">
        <v>38.4</v>
      </c>
      <c r="L7318">
        <v>44</v>
      </c>
      <c r="M7318">
        <v>46.9</v>
      </c>
    </row>
    <row r="7319" spans="1:13" x14ac:dyDescent="0.3">
      <c r="A7319">
        <f t="shared" si="114"/>
        <v>6317</v>
      </c>
      <c r="I7319">
        <v>44.3</v>
      </c>
      <c r="J7319">
        <v>38.4</v>
      </c>
      <c r="L7319">
        <v>44</v>
      </c>
      <c r="M7319">
        <v>46.9</v>
      </c>
    </row>
    <row r="7320" spans="1:13" x14ac:dyDescent="0.3">
      <c r="A7320">
        <f t="shared" si="114"/>
        <v>6318</v>
      </c>
      <c r="I7320">
        <v>44.2</v>
      </c>
      <c r="J7320">
        <v>38.4</v>
      </c>
      <c r="L7320">
        <v>44</v>
      </c>
      <c r="M7320">
        <v>46.9</v>
      </c>
    </row>
    <row r="7321" spans="1:13" x14ac:dyDescent="0.3">
      <c r="A7321">
        <f t="shared" si="114"/>
        <v>6319</v>
      </c>
      <c r="I7321">
        <v>44.2</v>
      </c>
      <c r="J7321">
        <v>38.4</v>
      </c>
      <c r="L7321">
        <v>44</v>
      </c>
      <c r="M7321">
        <v>46.9</v>
      </c>
    </row>
    <row r="7322" spans="1:13" x14ac:dyDescent="0.3">
      <c r="A7322">
        <f t="shared" si="114"/>
        <v>6320</v>
      </c>
      <c r="I7322">
        <v>44.2</v>
      </c>
      <c r="J7322">
        <v>38.4</v>
      </c>
      <c r="L7322">
        <v>44</v>
      </c>
      <c r="M7322">
        <v>46.9</v>
      </c>
    </row>
    <row r="7323" spans="1:13" x14ac:dyDescent="0.3">
      <c r="A7323">
        <f t="shared" si="114"/>
        <v>6321</v>
      </c>
      <c r="I7323">
        <v>44.2</v>
      </c>
      <c r="J7323">
        <v>38.4</v>
      </c>
      <c r="L7323">
        <v>44</v>
      </c>
      <c r="M7323">
        <v>46.9</v>
      </c>
    </row>
    <row r="7324" spans="1:13" x14ac:dyDescent="0.3">
      <c r="A7324">
        <f t="shared" si="114"/>
        <v>6322</v>
      </c>
      <c r="I7324">
        <v>44.2</v>
      </c>
      <c r="J7324">
        <v>38.4</v>
      </c>
      <c r="L7324">
        <v>44.1</v>
      </c>
      <c r="M7324">
        <v>46.9</v>
      </c>
    </row>
    <row r="7325" spans="1:13" x14ac:dyDescent="0.3">
      <c r="A7325">
        <f t="shared" si="114"/>
        <v>6323</v>
      </c>
      <c r="I7325">
        <v>44.2</v>
      </c>
      <c r="J7325">
        <v>38.4</v>
      </c>
      <c r="L7325">
        <v>44</v>
      </c>
      <c r="M7325">
        <v>46.9</v>
      </c>
    </row>
    <row r="7326" spans="1:13" x14ac:dyDescent="0.3">
      <c r="A7326">
        <f t="shared" si="114"/>
        <v>6324</v>
      </c>
      <c r="I7326">
        <v>44.2</v>
      </c>
      <c r="J7326">
        <v>38.4</v>
      </c>
      <c r="L7326">
        <v>44.1</v>
      </c>
      <c r="M7326">
        <v>46.9</v>
      </c>
    </row>
    <row r="7327" spans="1:13" x14ac:dyDescent="0.3">
      <c r="A7327">
        <f t="shared" si="114"/>
        <v>6325</v>
      </c>
      <c r="I7327">
        <v>44.2</v>
      </c>
      <c r="J7327">
        <v>38.4</v>
      </c>
      <c r="L7327">
        <v>44</v>
      </c>
      <c r="M7327">
        <v>46.9</v>
      </c>
    </row>
    <row r="7328" spans="1:13" x14ac:dyDescent="0.3">
      <c r="A7328">
        <f t="shared" si="114"/>
        <v>6326</v>
      </c>
      <c r="I7328">
        <v>44.2</v>
      </c>
      <c r="J7328">
        <v>38.4</v>
      </c>
      <c r="L7328">
        <v>44</v>
      </c>
      <c r="M7328">
        <v>46.9</v>
      </c>
    </row>
    <row r="7329" spans="1:13" x14ac:dyDescent="0.3">
      <c r="A7329">
        <f t="shared" si="114"/>
        <v>6327</v>
      </c>
      <c r="I7329">
        <v>44.2</v>
      </c>
      <c r="J7329">
        <v>38.4</v>
      </c>
      <c r="L7329">
        <v>44</v>
      </c>
      <c r="M7329">
        <v>46.9</v>
      </c>
    </row>
    <row r="7330" spans="1:13" x14ac:dyDescent="0.3">
      <c r="A7330">
        <f t="shared" si="114"/>
        <v>6328</v>
      </c>
      <c r="I7330">
        <v>44.3</v>
      </c>
      <c r="J7330">
        <v>38.4</v>
      </c>
      <c r="L7330">
        <v>44</v>
      </c>
      <c r="M7330">
        <v>46.9</v>
      </c>
    </row>
    <row r="7331" spans="1:13" x14ac:dyDescent="0.3">
      <c r="A7331">
        <f t="shared" si="114"/>
        <v>6329</v>
      </c>
      <c r="I7331">
        <v>44.3</v>
      </c>
      <c r="J7331">
        <v>38.4</v>
      </c>
      <c r="L7331">
        <v>44</v>
      </c>
      <c r="M7331">
        <v>46.9</v>
      </c>
    </row>
    <row r="7332" spans="1:13" x14ac:dyDescent="0.3">
      <c r="A7332">
        <f t="shared" si="114"/>
        <v>6330</v>
      </c>
      <c r="I7332">
        <v>44.2</v>
      </c>
      <c r="J7332">
        <v>38.4</v>
      </c>
      <c r="L7332">
        <v>44</v>
      </c>
      <c r="M7332">
        <v>46.9</v>
      </c>
    </row>
    <row r="7333" spans="1:13" x14ac:dyDescent="0.3">
      <c r="A7333">
        <f t="shared" si="114"/>
        <v>6331</v>
      </c>
      <c r="I7333">
        <v>44.2</v>
      </c>
      <c r="J7333">
        <v>38.4</v>
      </c>
      <c r="L7333">
        <v>44</v>
      </c>
      <c r="M7333">
        <v>46.9</v>
      </c>
    </row>
    <row r="7334" spans="1:13" x14ac:dyDescent="0.3">
      <c r="A7334">
        <f t="shared" si="114"/>
        <v>6332</v>
      </c>
      <c r="I7334">
        <v>44.2</v>
      </c>
      <c r="J7334">
        <v>38.4</v>
      </c>
      <c r="L7334">
        <v>44</v>
      </c>
      <c r="M7334">
        <v>46.9</v>
      </c>
    </row>
    <row r="7335" spans="1:13" x14ac:dyDescent="0.3">
      <c r="A7335">
        <f t="shared" si="114"/>
        <v>6333</v>
      </c>
      <c r="I7335">
        <v>44.3</v>
      </c>
      <c r="J7335">
        <v>38.4</v>
      </c>
      <c r="L7335">
        <v>44</v>
      </c>
      <c r="M7335">
        <v>46.9</v>
      </c>
    </row>
    <row r="7336" spans="1:13" x14ac:dyDescent="0.3">
      <c r="A7336">
        <f t="shared" si="114"/>
        <v>6334</v>
      </c>
      <c r="I7336">
        <v>44.2</v>
      </c>
      <c r="J7336">
        <v>38.4</v>
      </c>
      <c r="L7336">
        <v>44</v>
      </c>
      <c r="M7336">
        <v>46.9</v>
      </c>
    </row>
    <row r="7337" spans="1:13" x14ac:dyDescent="0.3">
      <c r="A7337">
        <f t="shared" si="114"/>
        <v>6335</v>
      </c>
      <c r="I7337">
        <v>44.2</v>
      </c>
      <c r="J7337">
        <v>38.4</v>
      </c>
      <c r="L7337">
        <v>44</v>
      </c>
      <c r="M7337">
        <v>46.9</v>
      </c>
    </row>
    <row r="7338" spans="1:13" x14ac:dyDescent="0.3">
      <c r="A7338">
        <f t="shared" si="114"/>
        <v>6336</v>
      </c>
      <c r="I7338">
        <v>44.3</v>
      </c>
      <c r="J7338">
        <v>38.4</v>
      </c>
      <c r="L7338">
        <v>44</v>
      </c>
      <c r="M7338">
        <v>46.9</v>
      </c>
    </row>
    <row r="7339" spans="1:13" x14ac:dyDescent="0.3">
      <c r="A7339">
        <f t="shared" si="114"/>
        <v>6337</v>
      </c>
      <c r="I7339">
        <v>44.3</v>
      </c>
      <c r="J7339">
        <v>38.4</v>
      </c>
      <c r="L7339">
        <v>44</v>
      </c>
      <c r="M7339">
        <v>46.9</v>
      </c>
    </row>
    <row r="7340" spans="1:13" x14ac:dyDescent="0.3">
      <c r="A7340">
        <f t="shared" si="114"/>
        <v>6338</v>
      </c>
      <c r="I7340">
        <v>44.3</v>
      </c>
      <c r="J7340">
        <v>38.4</v>
      </c>
      <c r="L7340">
        <v>44</v>
      </c>
      <c r="M7340">
        <v>46.9</v>
      </c>
    </row>
    <row r="7341" spans="1:13" x14ac:dyDescent="0.3">
      <c r="A7341">
        <f t="shared" si="114"/>
        <v>6339</v>
      </c>
      <c r="I7341">
        <v>44.2</v>
      </c>
      <c r="J7341">
        <v>38.4</v>
      </c>
      <c r="L7341">
        <v>44</v>
      </c>
      <c r="M7341">
        <v>46.9</v>
      </c>
    </row>
    <row r="7342" spans="1:13" x14ac:dyDescent="0.3">
      <c r="A7342">
        <f t="shared" si="114"/>
        <v>6340</v>
      </c>
      <c r="I7342">
        <v>44.3</v>
      </c>
      <c r="J7342">
        <v>38.4</v>
      </c>
      <c r="L7342">
        <v>44</v>
      </c>
      <c r="M7342">
        <v>46.9</v>
      </c>
    </row>
    <row r="7343" spans="1:13" x14ac:dyDescent="0.3">
      <c r="A7343">
        <f t="shared" si="114"/>
        <v>6341</v>
      </c>
      <c r="I7343">
        <v>44.2</v>
      </c>
      <c r="J7343">
        <v>38.4</v>
      </c>
      <c r="L7343">
        <v>44.1</v>
      </c>
      <c r="M7343">
        <v>46.9</v>
      </c>
    </row>
    <row r="7344" spans="1:13" x14ac:dyDescent="0.3">
      <c r="A7344">
        <f t="shared" si="114"/>
        <v>6342</v>
      </c>
      <c r="I7344">
        <v>44.2</v>
      </c>
      <c r="J7344">
        <v>38.4</v>
      </c>
      <c r="L7344">
        <v>44</v>
      </c>
      <c r="M7344">
        <v>46.9</v>
      </c>
    </row>
    <row r="7345" spans="1:13" x14ac:dyDescent="0.3">
      <c r="A7345">
        <f t="shared" si="114"/>
        <v>6343</v>
      </c>
      <c r="I7345">
        <v>44.3</v>
      </c>
      <c r="J7345">
        <v>38.4</v>
      </c>
      <c r="L7345">
        <v>44</v>
      </c>
      <c r="M7345">
        <v>46.9</v>
      </c>
    </row>
    <row r="7346" spans="1:13" x14ac:dyDescent="0.3">
      <c r="A7346">
        <f t="shared" si="114"/>
        <v>6344</v>
      </c>
      <c r="I7346">
        <v>44.2</v>
      </c>
      <c r="J7346">
        <v>38.4</v>
      </c>
      <c r="L7346">
        <v>44</v>
      </c>
      <c r="M7346">
        <v>46.9</v>
      </c>
    </row>
    <row r="7347" spans="1:13" x14ac:dyDescent="0.3">
      <c r="A7347">
        <f t="shared" si="114"/>
        <v>6345</v>
      </c>
      <c r="I7347">
        <v>44.2</v>
      </c>
      <c r="J7347">
        <v>38.4</v>
      </c>
      <c r="L7347">
        <v>44.1</v>
      </c>
      <c r="M7347">
        <v>46.9</v>
      </c>
    </row>
    <row r="7348" spans="1:13" x14ac:dyDescent="0.3">
      <c r="A7348">
        <f t="shared" si="114"/>
        <v>6346</v>
      </c>
      <c r="I7348">
        <v>44.3</v>
      </c>
      <c r="J7348">
        <v>38.4</v>
      </c>
      <c r="L7348">
        <v>44.1</v>
      </c>
      <c r="M7348">
        <v>46.9</v>
      </c>
    </row>
    <row r="7349" spans="1:13" x14ac:dyDescent="0.3">
      <c r="A7349">
        <f t="shared" si="114"/>
        <v>6347</v>
      </c>
      <c r="I7349">
        <v>44.3</v>
      </c>
      <c r="J7349">
        <v>38.4</v>
      </c>
      <c r="L7349">
        <v>44.1</v>
      </c>
      <c r="M7349">
        <v>46.9</v>
      </c>
    </row>
    <row r="7350" spans="1:13" x14ac:dyDescent="0.3">
      <c r="A7350">
        <f t="shared" si="114"/>
        <v>6348</v>
      </c>
      <c r="I7350">
        <v>44.3</v>
      </c>
      <c r="J7350">
        <v>38.4</v>
      </c>
      <c r="L7350">
        <v>44.1</v>
      </c>
      <c r="M7350">
        <v>46.9</v>
      </c>
    </row>
    <row r="7351" spans="1:13" x14ac:dyDescent="0.3">
      <c r="A7351">
        <f t="shared" si="114"/>
        <v>6349</v>
      </c>
      <c r="I7351">
        <v>44.3</v>
      </c>
      <c r="J7351">
        <v>38.4</v>
      </c>
      <c r="L7351">
        <v>44.1</v>
      </c>
      <c r="M7351">
        <v>46.9</v>
      </c>
    </row>
    <row r="7352" spans="1:13" x14ac:dyDescent="0.3">
      <c r="A7352">
        <f t="shared" si="114"/>
        <v>6350</v>
      </c>
      <c r="I7352">
        <v>44.3</v>
      </c>
      <c r="J7352">
        <v>38.4</v>
      </c>
      <c r="L7352">
        <v>44.1</v>
      </c>
      <c r="M7352">
        <v>46.9</v>
      </c>
    </row>
    <row r="7353" spans="1:13" x14ac:dyDescent="0.3">
      <c r="A7353">
        <f t="shared" si="114"/>
        <v>6351</v>
      </c>
      <c r="I7353">
        <v>44.3</v>
      </c>
      <c r="J7353">
        <v>38.4</v>
      </c>
      <c r="L7353">
        <v>44</v>
      </c>
      <c r="M7353">
        <v>46.9</v>
      </c>
    </row>
    <row r="7354" spans="1:13" x14ac:dyDescent="0.3">
      <c r="A7354">
        <f t="shared" si="114"/>
        <v>6352</v>
      </c>
      <c r="I7354">
        <v>44.3</v>
      </c>
      <c r="J7354">
        <v>38.4</v>
      </c>
      <c r="L7354">
        <v>44</v>
      </c>
      <c r="M7354">
        <v>46.9</v>
      </c>
    </row>
    <row r="7355" spans="1:13" x14ac:dyDescent="0.3">
      <c r="A7355">
        <f t="shared" si="114"/>
        <v>6353</v>
      </c>
      <c r="I7355">
        <v>44.2</v>
      </c>
      <c r="J7355">
        <v>38.4</v>
      </c>
      <c r="L7355">
        <v>44.1</v>
      </c>
      <c r="M7355">
        <v>46.9</v>
      </c>
    </row>
    <row r="7356" spans="1:13" x14ac:dyDescent="0.3">
      <c r="A7356">
        <f t="shared" si="114"/>
        <v>6354</v>
      </c>
      <c r="I7356">
        <v>44.2</v>
      </c>
      <c r="J7356">
        <v>38.4</v>
      </c>
      <c r="L7356">
        <v>44.1</v>
      </c>
      <c r="M7356">
        <v>46.9</v>
      </c>
    </row>
    <row r="7357" spans="1:13" x14ac:dyDescent="0.3">
      <c r="A7357">
        <f t="shared" si="114"/>
        <v>6355</v>
      </c>
      <c r="I7357">
        <v>44.3</v>
      </c>
      <c r="J7357">
        <v>38.4</v>
      </c>
      <c r="L7357">
        <v>44.1</v>
      </c>
      <c r="M7357">
        <v>46.9</v>
      </c>
    </row>
    <row r="7358" spans="1:13" x14ac:dyDescent="0.3">
      <c r="A7358">
        <f t="shared" si="114"/>
        <v>6356</v>
      </c>
      <c r="I7358">
        <v>44.3</v>
      </c>
      <c r="J7358">
        <v>38.4</v>
      </c>
      <c r="L7358">
        <v>44.1</v>
      </c>
      <c r="M7358">
        <v>46.9</v>
      </c>
    </row>
    <row r="7359" spans="1:13" x14ac:dyDescent="0.3">
      <c r="A7359">
        <f t="shared" si="114"/>
        <v>6357</v>
      </c>
      <c r="I7359">
        <v>44.2</v>
      </c>
      <c r="J7359">
        <v>38.4</v>
      </c>
      <c r="L7359">
        <v>44.1</v>
      </c>
      <c r="M7359">
        <v>46.9</v>
      </c>
    </row>
    <row r="7360" spans="1:13" x14ac:dyDescent="0.3">
      <c r="A7360">
        <f t="shared" si="114"/>
        <v>6358</v>
      </c>
      <c r="I7360">
        <v>44.2</v>
      </c>
      <c r="J7360">
        <v>38.4</v>
      </c>
      <c r="L7360">
        <v>44.1</v>
      </c>
      <c r="M7360">
        <v>46.9</v>
      </c>
    </row>
    <row r="7361" spans="1:13" x14ac:dyDescent="0.3">
      <c r="A7361">
        <f t="shared" si="114"/>
        <v>6359</v>
      </c>
      <c r="I7361">
        <v>44.2</v>
      </c>
      <c r="J7361">
        <v>38.4</v>
      </c>
      <c r="L7361">
        <v>44.1</v>
      </c>
      <c r="M7361">
        <v>46.9</v>
      </c>
    </row>
    <row r="7362" spans="1:13" x14ac:dyDescent="0.3">
      <c r="A7362">
        <f t="shared" si="114"/>
        <v>6360</v>
      </c>
      <c r="I7362">
        <v>44.2</v>
      </c>
      <c r="J7362">
        <v>38.4</v>
      </c>
      <c r="L7362">
        <v>44.1</v>
      </c>
      <c r="M7362">
        <v>46.9</v>
      </c>
    </row>
    <row r="7363" spans="1:13" x14ac:dyDescent="0.3">
      <c r="A7363">
        <f t="shared" si="114"/>
        <v>6361</v>
      </c>
      <c r="I7363">
        <v>44.2</v>
      </c>
      <c r="J7363">
        <v>38.4</v>
      </c>
      <c r="L7363">
        <v>44.1</v>
      </c>
      <c r="M7363">
        <v>46.9</v>
      </c>
    </row>
    <row r="7364" spans="1:13" x14ac:dyDescent="0.3">
      <c r="A7364">
        <f t="shared" ref="A7364:A7427" si="115">A7363+1</f>
        <v>6362</v>
      </c>
      <c r="I7364">
        <v>44.2</v>
      </c>
      <c r="J7364">
        <v>38.4</v>
      </c>
      <c r="L7364">
        <v>44.1</v>
      </c>
      <c r="M7364">
        <v>46.9</v>
      </c>
    </row>
    <row r="7365" spans="1:13" x14ac:dyDescent="0.3">
      <c r="A7365">
        <f t="shared" si="115"/>
        <v>6363</v>
      </c>
      <c r="I7365">
        <v>44.2</v>
      </c>
      <c r="J7365">
        <v>38.4</v>
      </c>
      <c r="L7365">
        <v>44.1</v>
      </c>
      <c r="M7365">
        <v>46.9</v>
      </c>
    </row>
    <row r="7366" spans="1:13" x14ac:dyDescent="0.3">
      <c r="A7366">
        <f t="shared" si="115"/>
        <v>6364</v>
      </c>
      <c r="I7366">
        <v>44.3</v>
      </c>
      <c r="J7366">
        <v>38.4</v>
      </c>
      <c r="L7366">
        <v>44.1</v>
      </c>
      <c r="M7366">
        <v>46.9</v>
      </c>
    </row>
    <row r="7367" spans="1:13" x14ac:dyDescent="0.3">
      <c r="A7367">
        <f t="shared" si="115"/>
        <v>6365</v>
      </c>
      <c r="I7367">
        <v>44.2</v>
      </c>
      <c r="J7367">
        <v>38.4</v>
      </c>
      <c r="L7367">
        <v>44.1</v>
      </c>
      <c r="M7367">
        <v>46.9</v>
      </c>
    </row>
    <row r="7368" spans="1:13" x14ac:dyDescent="0.3">
      <c r="A7368">
        <f t="shared" si="115"/>
        <v>6366</v>
      </c>
      <c r="I7368">
        <v>44.2</v>
      </c>
      <c r="J7368">
        <v>38.4</v>
      </c>
      <c r="L7368">
        <v>44.1</v>
      </c>
      <c r="M7368">
        <v>46.9</v>
      </c>
    </row>
    <row r="7369" spans="1:13" x14ac:dyDescent="0.3">
      <c r="A7369">
        <f t="shared" si="115"/>
        <v>6367</v>
      </c>
      <c r="I7369">
        <v>44.2</v>
      </c>
      <c r="J7369">
        <v>38.4</v>
      </c>
      <c r="L7369">
        <v>44.1</v>
      </c>
      <c r="M7369">
        <v>46.9</v>
      </c>
    </row>
    <row r="7370" spans="1:13" x14ac:dyDescent="0.3">
      <c r="A7370">
        <f t="shared" si="115"/>
        <v>6368</v>
      </c>
      <c r="I7370">
        <v>44.2</v>
      </c>
      <c r="J7370">
        <v>38.4</v>
      </c>
      <c r="L7370">
        <v>44.1</v>
      </c>
      <c r="M7370">
        <v>46.9</v>
      </c>
    </row>
    <row r="7371" spans="1:13" x14ac:dyDescent="0.3">
      <c r="A7371">
        <f t="shared" si="115"/>
        <v>6369</v>
      </c>
      <c r="I7371">
        <v>44.2</v>
      </c>
      <c r="J7371">
        <v>38.4</v>
      </c>
      <c r="L7371">
        <v>44.1</v>
      </c>
      <c r="M7371">
        <v>46.9</v>
      </c>
    </row>
    <row r="7372" spans="1:13" x14ac:dyDescent="0.3">
      <c r="A7372">
        <f t="shared" si="115"/>
        <v>6370</v>
      </c>
      <c r="I7372">
        <v>44.2</v>
      </c>
      <c r="J7372">
        <v>38.4</v>
      </c>
      <c r="L7372">
        <v>44.1</v>
      </c>
      <c r="M7372">
        <v>46.9</v>
      </c>
    </row>
    <row r="7373" spans="1:13" x14ac:dyDescent="0.3">
      <c r="A7373">
        <f t="shared" si="115"/>
        <v>6371</v>
      </c>
      <c r="I7373">
        <v>44.3</v>
      </c>
      <c r="J7373">
        <v>38.4</v>
      </c>
      <c r="L7373">
        <v>44.1</v>
      </c>
      <c r="M7373">
        <v>46.9</v>
      </c>
    </row>
    <row r="7374" spans="1:13" x14ac:dyDescent="0.3">
      <c r="A7374">
        <f t="shared" si="115"/>
        <v>6372</v>
      </c>
      <c r="I7374">
        <v>44.2</v>
      </c>
      <c r="J7374">
        <v>38.4</v>
      </c>
      <c r="L7374">
        <v>44.1</v>
      </c>
      <c r="M7374">
        <v>46.9</v>
      </c>
    </row>
    <row r="7375" spans="1:13" x14ac:dyDescent="0.3">
      <c r="A7375">
        <f t="shared" si="115"/>
        <v>6373</v>
      </c>
      <c r="I7375">
        <v>44.2</v>
      </c>
      <c r="J7375">
        <v>38.4</v>
      </c>
      <c r="L7375">
        <v>44.1</v>
      </c>
      <c r="M7375">
        <v>46.9</v>
      </c>
    </row>
    <row r="7376" spans="1:13" x14ac:dyDescent="0.3">
      <c r="A7376">
        <f t="shared" si="115"/>
        <v>6374</v>
      </c>
      <c r="I7376">
        <v>44.2</v>
      </c>
      <c r="J7376">
        <v>38.4</v>
      </c>
      <c r="L7376">
        <v>44.1</v>
      </c>
      <c r="M7376">
        <v>46.9</v>
      </c>
    </row>
    <row r="7377" spans="1:13" x14ac:dyDescent="0.3">
      <c r="A7377">
        <f t="shared" si="115"/>
        <v>6375</v>
      </c>
      <c r="I7377">
        <v>44.2</v>
      </c>
      <c r="J7377">
        <v>38.4</v>
      </c>
      <c r="L7377">
        <v>44.1</v>
      </c>
      <c r="M7377">
        <v>46.9</v>
      </c>
    </row>
    <row r="7378" spans="1:13" x14ac:dyDescent="0.3">
      <c r="A7378">
        <f t="shared" si="115"/>
        <v>6376</v>
      </c>
      <c r="I7378">
        <v>44.2</v>
      </c>
      <c r="J7378">
        <v>38.4</v>
      </c>
      <c r="L7378">
        <v>44.1</v>
      </c>
      <c r="M7378">
        <v>46.9</v>
      </c>
    </row>
    <row r="7379" spans="1:13" x14ac:dyDescent="0.3">
      <c r="A7379">
        <f t="shared" si="115"/>
        <v>6377</v>
      </c>
      <c r="I7379">
        <v>44.2</v>
      </c>
      <c r="J7379">
        <v>38.4</v>
      </c>
      <c r="L7379">
        <v>44.1</v>
      </c>
      <c r="M7379">
        <v>46.9</v>
      </c>
    </row>
    <row r="7380" spans="1:13" x14ac:dyDescent="0.3">
      <c r="A7380">
        <f t="shared" si="115"/>
        <v>6378</v>
      </c>
      <c r="I7380">
        <v>44.2</v>
      </c>
      <c r="J7380">
        <v>38.4</v>
      </c>
      <c r="L7380">
        <v>44.1</v>
      </c>
      <c r="M7380">
        <v>46.9</v>
      </c>
    </row>
    <row r="7381" spans="1:13" x14ac:dyDescent="0.3">
      <c r="A7381">
        <f t="shared" si="115"/>
        <v>6379</v>
      </c>
      <c r="I7381">
        <v>44.2</v>
      </c>
      <c r="J7381">
        <v>38.4</v>
      </c>
      <c r="L7381">
        <v>44.1</v>
      </c>
      <c r="M7381">
        <v>46.9</v>
      </c>
    </row>
    <row r="7382" spans="1:13" x14ac:dyDescent="0.3">
      <c r="A7382">
        <f t="shared" si="115"/>
        <v>6380</v>
      </c>
      <c r="I7382">
        <v>44.2</v>
      </c>
      <c r="J7382">
        <v>38.4</v>
      </c>
      <c r="L7382">
        <v>44.1</v>
      </c>
      <c r="M7382">
        <v>46.9</v>
      </c>
    </row>
    <row r="7383" spans="1:13" x14ac:dyDescent="0.3">
      <c r="A7383">
        <f t="shared" si="115"/>
        <v>6381</v>
      </c>
      <c r="I7383">
        <v>44.2</v>
      </c>
      <c r="J7383">
        <v>38.4</v>
      </c>
      <c r="L7383">
        <v>44.1</v>
      </c>
      <c r="M7383">
        <v>46.9</v>
      </c>
    </row>
    <row r="7384" spans="1:13" x14ac:dyDescent="0.3">
      <c r="A7384">
        <f t="shared" si="115"/>
        <v>6382</v>
      </c>
      <c r="I7384">
        <v>44.2</v>
      </c>
      <c r="J7384">
        <v>38.4</v>
      </c>
      <c r="L7384">
        <v>44.1</v>
      </c>
      <c r="M7384">
        <v>46.9</v>
      </c>
    </row>
    <row r="7385" spans="1:13" x14ac:dyDescent="0.3">
      <c r="A7385">
        <f t="shared" si="115"/>
        <v>6383</v>
      </c>
      <c r="I7385">
        <v>44.2</v>
      </c>
      <c r="J7385">
        <v>38.4</v>
      </c>
      <c r="L7385">
        <v>44.1</v>
      </c>
      <c r="M7385">
        <v>46.9</v>
      </c>
    </row>
    <row r="7386" spans="1:13" x14ac:dyDescent="0.3">
      <c r="A7386">
        <f t="shared" si="115"/>
        <v>6384</v>
      </c>
      <c r="I7386">
        <v>44.2</v>
      </c>
      <c r="J7386">
        <v>38.4</v>
      </c>
      <c r="L7386">
        <v>44.1</v>
      </c>
      <c r="M7386">
        <v>46.9</v>
      </c>
    </row>
    <row r="7387" spans="1:13" x14ac:dyDescent="0.3">
      <c r="A7387">
        <f t="shared" si="115"/>
        <v>6385</v>
      </c>
      <c r="I7387">
        <v>44.3</v>
      </c>
      <c r="J7387">
        <v>38.4</v>
      </c>
      <c r="L7387">
        <v>44.1</v>
      </c>
      <c r="M7387">
        <v>46.9</v>
      </c>
    </row>
    <row r="7388" spans="1:13" x14ac:dyDescent="0.3">
      <c r="A7388">
        <f t="shared" si="115"/>
        <v>6386</v>
      </c>
      <c r="I7388">
        <v>44.2</v>
      </c>
      <c r="J7388">
        <v>38.4</v>
      </c>
      <c r="L7388">
        <v>44.1</v>
      </c>
      <c r="M7388">
        <v>46.9</v>
      </c>
    </row>
    <row r="7389" spans="1:13" x14ac:dyDescent="0.3">
      <c r="A7389">
        <f t="shared" si="115"/>
        <v>6387</v>
      </c>
      <c r="I7389">
        <v>44.2</v>
      </c>
      <c r="J7389">
        <v>38.4</v>
      </c>
      <c r="L7389">
        <v>44.1</v>
      </c>
      <c r="M7389">
        <v>46.9</v>
      </c>
    </row>
    <row r="7390" spans="1:13" x14ac:dyDescent="0.3">
      <c r="A7390">
        <f t="shared" si="115"/>
        <v>6388</v>
      </c>
      <c r="I7390">
        <v>44.2</v>
      </c>
      <c r="J7390">
        <v>38.4</v>
      </c>
      <c r="L7390">
        <v>44.1</v>
      </c>
      <c r="M7390">
        <v>46.9</v>
      </c>
    </row>
    <row r="7391" spans="1:13" x14ac:dyDescent="0.3">
      <c r="A7391">
        <f t="shared" si="115"/>
        <v>6389</v>
      </c>
      <c r="I7391">
        <v>44.3</v>
      </c>
      <c r="J7391">
        <v>38.4</v>
      </c>
      <c r="L7391">
        <v>44.1</v>
      </c>
      <c r="M7391">
        <v>46.9</v>
      </c>
    </row>
    <row r="7392" spans="1:13" x14ac:dyDescent="0.3">
      <c r="A7392">
        <f t="shared" si="115"/>
        <v>6390</v>
      </c>
      <c r="I7392">
        <v>44.2</v>
      </c>
      <c r="J7392">
        <v>38.4</v>
      </c>
      <c r="L7392">
        <v>44.1</v>
      </c>
      <c r="M7392">
        <v>46.9</v>
      </c>
    </row>
    <row r="7393" spans="1:13" x14ac:dyDescent="0.3">
      <c r="A7393">
        <f t="shared" si="115"/>
        <v>6391</v>
      </c>
      <c r="I7393">
        <v>44.2</v>
      </c>
      <c r="J7393">
        <v>38.4</v>
      </c>
      <c r="L7393">
        <v>44.1</v>
      </c>
      <c r="M7393">
        <v>46.9</v>
      </c>
    </row>
    <row r="7394" spans="1:13" x14ac:dyDescent="0.3">
      <c r="A7394">
        <f t="shared" si="115"/>
        <v>6392</v>
      </c>
      <c r="I7394">
        <v>44.3</v>
      </c>
      <c r="J7394">
        <v>38.4</v>
      </c>
      <c r="L7394">
        <v>44.1</v>
      </c>
      <c r="M7394">
        <v>46.9</v>
      </c>
    </row>
    <row r="7395" spans="1:13" x14ac:dyDescent="0.3">
      <c r="A7395">
        <f t="shared" si="115"/>
        <v>6393</v>
      </c>
      <c r="I7395">
        <v>44.2</v>
      </c>
      <c r="J7395">
        <v>38.4</v>
      </c>
      <c r="L7395">
        <v>44.1</v>
      </c>
      <c r="M7395">
        <v>46.9</v>
      </c>
    </row>
    <row r="7396" spans="1:13" x14ac:dyDescent="0.3">
      <c r="A7396">
        <f t="shared" si="115"/>
        <v>6394</v>
      </c>
      <c r="I7396">
        <v>44.2</v>
      </c>
      <c r="J7396">
        <v>38.4</v>
      </c>
      <c r="L7396">
        <v>44.1</v>
      </c>
      <c r="M7396">
        <v>46.9</v>
      </c>
    </row>
    <row r="7397" spans="1:13" x14ac:dyDescent="0.3">
      <c r="A7397">
        <f t="shared" si="115"/>
        <v>6395</v>
      </c>
      <c r="I7397">
        <v>44.2</v>
      </c>
      <c r="J7397">
        <v>38.4</v>
      </c>
      <c r="L7397">
        <v>44.1</v>
      </c>
      <c r="M7397">
        <v>46.9</v>
      </c>
    </row>
    <row r="7398" spans="1:13" x14ac:dyDescent="0.3">
      <c r="A7398">
        <f t="shared" si="115"/>
        <v>6396</v>
      </c>
      <c r="I7398">
        <v>44.3</v>
      </c>
      <c r="J7398">
        <v>38.4</v>
      </c>
      <c r="L7398">
        <v>44.1</v>
      </c>
      <c r="M7398">
        <v>46.9</v>
      </c>
    </row>
    <row r="7399" spans="1:13" x14ac:dyDescent="0.3">
      <c r="A7399">
        <f t="shared" si="115"/>
        <v>6397</v>
      </c>
      <c r="I7399">
        <v>44.2</v>
      </c>
      <c r="J7399">
        <v>38.4</v>
      </c>
      <c r="L7399">
        <v>44.1</v>
      </c>
      <c r="M7399">
        <v>46.9</v>
      </c>
    </row>
    <row r="7400" spans="1:13" x14ac:dyDescent="0.3">
      <c r="A7400">
        <f t="shared" si="115"/>
        <v>6398</v>
      </c>
      <c r="I7400">
        <v>44.2</v>
      </c>
      <c r="J7400">
        <v>38.4</v>
      </c>
      <c r="L7400">
        <v>44.1</v>
      </c>
      <c r="M7400">
        <v>46.9</v>
      </c>
    </row>
    <row r="7401" spans="1:13" x14ac:dyDescent="0.3">
      <c r="A7401">
        <f t="shared" si="115"/>
        <v>6399</v>
      </c>
      <c r="I7401">
        <v>44.2</v>
      </c>
      <c r="J7401">
        <v>38.4</v>
      </c>
      <c r="L7401">
        <v>44.1</v>
      </c>
      <c r="M7401">
        <v>46.9</v>
      </c>
    </row>
    <row r="7402" spans="1:13" x14ac:dyDescent="0.3">
      <c r="A7402">
        <f t="shared" si="115"/>
        <v>6400</v>
      </c>
      <c r="I7402">
        <v>44.2</v>
      </c>
      <c r="J7402">
        <v>38.4</v>
      </c>
      <c r="L7402">
        <v>44.1</v>
      </c>
      <c r="M7402">
        <v>46.9</v>
      </c>
    </row>
    <row r="7403" spans="1:13" x14ac:dyDescent="0.3">
      <c r="A7403">
        <f t="shared" si="115"/>
        <v>6401</v>
      </c>
      <c r="I7403">
        <v>44.2</v>
      </c>
      <c r="J7403">
        <v>38.4</v>
      </c>
      <c r="L7403">
        <v>44.1</v>
      </c>
      <c r="M7403">
        <v>46.9</v>
      </c>
    </row>
    <row r="7404" spans="1:13" x14ac:dyDescent="0.3">
      <c r="A7404">
        <f t="shared" si="115"/>
        <v>6402</v>
      </c>
      <c r="I7404">
        <v>44.2</v>
      </c>
      <c r="J7404">
        <v>38.4</v>
      </c>
      <c r="L7404">
        <v>44.1</v>
      </c>
      <c r="M7404">
        <v>46.9</v>
      </c>
    </row>
    <row r="7405" spans="1:13" x14ac:dyDescent="0.3">
      <c r="A7405">
        <f t="shared" si="115"/>
        <v>6403</v>
      </c>
      <c r="I7405">
        <v>44.2</v>
      </c>
      <c r="J7405">
        <v>38.4</v>
      </c>
      <c r="L7405">
        <v>44.1</v>
      </c>
      <c r="M7405">
        <v>46.9</v>
      </c>
    </row>
    <row r="7406" spans="1:13" x14ac:dyDescent="0.3">
      <c r="A7406">
        <f t="shared" si="115"/>
        <v>6404</v>
      </c>
      <c r="I7406">
        <v>44.2</v>
      </c>
      <c r="J7406">
        <v>38.4</v>
      </c>
      <c r="L7406">
        <v>44.1</v>
      </c>
      <c r="M7406">
        <v>46.9</v>
      </c>
    </row>
    <row r="7407" spans="1:13" x14ac:dyDescent="0.3">
      <c r="A7407">
        <f t="shared" si="115"/>
        <v>6405</v>
      </c>
      <c r="I7407">
        <v>44.2</v>
      </c>
      <c r="J7407">
        <v>38.4</v>
      </c>
      <c r="L7407">
        <v>44.1</v>
      </c>
      <c r="M7407">
        <v>46.9</v>
      </c>
    </row>
    <row r="7408" spans="1:13" x14ac:dyDescent="0.3">
      <c r="A7408">
        <f t="shared" si="115"/>
        <v>6406</v>
      </c>
      <c r="I7408">
        <v>44.2</v>
      </c>
      <c r="J7408">
        <v>38.4</v>
      </c>
      <c r="L7408">
        <v>44.1</v>
      </c>
      <c r="M7408">
        <v>46.9</v>
      </c>
    </row>
    <row r="7409" spans="1:13" x14ac:dyDescent="0.3">
      <c r="A7409">
        <f t="shared" si="115"/>
        <v>6407</v>
      </c>
      <c r="I7409">
        <v>44.2</v>
      </c>
      <c r="J7409">
        <v>38.4</v>
      </c>
      <c r="L7409">
        <v>44.1</v>
      </c>
      <c r="M7409">
        <v>46.9</v>
      </c>
    </row>
    <row r="7410" spans="1:13" x14ac:dyDescent="0.3">
      <c r="A7410">
        <f t="shared" si="115"/>
        <v>6408</v>
      </c>
      <c r="I7410">
        <v>44.2</v>
      </c>
      <c r="J7410">
        <v>38.4</v>
      </c>
      <c r="L7410">
        <v>44.1</v>
      </c>
      <c r="M7410">
        <v>46.9</v>
      </c>
    </row>
    <row r="7411" spans="1:13" x14ac:dyDescent="0.3">
      <c r="A7411">
        <f t="shared" si="115"/>
        <v>6409</v>
      </c>
      <c r="I7411">
        <v>44.2</v>
      </c>
      <c r="J7411">
        <v>38.4</v>
      </c>
      <c r="L7411">
        <v>44.1</v>
      </c>
      <c r="M7411">
        <v>46.9</v>
      </c>
    </row>
    <row r="7412" spans="1:13" x14ac:dyDescent="0.3">
      <c r="A7412">
        <f t="shared" si="115"/>
        <v>6410</v>
      </c>
      <c r="I7412">
        <v>44.2</v>
      </c>
      <c r="J7412">
        <v>38.4</v>
      </c>
      <c r="L7412">
        <v>44.1</v>
      </c>
      <c r="M7412">
        <v>46.9</v>
      </c>
    </row>
    <row r="7413" spans="1:13" x14ac:dyDescent="0.3">
      <c r="A7413">
        <f t="shared" si="115"/>
        <v>6411</v>
      </c>
      <c r="I7413">
        <v>44.2</v>
      </c>
      <c r="J7413">
        <v>38.4</v>
      </c>
      <c r="L7413">
        <v>44.1</v>
      </c>
      <c r="M7413">
        <v>46.9</v>
      </c>
    </row>
    <row r="7414" spans="1:13" x14ac:dyDescent="0.3">
      <c r="A7414">
        <f t="shared" si="115"/>
        <v>6412</v>
      </c>
      <c r="I7414">
        <v>44.2</v>
      </c>
      <c r="J7414">
        <v>38.4</v>
      </c>
      <c r="L7414">
        <v>44.1</v>
      </c>
      <c r="M7414">
        <v>46.9</v>
      </c>
    </row>
    <row r="7415" spans="1:13" x14ac:dyDescent="0.3">
      <c r="A7415">
        <f t="shared" si="115"/>
        <v>6413</v>
      </c>
      <c r="I7415">
        <v>44.2</v>
      </c>
      <c r="J7415">
        <v>38.4</v>
      </c>
      <c r="L7415">
        <v>44.1</v>
      </c>
      <c r="M7415">
        <v>46.9</v>
      </c>
    </row>
    <row r="7416" spans="1:13" x14ac:dyDescent="0.3">
      <c r="A7416">
        <f t="shared" si="115"/>
        <v>6414</v>
      </c>
      <c r="I7416">
        <v>44.2</v>
      </c>
      <c r="J7416">
        <v>38.4</v>
      </c>
      <c r="L7416">
        <v>44</v>
      </c>
      <c r="M7416">
        <v>46.9</v>
      </c>
    </row>
    <row r="7417" spans="1:13" x14ac:dyDescent="0.3">
      <c r="A7417">
        <f t="shared" si="115"/>
        <v>6415</v>
      </c>
      <c r="I7417">
        <v>44.2</v>
      </c>
      <c r="J7417">
        <v>38.4</v>
      </c>
      <c r="L7417">
        <v>44.1</v>
      </c>
      <c r="M7417">
        <v>46.9</v>
      </c>
    </row>
    <row r="7418" spans="1:13" x14ac:dyDescent="0.3">
      <c r="A7418">
        <f t="shared" si="115"/>
        <v>6416</v>
      </c>
      <c r="I7418">
        <v>44.2</v>
      </c>
      <c r="J7418">
        <v>38.4</v>
      </c>
      <c r="L7418">
        <v>44</v>
      </c>
      <c r="M7418">
        <v>46.9</v>
      </c>
    </row>
    <row r="7419" spans="1:13" x14ac:dyDescent="0.3">
      <c r="A7419">
        <f t="shared" si="115"/>
        <v>6417</v>
      </c>
      <c r="I7419">
        <v>44.2</v>
      </c>
      <c r="J7419">
        <v>38.4</v>
      </c>
      <c r="L7419">
        <v>44</v>
      </c>
      <c r="M7419">
        <v>46.9</v>
      </c>
    </row>
    <row r="7420" spans="1:13" x14ac:dyDescent="0.3">
      <c r="A7420">
        <f t="shared" si="115"/>
        <v>6418</v>
      </c>
      <c r="I7420">
        <v>44.2</v>
      </c>
      <c r="J7420">
        <v>38.4</v>
      </c>
      <c r="L7420">
        <v>44.1</v>
      </c>
      <c r="M7420">
        <v>46.9</v>
      </c>
    </row>
    <row r="7421" spans="1:13" x14ac:dyDescent="0.3">
      <c r="A7421">
        <f t="shared" si="115"/>
        <v>6419</v>
      </c>
      <c r="I7421">
        <v>44.2</v>
      </c>
      <c r="J7421">
        <v>38.4</v>
      </c>
      <c r="L7421">
        <v>44.1</v>
      </c>
      <c r="M7421">
        <v>46.9</v>
      </c>
    </row>
    <row r="7422" spans="1:13" x14ac:dyDescent="0.3">
      <c r="A7422">
        <f t="shared" si="115"/>
        <v>6420</v>
      </c>
      <c r="I7422">
        <v>44.2</v>
      </c>
      <c r="J7422">
        <v>38.4</v>
      </c>
      <c r="L7422">
        <v>44.1</v>
      </c>
      <c r="M7422">
        <v>46.9</v>
      </c>
    </row>
    <row r="7423" spans="1:13" x14ac:dyDescent="0.3">
      <c r="A7423">
        <f t="shared" si="115"/>
        <v>6421</v>
      </c>
      <c r="I7423">
        <v>44.2</v>
      </c>
      <c r="J7423">
        <v>38.4</v>
      </c>
      <c r="L7423">
        <v>44.1</v>
      </c>
      <c r="M7423">
        <v>46.9</v>
      </c>
    </row>
    <row r="7424" spans="1:13" x14ac:dyDescent="0.3">
      <c r="A7424">
        <f t="shared" si="115"/>
        <v>6422</v>
      </c>
      <c r="I7424">
        <v>44.2</v>
      </c>
      <c r="J7424">
        <v>38.4</v>
      </c>
      <c r="L7424">
        <v>44.1</v>
      </c>
      <c r="M7424">
        <v>46.9</v>
      </c>
    </row>
    <row r="7425" spans="1:13" x14ac:dyDescent="0.3">
      <c r="A7425">
        <f t="shared" si="115"/>
        <v>6423</v>
      </c>
      <c r="I7425">
        <v>44.2</v>
      </c>
      <c r="J7425">
        <v>38.4</v>
      </c>
      <c r="L7425">
        <v>44.1</v>
      </c>
      <c r="M7425">
        <v>46.9</v>
      </c>
    </row>
    <row r="7426" spans="1:13" x14ac:dyDescent="0.3">
      <c r="A7426">
        <f t="shared" si="115"/>
        <v>6424</v>
      </c>
      <c r="I7426">
        <v>44.2</v>
      </c>
      <c r="J7426">
        <v>38.4</v>
      </c>
      <c r="L7426">
        <v>44.1</v>
      </c>
      <c r="M7426">
        <v>46.9</v>
      </c>
    </row>
    <row r="7427" spans="1:13" x14ac:dyDescent="0.3">
      <c r="A7427">
        <f t="shared" si="115"/>
        <v>6425</v>
      </c>
      <c r="I7427">
        <v>44.2</v>
      </c>
      <c r="J7427">
        <v>38.4</v>
      </c>
      <c r="L7427">
        <v>44.1</v>
      </c>
      <c r="M7427">
        <v>46.9</v>
      </c>
    </row>
    <row r="7428" spans="1:13" x14ac:dyDescent="0.3">
      <c r="A7428">
        <f t="shared" ref="A7428:A7491" si="116">A7427+1</f>
        <v>6426</v>
      </c>
      <c r="I7428">
        <v>44.2</v>
      </c>
      <c r="J7428">
        <v>38.4</v>
      </c>
      <c r="L7428">
        <v>44.1</v>
      </c>
      <c r="M7428">
        <v>46.9</v>
      </c>
    </row>
    <row r="7429" spans="1:13" x14ac:dyDescent="0.3">
      <c r="A7429">
        <f t="shared" si="116"/>
        <v>6427</v>
      </c>
      <c r="I7429">
        <v>44.2</v>
      </c>
      <c r="J7429">
        <v>38.4</v>
      </c>
      <c r="L7429">
        <v>44.1</v>
      </c>
      <c r="M7429">
        <v>46.9</v>
      </c>
    </row>
    <row r="7430" spans="1:13" x14ac:dyDescent="0.3">
      <c r="A7430">
        <f t="shared" si="116"/>
        <v>6428</v>
      </c>
      <c r="I7430">
        <v>44.2</v>
      </c>
      <c r="J7430">
        <v>38.4</v>
      </c>
      <c r="L7430">
        <v>44.1</v>
      </c>
      <c r="M7430">
        <v>46.9</v>
      </c>
    </row>
    <row r="7431" spans="1:13" x14ac:dyDescent="0.3">
      <c r="A7431">
        <f t="shared" si="116"/>
        <v>6429</v>
      </c>
      <c r="I7431">
        <v>44.2</v>
      </c>
      <c r="J7431">
        <v>38.4</v>
      </c>
      <c r="L7431">
        <v>44.1</v>
      </c>
      <c r="M7431">
        <v>46.9</v>
      </c>
    </row>
    <row r="7432" spans="1:13" x14ac:dyDescent="0.3">
      <c r="A7432">
        <f t="shared" si="116"/>
        <v>6430</v>
      </c>
      <c r="I7432">
        <v>44.2</v>
      </c>
      <c r="J7432">
        <v>38.4</v>
      </c>
      <c r="L7432">
        <v>44.1</v>
      </c>
      <c r="M7432">
        <v>46.9</v>
      </c>
    </row>
    <row r="7433" spans="1:13" x14ac:dyDescent="0.3">
      <c r="A7433">
        <f t="shared" si="116"/>
        <v>6431</v>
      </c>
      <c r="I7433">
        <v>44.2</v>
      </c>
      <c r="J7433">
        <v>38.4</v>
      </c>
      <c r="L7433">
        <v>44.1</v>
      </c>
      <c r="M7433">
        <v>46.9</v>
      </c>
    </row>
    <row r="7434" spans="1:13" x14ac:dyDescent="0.3">
      <c r="A7434">
        <f t="shared" si="116"/>
        <v>6432</v>
      </c>
      <c r="I7434">
        <v>44.2</v>
      </c>
      <c r="J7434">
        <v>38.4</v>
      </c>
      <c r="L7434">
        <v>44.1</v>
      </c>
      <c r="M7434">
        <v>46.9</v>
      </c>
    </row>
    <row r="7435" spans="1:13" x14ac:dyDescent="0.3">
      <c r="A7435">
        <f t="shared" si="116"/>
        <v>6433</v>
      </c>
      <c r="I7435">
        <v>44.2</v>
      </c>
      <c r="J7435">
        <v>38.4</v>
      </c>
      <c r="L7435">
        <v>44.1</v>
      </c>
      <c r="M7435">
        <v>46.9</v>
      </c>
    </row>
    <row r="7436" spans="1:13" x14ac:dyDescent="0.3">
      <c r="A7436">
        <f t="shared" si="116"/>
        <v>6434</v>
      </c>
      <c r="I7436">
        <v>44.2</v>
      </c>
      <c r="J7436">
        <v>38.4</v>
      </c>
      <c r="L7436">
        <v>44.1</v>
      </c>
      <c r="M7436">
        <v>46.9</v>
      </c>
    </row>
    <row r="7437" spans="1:13" x14ac:dyDescent="0.3">
      <c r="A7437">
        <f t="shared" si="116"/>
        <v>6435</v>
      </c>
      <c r="I7437">
        <v>44.2</v>
      </c>
      <c r="J7437">
        <v>38.4</v>
      </c>
      <c r="L7437">
        <v>44.1</v>
      </c>
      <c r="M7437">
        <v>46.9</v>
      </c>
    </row>
    <row r="7438" spans="1:13" x14ac:dyDescent="0.3">
      <c r="A7438">
        <f t="shared" si="116"/>
        <v>6436</v>
      </c>
      <c r="I7438">
        <v>44.2</v>
      </c>
      <c r="J7438">
        <v>38.4</v>
      </c>
      <c r="L7438">
        <v>44.1</v>
      </c>
      <c r="M7438">
        <v>46.9</v>
      </c>
    </row>
    <row r="7439" spans="1:13" x14ac:dyDescent="0.3">
      <c r="A7439">
        <f t="shared" si="116"/>
        <v>6437</v>
      </c>
      <c r="I7439">
        <v>44.2</v>
      </c>
      <c r="J7439">
        <v>38.4</v>
      </c>
      <c r="L7439">
        <v>44.1</v>
      </c>
      <c r="M7439">
        <v>46.9</v>
      </c>
    </row>
    <row r="7440" spans="1:13" x14ac:dyDescent="0.3">
      <c r="A7440">
        <f t="shared" si="116"/>
        <v>6438</v>
      </c>
      <c r="I7440">
        <v>44.2</v>
      </c>
      <c r="J7440">
        <v>38.4</v>
      </c>
      <c r="L7440">
        <v>44.1</v>
      </c>
      <c r="M7440">
        <v>46.9</v>
      </c>
    </row>
    <row r="7441" spans="1:13" x14ac:dyDescent="0.3">
      <c r="A7441">
        <f t="shared" si="116"/>
        <v>6439</v>
      </c>
      <c r="I7441">
        <v>44.2</v>
      </c>
      <c r="J7441">
        <v>38.4</v>
      </c>
      <c r="L7441">
        <v>44.1</v>
      </c>
      <c r="M7441">
        <v>46.9</v>
      </c>
    </row>
    <row r="7442" spans="1:13" x14ac:dyDescent="0.3">
      <c r="A7442">
        <f t="shared" si="116"/>
        <v>6440</v>
      </c>
      <c r="I7442">
        <v>44.2</v>
      </c>
      <c r="J7442">
        <v>38.4</v>
      </c>
      <c r="L7442">
        <v>44.1</v>
      </c>
      <c r="M7442">
        <v>46.9</v>
      </c>
    </row>
    <row r="7443" spans="1:13" x14ac:dyDescent="0.3">
      <c r="A7443">
        <f t="shared" si="116"/>
        <v>6441</v>
      </c>
      <c r="I7443">
        <v>44.2</v>
      </c>
      <c r="J7443">
        <v>38.4</v>
      </c>
      <c r="L7443">
        <v>44.1</v>
      </c>
      <c r="M7443">
        <v>46.9</v>
      </c>
    </row>
    <row r="7444" spans="1:13" x14ac:dyDescent="0.3">
      <c r="A7444">
        <f t="shared" si="116"/>
        <v>6442</v>
      </c>
      <c r="I7444">
        <v>44.2</v>
      </c>
      <c r="J7444">
        <v>38.4</v>
      </c>
      <c r="L7444">
        <v>44.1</v>
      </c>
      <c r="M7444">
        <v>46.9</v>
      </c>
    </row>
    <row r="7445" spans="1:13" x14ac:dyDescent="0.3">
      <c r="A7445">
        <f t="shared" si="116"/>
        <v>6443</v>
      </c>
      <c r="I7445">
        <v>44.2</v>
      </c>
      <c r="J7445">
        <v>38.4</v>
      </c>
      <c r="L7445">
        <v>44.1</v>
      </c>
      <c r="M7445">
        <v>46.9</v>
      </c>
    </row>
    <row r="7446" spans="1:13" x14ac:dyDescent="0.3">
      <c r="A7446">
        <f t="shared" si="116"/>
        <v>6444</v>
      </c>
      <c r="I7446">
        <v>44.1</v>
      </c>
      <c r="J7446">
        <v>38.4</v>
      </c>
      <c r="L7446">
        <v>44.1</v>
      </c>
      <c r="M7446">
        <v>46.9</v>
      </c>
    </row>
    <row r="7447" spans="1:13" x14ac:dyDescent="0.3">
      <c r="A7447">
        <f t="shared" si="116"/>
        <v>6445</v>
      </c>
      <c r="I7447">
        <v>44.2</v>
      </c>
      <c r="J7447">
        <v>38.4</v>
      </c>
      <c r="L7447">
        <v>44.1</v>
      </c>
      <c r="M7447">
        <v>46.9</v>
      </c>
    </row>
    <row r="7448" spans="1:13" x14ac:dyDescent="0.3">
      <c r="A7448">
        <f t="shared" si="116"/>
        <v>6446</v>
      </c>
      <c r="I7448">
        <v>44.2</v>
      </c>
      <c r="J7448">
        <v>38.4</v>
      </c>
      <c r="L7448">
        <v>44.1</v>
      </c>
      <c r="M7448">
        <v>46.9</v>
      </c>
    </row>
    <row r="7449" spans="1:13" x14ac:dyDescent="0.3">
      <c r="A7449">
        <f t="shared" si="116"/>
        <v>6447</v>
      </c>
      <c r="I7449">
        <v>44.2</v>
      </c>
      <c r="J7449">
        <v>38.4</v>
      </c>
      <c r="L7449">
        <v>44.1</v>
      </c>
      <c r="M7449">
        <v>46.9</v>
      </c>
    </row>
    <row r="7450" spans="1:13" x14ac:dyDescent="0.3">
      <c r="A7450">
        <f t="shared" si="116"/>
        <v>6448</v>
      </c>
      <c r="I7450">
        <v>44.1</v>
      </c>
      <c r="J7450">
        <v>38.4</v>
      </c>
      <c r="L7450">
        <v>44.1</v>
      </c>
      <c r="M7450">
        <v>46.9</v>
      </c>
    </row>
    <row r="7451" spans="1:13" x14ac:dyDescent="0.3">
      <c r="A7451">
        <f t="shared" si="116"/>
        <v>6449</v>
      </c>
      <c r="I7451">
        <v>44.2</v>
      </c>
      <c r="J7451">
        <v>38.4</v>
      </c>
      <c r="L7451">
        <v>44.1</v>
      </c>
      <c r="M7451">
        <v>46.9</v>
      </c>
    </row>
    <row r="7452" spans="1:13" x14ac:dyDescent="0.3">
      <c r="A7452">
        <f t="shared" si="116"/>
        <v>6450</v>
      </c>
      <c r="I7452">
        <v>44.2</v>
      </c>
      <c r="J7452">
        <v>38.4</v>
      </c>
      <c r="L7452">
        <v>44.1</v>
      </c>
      <c r="M7452">
        <v>46.9</v>
      </c>
    </row>
    <row r="7453" spans="1:13" x14ac:dyDescent="0.3">
      <c r="A7453">
        <f t="shared" si="116"/>
        <v>6451</v>
      </c>
      <c r="I7453">
        <v>44.2</v>
      </c>
      <c r="J7453">
        <v>38.4</v>
      </c>
      <c r="L7453">
        <v>44</v>
      </c>
      <c r="M7453">
        <v>46.9</v>
      </c>
    </row>
    <row r="7454" spans="1:13" x14ac:dyDescent="0.3">
      <c r="A7454">
        <f t="shared" si="116"/>
        <v>6452</v>
      </c>
      <c r="I7454">
        <v>44.2</v>
      </c>
      <c r="J7454">
        <v>38.4</v>
      </c>
      <c r="L7454">
        <v>44</v>
      </c>
      <c r="M7454">
        <v>46.9</v>
      </c>
    </row>
    <row r="7455" spans="1:13" x14ac:dyDescent="0.3">
      <c r="A7455">
        <f t="shared" si="116"/>
        <v>6453</v>
      </c>
      <c r="I7455">
        <v>44.2</v>
      </c>
      <c r="J7455">
        <v>38.4</v>
      </c>
      <c r="L7455">
        <v>44</v>
      </c>
      <c r="M7455">
        <v>46.9</v>
      </c>
    </row>
    <row r="7456" spans="1:13" x14ac:dyDescent="0.3">
      <c r="A7456">
        <f t="shared" si="116"/>
        <v>6454</v>
      </c>
      <c r="I7456">
        <v>44.2</v>
      </c>
      <c r="J7456">
        <v>38.4</v>
      </c>
      <c r="L7456">
        <v>44.1</v>
      </c>
      <c r="M7456">
        <v>46.9</v>
      </c>
    </row>
    <row r="7457" spans="1:13" x14ac:dyDescent="0.3">
      <c r="A7457">
        <f t="shared" si="116"/>
        <v>6455</v>
      </c>
      <c r="I7457">
        <v>44.2</v>
      </c>
      <c r="J7457">
        <v>38.4</v>
      </c>
      <c r="L7457">
        <v>44.1</v>
      </c>
      <c r="M7457">
        <v>46.9</v>
      </c>
    </row>
    <row r="7458" spans="1:13" x14ac:dyDescent="0.3">
      <c r="A7458">
        <f t="shared" si="116"/>
        <v>6456</v>
      </c>
      <c r="I7458">
        <v>44.2</v>
      </c>
      <c r="J7458">
        <v>38.4</v>
      </c>
      <c r="L7458">
        <v>44.1</v>
      </c>
      <c r="M7458">
        <v>46.9</v>
      </c>
    </row>
    <row r="7459" spans="1:13" x14ac:dyDescent="0.3">
      <c r="A7459">
        <f t="shared" si="116"/>
        <v>6457</v>
      </c>
      <c r="I7459">
        <v>44.2</v>
      </c>
      <c r="J7459">
        <v>38.4</v>
      </c>
      <c r="L7459">
        <v>44.1</v>
      </c>
      <c r="M7459">
        <v>46.9</v>
      </c>
    </row>
    <row r="7460" spans="1:13" x14ac:dyDescent="0.3">
      <c r="A7460">
        <f t="shared" si="116"/>
        <v>6458</v>
      </c>
      <c r="I7460">
        <v>44.2</v>
      </c>
      <c r="J7460">
        <v>38.4</v>
      </c>
      <c r="L7460">
        <v>44.1</v>
      </c>
      <c r="M7460">
        <v>46.9</v>
      </c>
    </row>
    <row r="7461" spans="1:13" x14ac:dyDescent="0.3">
      <c r="A7461">
        <f t="shared" si="116"/>
        <v>6459</v>
      </c>
      <c r="I7461">
        <v>44.2</v>
      </c>
      <c r="J7461">
        <v>38.4</v>
      </c>
      <c r="L7461">
        <v>44</v>
      </c>
      <c r="M7461">
        <v>46.9</v>
      </c>
    </row>
    <row r="7462" spans="1:13" x14ac:dyDescent="0.3">
      <c r="A7462">
        <f t="shared" si="116"/>
        <v>6460</v>
      </c>
      <c r="I7462">
        <v>44.2</v>
      </c>
      <c r="J7462">
        <v>38.4</v>
      </c>
      <c r="L7462">
        <v>44</v>
      </c>
      <c r="M7462">
        <v>46.9</v>
      </c>
    </row>
    <row r="7463" spans="1:13" x14ac:dyDescent="0.3">
      <c r="A7463">
        <f t="shared" si="116"/>
        <v>6461</v>
      </c>
      <c r="I7463">
        <v>44.2</v>
      </c>
      <c r="J7463">
        <v>38.4</v>
      </c>
      <c r="L7463">
        <v>44</v>
      </c>
      <c r="M7463">
        <v>46.9</v>
      </c>
    </row>
    <row r="7464" spans="1:13" x14ac:dyDescent="0.3">
      <c r="A7464">
        <f t="shared" si="116"/>
        <v>6462</v>
      </c>
      <c r="I7464">
        <v>44.1</v>
      </c>
      <c r="J7464">
        <v>38.4</v>
      </c>
      <c r="L7464">
        <v>44</v>
      </c>
      <c r="M7464">
        <v>46.9</v>
      </c>
    </row>
    <row r="7465" spans="1:13" x14ac:dyDescent="0.3">
      <c r="A7465">
        <f t="shared" si="116"/>
        <v>6463</v>
      </c>
      <c r="I7465">
        <v>44.2</v>
      </c>
      <c r="J7465">
        <v>38.4</v>
      </c>
      <c r="L7465">
        <v>44</v>
      </c>
      <c r="M7465">
        <v>46.9</v>
      </c>
    </row>
    <row r="7466" spans="1:13" x14ac:dyDescent="0.3">
      <c r="A7466">
        <f t="shared" si="116"/>
        <v>6464</v>
      </c>
      <c r="I7466">
        <v>44.2</v>
      </c>
      <c r="J7466">
        <v>38.4</v>
      </c>
      <c r="L7466">
        <v>44</v>
      </c>
      <c r="M7466">
        <v>46.9</v>
      </c>
    </row>
    <row r="7467" spans="1:13" x14ac:dyDescent="0.3">
      <c r="A7467">
        <f t="shared" si="116"/>
        <v>6465</v>
      </c>
      <c r="I7467">
        <v>44.2</v>
      </c>
      <c r="J7467">
        <v>38.4</v>
      </c>
      <c r="L7467">
        <v>44</v>
      </c>
      <c r="M7467">
        <v>46.9</v>
      </c>
    </row>
    <row r="7468" spans="1:13" x14ac:dyDescent="0.3">
      <c r="A7468">
        <f t="shared" si="116"/>
        <v>6466</v>
      </c>
      <c r="I7468">
        <v>44.1</v>
      </c>
      <c r="J7468">
        <v>38.4</v>
      </c>
      <c r="L7468">
        <v>44</v>
      </c>
      <c r="M7468">
        <v>46.9</v>
      </c>
    </row>
    <row r="7469" spans="1:13" x14ac:dyDescent="0.3">
      <c r="A7469">
        <f t="shared" si="116"/>
        <v>6467</v>
      </c>
      <c r="I7469">
        <v>44.1</v>
      </c>
      <c r="J7469">
        <v>38.4</v>
      </c>
      <c r="L7469">
        <v>44</v>
      </c>
      <c r="M7469">
        <v>46.9</v>
      </c>
    </row>
    <row r="7470" spans="1:13" x14ac:dyDescent="0.3">
      <c r="A7470">
        <f t="shared" si="116"/>
        <v>6468</v>
      </c>
      <c r="I7470">
        <v>44.2</v>
      </c>
      <c r="J7470">
        <v>38.4</v>
      </c>
      <c r="L7470">
        <v>44</v>
      </c>
      <c r="M7470">
        <v>46.9</v>
      </c>
    </row>
    <row r="7471" spans="1:13" x14ac:dyDescent="0.3">
      <c r="A7471">
        <f t="shared" si="116"/>
        <v>6469</v>
      </c>
      <c r="I7471">
        <v>44.2</v>
      </c>
      <c r="J7471">
        <v>38.4</v>
      </c>
      <c r="L7471">
        <v>44</v>
      </c>
      <c r="M7471">
        <v>46.9</v>
      </c>
    </row>
    <row r="7472" spans="1:13" x14ac:dyDescent="0.3">
      <c r="A7472">
        <f t="shared" si="116"/>
        <v>6470</v>
      </c>
      <c r="I7472">
        <v>44.2</v>
      </c>
      <c r="J7472">
        <v>38.4</v>
      </c>
      <c r="L7472">
        <v>44</v>
      </c>
      <c r="M7472">
        <v>46.9</v>
      </c>
    </row>
    <row r="7473" spans="1:13" x14ac:dyDescent="0.3">
      <c r="A7473">
        <f t="shared" si="116"/>
        <v>6471</v>
      </c>
      <c r="I7473">
        <v>44.1</v>
      </c>
      <c r="J7473">
        <v>38.4</v>
      </c>
      <c r="L7473">
        <v>44</v>
      </c>
      <c r="M7473">
        <v>46.9</v>
      </c>
    </row>
    <row r="7474" spans="1:13" x14ac:dyDescent="0.3">
      <c r="A7474">
        <f t="shared" si="116"/>
        <v>6472</v>
      </c>
      <c r="I7474">
        <v>44.2</v>
      </c>
      <c r="J7474">
        <v>38.4</v>
      </c>
      <c r="L7474">
        <v>44</v>
      </c>
      <c r="M7474">
        <v>46.9</v>
      </c>
    </row>
    <row r="7475" spans="1:13" x14ac:dyDescent="0.3">
      <c r="A7475">
        <f t="shared" si="116"/>
        <v>6473</v>
      </c>
      <c r="I7475">
        <v>44.2</v>
      </c>
      <c r="J7475">
        <v>38.4</v>
      </c>
      <c r="L7475">
        <v>44</v>
      </c>
      <c r="M7475">
        <v>46.9</v>
      </c>
    </row>
    <row r="7476" spans="1:13" x14ac:dyDescent="0.3">
      <c r="A7476">
        <f t="shared" si="116"/>
        <v>6474</v>
      </c>
      <c r="I7476">
        <v>44.2</v>
      </c>
      <c r="J7476">
        <v>38.4</v>
      </c>
      <c r="L7476">
        <v>44</v>
      </c>
      <c r="M7476">
        <v>46.9</v>
      </c>
    </row>
    <row r="7477" spans="1:13" x14ac:dyDescent="0.3">
      <c r="A7477">
        <f t="shared" si="116"/>
        <v>6475</v>
      </c>
      <c r="I7477">
        <v>44.2</v>
      </c>
      <c r="J7477">
        <v>38.4</v>
      </c>
      <c r="L7477">
        <v>44</v>
      </c>
      <c r="M7477">
        <v>46.9</v>
      </c>
    </row>
    <row r="7478" spans="1:13" x14ac:dyDescent="0.3">
      <c r="A7478">
        <f t="shared" si="116"/>
        <v>6476</v>
      </c>
      <c r="I7478">
        <v>44.2</v>
      </c>
      <c r="J7478">
        <v>38.4</v>
      </c>
      <c r="L7478">
        <v>44</v>
      </c>
      <c r="M7478">
        <v>46.9</v>
      </c>
    </row>
    <row r="7479" spans="1:13" x14ac:dyDescent="0.3">
      <c r="A7479">
        <f t="shared" si="116"/>
        <v>6477</v>
      </c>
      <c r="I7479">
        <v>44.2</v>
      </c>
      <c r="J7479">
        <v>38.4</v>
      </c>
      <c r="L7479">
        <v>44</v>
      </c>
      <c r="M7479">
        <v>46.9</v>
      </c>
    </row>
    <row r="7480" spans="1:13" x14ac:dyDescent="0.3">
      <c r="A7480">
        <f t="shared" si="116"/>
        <v>6478</v>
      </c>
      <c r="I7480">
        <v>44.2</v>
      </c>
      <c r="J7480">
        <v>38.4</v>
      </c>
      <c r="L7480">
        <v>44</v>
      </c>
      <c r="M7480">
        <v>46.9</v>
      </c>
    </row>
    <row r="7481" spans="1:13" x14ac:dyDescent="0.3">
      <c r="A7481">
        <f t="shared" si="116"/>
        <v>6479</v>
      </c>
      <c r="I7481">
        <v>44.1</v>
      </c>
      <c r="J7481">
        <v>38.4</v>
      </c>
      <c r="L7481">
        <v>44</v>
      </c>
      <c r="M7481">
        <v>46.9</v>
      </c>
    </row>
    <row r="7482" spans="1:13" x14ac:dyDescent="0.3">
      <c r="A7482">
        <f t="shared" si="116"/>
        <v>6480</v>
      </c>
      <c r="I7482">
        <v>44.2</v>
      </c>
      <c r="J7482">
        <v>38.4</v>
      </c>
      <c r="L7482">
        <v>44</v>
      </c>
      <c r="M7482">
        <v>46.9</v>
      </c>
    </row>
    <row r="7483" spans="1:13" x14ac:dyDescent="0.3">
      <c r="A7483">
        <f t="shared" si="116"/>
        <v>6481</v>
      </c>
      <c r="I7483">
        <v>44.1</v>
      </c>
      <c r="J7483">
        <v>38.4</v>
      </c>
      <c r="L7483">
        <v>44</v>
      </c>
      <c r="M7483">
        <v>46.9</v>
      </c>
    </row>
    <row r="7484" spans="1:13" x14ac:dyDescent="0.3">
      <c r="A7484">
        <f t="shared" si="116"/>
        <v>6482</v>
      </c>
      <c r="I7484">
        <v>44.2</v>
      </c>
      <c r="J7484">
        <v>38.4</v>
      </c>
      <c r="L7484">
        <v>44</v>
      </c>
      <c r="M7484">
        <v>46.9</v>
      </c>
    </row>
    <row r="7485" spans="1:13" x14ac:dyDescent="0.3">
      <c r="A7485">
        <f t="shared" si="116"/>
        <v>6483</v>
      </c>
      <c r="I7485">
        <v>44.2</v>
      </c>
      <c r="J7485">
        <v>38.4</v>
      </c>
      <c r="L7485">
        <v>44</v>
      </c>
      <c r="M7485">
        <v>46.9</v>
      </c>
    </row>
    <row r="7486" spans="1:13" x14ac:dyDescent="0.3">
      <c r="A7486">
        <f t="shared" si="116"/>
        <v>6484</v>
      </c>
      <c r="I7486">
        <v>44.2</v>
      </c>
      <c r="J7486">
        <v>38.4</v>
      </c>
      <c r="L7486">
        <v>44</v>
      </c>
      <c r="M7486">
        <v>46.9</v>
      </c>
    </row>
    <row r="7487" spans="1:13" x14ac:dyDescent="0.3">
      <c r="A7487">
        <f t="shared" si="116"/>
        <v>6485</v>
      </c>
      <c r="I7487">
        <v>44.2</v>
      </c>
      <c r="J7487">
        <v>38.4</v>
      </c>
      <c r="L7487">
        <v>44</v>
      </c>
      <c r="M7487">
        <v>46.9</v>
      </c>
    </row>
    <row r="7488" spans="1:13" x14ac:dyDescent="0.3">
      <c r="A7488">
        <f t="shared" si="116"/>
        <v>6486</v>
      </c>
      <c r="I7488">
        <v>44.2</v>
      </c>
      <c r="J7488">
        <v>38.4</v>
      </c>
      <c r="L7488">
        <v>44</v>
      </c>
      <c r="M7488">
        <v>46.9</v>
      </c>
    </row>
    <row r="7489" spans="1:13" x14ac:dyDescent="0.3">
      <c r="A7489">
        <f t="shared" si="116"/>
        <v>6487</v>
      </c>
      <c r="I7489">
        <v>44.1</v>
      </c>
      <c r="J7489">
        <v>38.4</v>
      </c>
      <c r="L7489">
        <v>44</v>
      </c>
      <c r="M7489">
        <v>46.9</v>
      </c>
    </row>
    <row r="7490" spans="1:13" x14ac:dyDescent="0.3">
      <c r="A7490">
        <f t="shared" si="116"/>
        <v>6488</v>
      </c>
      <c r="I7490">
        <v>44.2</v>
      </c>
      <c r="J7490">
        <v>38.4</v>
      </c>
      <c r="L7490">
        <v>44</v>
      </c>
      <c r="M7490">
        <v>46.9</v>
      </c>
    </row>
    <row r="7491" spans="1:13" x14ac:dyDescent="0.3">
      <c r="A7491">
        <f t="shared" si="116"/>
        <v>6489</v>
      </c>
      <c r="I7491">
        <v>44.2</v>
      </c>
      <c r="J7491">
        <v>38.4</v>
      </c>
      <c r="L7491">
        <v>44</v>
      </c>
      <c r="M7491">
        <v>46.9</v>
      </c>
    </row>
    <row r="7492" spans="1:13" x14ac:dyDescent="0.3">
      <c r="A7492">
        <f t="shared" ref="A7492:A7555" si="117">A7491+1</f>
        <v>6490</v>
      </c>
      <c r="I7492">
        <v>44.2</v>
      </c>
      <c r="J7492">
        <v>38.4</v>
      </c>
      <c r="L7492">
        <v>44</v>
      </c>
      <c r="M7492">
        <v>46.9</v>
      </c>
    </row>
    <row r="7493" spans="1:13" x14ac:dyDescent="0.3">
      <c r="A7493">
        <f t="shared" si="117"/>
        <v>6491</v>
      </c>
      <c r="I7493">
        <v>44.2</v>
      </c>
      <c r="J7493">
        <v>38.4</v>
      </c>
      <c r="L7493">
        <v>44</v>
      </c>
      <c r="M7493">
        <v>46.9</v>
      </c>
    </row>
    <row r="7494" spans="1:13" x14ac:dyDescent="0.3">
      <c r="A7494">
        <f t="shared" si="117"/>
        <v>6492</v>
      </c>
      <c r="I7494">
        <v>44.2</v>
      </c>
      <c r="J7494">
        <v>38.4</v>
      </c>
      <c r="L7494">
        <v>44</v>
      </c>
      <c r="M7494">
        <v>46.9</v>
      </c>
    </row>
    <row r="7495" spans="1:13" x14ac:dyDescent="0.3">
      <c r="A7495">
        <f t="shared" si="117"/>
        <v>6493</v>
      </c>
      <c r="I7495">
        <v>44.2</v>
      </c>
      <c r="J7495">
        <v>38.4</v>
      </c>
      <c r="L7495">
        <v>44</v>
      </c>
      <c r="M7495">
        <v>46.9</v>
      </c>
    </row>
    <row r="7496" spans="1:13" x14ac:dyDescent="0.3">
      <c r="A7496">
        <f t="shared" si="117"/>
        <v>6494</v>
      </c>
      <c r="I7496">
        <v>44.2</v>
      </c>
      <c r="J7496">
        <v>38.4</v>
      </c>
      <c r="L7496">
        <v>44</v>
      </c>
      <c r="M7496">
        <v>46.9</v>
      </c>
    </row>
    <row r="7497" spans="1:13" x14ac:dyDescent="0.3">
      <c r="A7497">
        <f t="shared" si="117"/>
        <v>6495</v>
      </c>
      <c r="I7497">
        <v>44.2</v>
      </c>
      <c r="J7497">
        <v>38.4</v>
      </c>
      <c r="L7497">
        <v>44</v>
      </c>
      <c r="M7497">
        <v>46.9</v>
      </c>
    </row>
    <row r="7498" spans="1:13" x14ac:dyDescent="0.3">
      <c r="A7498">
        <f t="shared" si="117"/>
        <v>6496</v>
      </c>
      <c r="I7498">
        <v>44.2</v>
      </c>
      <c r="J7498">
        <v>38.4</v>
      </c>
      <c r="L7498">
        <v>44</v>
      </c>
      <c r="M7498">
        <v>46.9</v>
      </c>
    </row>
    <row r="7499" spans="1:13" x14ac:dyDescent="0.3">
      <c r="A7499">
        <f t="shared" si="117"/>
        <v>6497</v>
      </c>
      <c r="I7499">
        <v>44.2</v>
      </c>
      <c r="J7499">
        <v>38.4</v>
      </c>
      <c r="L7499">
        <v>44</v>
      </c>
      <c r="M7499">
        <v>46.9</v>
      </c>
    </row>
    <row r="7500" spans="1:13" x14ac:dyDescent="0.3">
      <c r="A7500">
        <f t="shared" si="117"/>
        <v>6498</v>
      </c>
      <c r="I7500">
        <v>44.2</v>
      </c>
      <c r="J7500">
        <v>38.4</v>
      </c>
      <c r="L7500">
        <v>44</v>
      </c>
      <c r="M7500">
        <v>46.9</v>
      </c>
    </row>
    <row r="7501" spans="1:13" x14ac:dyDescent="0.3">
      <c r="A7501">
        <f t="shared" si="117"/>
        <v>6499</v>
      </c>
      <c r="I7501">
        <v>44.2</v>
      </c>
      <c r="J7501">
        <v>38.4</v>
      </c>
      <c r="L7501">
        <v>44</v>
      </c>
      <c r="M7501">
        <v>46.9</v>
      </c>
    </row>
    <row r="7502" spans="1:13" x14ac:dyDescent="0.3">
      <c r="A7502">
        <f t="shared" si="117"/>
        <v>6500</v>
      </c>
      <c r="I7502">
        <v>44.2</v>
      </c>
      <c r="J7502">
        <v>38.4</v>
      </c>
      <c r="L7502">
        <v>44</v>
      </c>
      <c r="M7502">
        <v>46.9</v>
      </c>
    </row>
    <row r="7503" spans="1:13" x14ac:dyDescent="0.3">
      <c r="A7503">
        <f t="shared" si="117"/>
        <v>6501</v>
      </c>
      <c r="I7503">
        <v>44.2</v>
      </c>
      <c r="J7503">
        <v>38.4</v>
      </c>
      <c r="L7503">
        <v>44</v>
      </c>
      <c r="M7503">
        <v>46.9</v>
      </c>
    </row>
    <row r="7504" spans="1:13" x14ac:dyDescent="0.3">
      <c r="A7504">
        <f t="shared" si="117"/>
        <v>6502</v>
      </c>
      <c r="I7504">
        <v>44.2</v>
      </c>
      <c r="J7504">
        <v>38.4</v>
      </c>
      <c r="L7504">
        <v>44</v>
      </c>
      <c r="M7504">
        <v>46.9</v>
      </c>
    </row>
    <row r="7505" spans="1:13" x14ac:dyDescent="0.3">
      <c r="A7505">
        <f t="shared" si="117"/>
        <v>6503</v>
      </c>
      <c r="I7505">
        <v>44.1</v>
      </c>
      <c r="J7505">
        <v>38.4</v>
      </c>
      <c r="L7505">
        <v>44</v>
      </c>
      <c r="M7505">
        <v>46.9</v>
      </c>
    </row>
    <row r="7506" spans="1:13" x14ac:dyDescent="0.3">
      <c r="A7506">
        <f t="shared" si="117"/>
        <v>6504</v>
      </c>
      <c r="I7506">
        <v>44.2</v>
      </c>
      <c r="J7506">
        <v>38.4</v>
      </c>
      <c r="L7506">
        <v>44</v>
      </c>
      <c r="M7506">
        <v>46.9</v>
      </c>
    </row>
    <row r="7507" spans="1:13" x14ac:dyDescent="0.3">
      <c r="A7507">
        <f t="shared" si="117"/>
        <v>6505</v>
      </c>
      <c r="I7507">
        <v>44.2</v>
      </c>
      <c r="J7507">
        <v>38.4</v>
      </c>
      <c r="L7507">
        <v>44</v>
      </c>
      <c r="M7507">
        <v>46.9</v>
      </c>
    </row>
    <row r="7508" spans="1:13" x14ac:dyDescent="0.3">
      <c r="A7508">
        <f t="shared" si="117"/>
        <v>6506</v>
      </c>
      <c r="I7508">
        <v>44.1</v>
      </c>
      <c r="J7508">
        <v>38.4</v>
      </c>
      <c r="L7508">
        <v>44</v>
      </c>
      <c r="M7508">
        <v>46.9</v>
      </c>
    </row>
    <row r="7509" spans="1:13" x14ac:dyDescent="0.3">
      <c r="A7509">
        <f t="shared" si="117"/>
        <v>6507</v>
      </c>
      <c r="I7509">
        <v>44.1</v>
      </c>
      <c r="J7509">
        <v>38.4</v>
      </c>
      <c r="L7509">
        <v>44</v>
      </c>
      <c r="M7509">
        <v>46.9</v>
      </c>
    </row>
    <row r="7510" spans="1:13" x14ac:dyDescent="0.3">
      <c r="A7510">
        <f t="shared" si="117"/>
        <v>6508</v>
      </c>
      <c r="I7510">
        <v>44.1</v>
      </c>
      <c r="J7510">
        <v>38.4</v>
      </c>
      <c r="L7510">
        <v>44</v>
      </c>
      <c r="M7510">
        <v>46.9</v>
      </c>
    </row>
    <row r="7511" spans="1:13" x14ac:dyDescent="0.3">
      <c r="A7511">
        <f t="shared" si="117"/>
        <v>6509</v>
      </c>
      <c r="I7511">
        <v>44.1</v>
      </c>
      <c r="J7511">
        <v>38.4</v>
      </c>
      <c r="L7511">
        <v>44</v>
      </c>
      <c r="M7511">
        <v>46.9</v>
      </c>
    </row>
    <row r="7512" spans="1:13" x14ac:dyDescent="0.3">
      <c r="A7512">
        <f t="shared" si="117"/>
        <v>6510</v>
      </c>
      <c r="I7512">
        <v>44.1</v>
      </c>
      <c r="J7512">
        <v>38.4</v>
      </c>
      <c r="L7512">
        <v>44</v>
      </c>
      <c r="M7512">
        <v>46.9</v>
      </c>
    </row>
    <row r="7513" spans="1:13" x14ac:dyDescent="0.3">
      <c r="A7513">
        <f t="shared" si="117"/>
        <v>6511</v>
      </c>
      <c r="I7513">
        <v>44.1</v>
      </c>
      <c r="J7513">
        <v>38.4</v>
      </c>
      <c r="L7513">
        <v>44</v>
      </c>
      <c r="M7513">
        <v>46.9</v>
      </c>
    </row>
    <row r="7514" spans="1:13" x14ac:dyDescent="0.3">
      <c r="A7514">
        <f t="shared" si="117"/>
        <v>6512</v>
      </c>
      <c r="I7514">
        <v>44.1</v>
      </c>
      <c r="J7514">
        <v>38.4</v>
      </c>
      <c r="L7514">
        <v>43.9</v>
      </c>
      <c r="M7514">
        <v>46.9</v>
      </c>
    </row>
    <row r="7515" spans="1:13" x14ac:dyDescent="0.3">
      <c r="A7515">
        <f t="shared" si="117"/>
        <v>6513</v>
      </c>
      <c r="I7515">
        <v>44.1</v>
      </c>
      <c r="J7515">
        <v>38.4</v>
      </c>
      <c r="L7515">
        <v>43.9</v>
      </c>
      <c r="M7515">
        <v>46.9</v>
      </c>
    </row>
    <row r="7516" spans="1:13" x14ac:dyDescent="0.3">
      <c r="A7516">
        <f t="shared" si="117"/>
        <v>6514</v>
      </c>
      <c r="I7516">
        <v>44.1</v>
      </c>
      <c r="J7516">
        <v>38.4</v>
      </c>
      <c r="L7516">
        <v>43.9</v>
      </c>
      <c r="M7516">
        <v>46.9</v>
      </c>
    </row>
    <row r="7517" spans="1:13" x14ac:dyDescent="0.3">
      <c r="A7517">
        <f t="shared" si="117"/>
        <v>6515</v>
      </c>
      <c r="I7517">
        <v>44.1</v>
      </c>
      <c r="J7517">
        <v>38.4</v>
      </c>
      <c r="L7517">
        <v>43.9</v>
      </c>
      <c r="M7517">
        <v>46.9</v>
      </c>
    </row>
    <row r="7518" spans="1:13" x14ac:dyDescent="0.3">
      <c r="A7518">
        <f t="shared" si="117"/>
        <v>6516</v>
      </c>
      <c r="I7518">
        <v>44.1</v>
      </c>
      <c r="J7518">
        <v>38.4</v>
      </c>
      <c r="L7518">
        <v>44</v>
      </c>
      <c r="M7518">
        <v>46.9</v>
      </c>
    </row>
    <row r="7519" spans="1:13" x14ac:dyDescent="0.3">
      <c r="A7519">
        <f t="shared" si="117"/>
        <v>6517</v>
      </c>
      <c r="I7519">
        <v>44.2</v>
      </c>
      <c r="J7519">
        <v>38.4</v>
      </c>
      <c r="L7519">
        <v>44</v>
      </c>
      <c r="M7519">
        <v>46.9</v>
      </c>
    </row>
    <row r="7520" spans="1:13" x14ac:dyDescent="0.3">
      <c r="A7520">
        <f t="shared" si="117"/>
        <v>6518</v>
      </c>
      <c r="I7520">
        <v>44.1</v>
      </c>
      <c r="J7520">
        <v>38.4</v>
      </c>
      <c r="L7520">
        <v>44</v>
      </c>
      <c r="M7520">
        <v>46.9</v>
      </c>
    </row>
    <row r="7521" spans="1:13" x14ac:dyDescent="0.3">
      <c r="A7521">
        <f t="shared" si="117"/>
        <v>6519</v>
      </c>
      <c r="I7521">
        <v>44.1</v>
      </c>
      <c r="J7521">
        <v>38.4</v>
      </c>
      <c r="L7521">
        <v>44</v>
      </c>
      <c r="M7521">
        <v>46.9</v>
      </c>
    </row>
    <row r="7522" spans="1:13" x14ac:dyDescent="0.3">
      <c r="A7522">
        <f t="shared" si="117"/>
        <v>6520</v>
      </c>
      <c r="I7522">
        <v>44.2</v>
      </c>
      <c r="J7522">
        <v>38.4</v>
      </c>
      <c r="L7522">
        <v>44</v>
      </c>
      <c r="M7522">
        <v>46.9</v>
      </c>
    </row>
    <row r="7523" spans="1:13" x14ac:dyDescent="0.3">
      <c r="A7523">
        <f t="shared" si="117"/>
        <v>6521</v>
      </c>
      <c r="I7523">
        <v>44.1</v>
      </c>
      <c r="J7523">
        <v>38.4</v>
      </c>
      <c r="L7523">
        <v>44</v>
      </c>
      <c r="M7523">
        <v>46.9</v>
      </c>
    </row>
    <row r="7524" spans="1:13" x14ac:dyDescent="0.3">
      <c r="A7524">
        <f t="shared" si="117"/>
        <v>6522</v>
      </c>
      <c r="I7524">
        <v>44.2</v>
      </c>
      <c r="J7524">
        <v>38.4</v>
      </c>
      <c r="L7524">
        <v>44</v>
      </c>
      <c r="M7524">
        <v>46.9</v>
      </c>
    </row>
    <row r="7525" spans="1:13" x14ac:dyDescent="0.3">
      <c r="A7525">
        <f t="shared" si="117"/>
        <v>6523</v>
      </c>
      <c r="I7525">
        <v>44.2</v>
      </c>
      <c r="J7525">
        <v>38.4</v>
      </c>
      <c r="L7525">
        <v>44</v>
      </c>
      <c r="M7525">
        <v>46.9</v>
      </c>
    </row>
    <row r="7526" spans="1:13" x14ac:dyDescent="0.3">
      <c r="A7526">
        <f t="shared" si="117"/>
        <v>6524</v>
      </c>
      <c r="I7526">
        <v>44.2</v>
      </c>
      <c r="J7526">
        <v>38.4</v>
      </c>
      <c r="L7526">
        <v>44</v>
      </c>
      <c r="M7526">
        <v>46.9</v>
      </c>
    </row>
    <row r="7527" spans="1:13" x14ac:dyDescent="0.3">
      <c r="A7527">
        <f t="shared" si="117"/>
        <v>6525</v>
      </c>
      <c r="I7527">
        <v>44.1</v>
      </c>
      <c r="J7527">
        <v>38.4</v>
      </c>
      <c r="L7527">
        <v>44</v>
      </c>
      <c r="M7527">
        <v>46.9</v>
      </c>
    </row>
    <row r="7528" spans="1:13" x14ac:dyDescent="0.3">
      <c r="A7528">
        <f t="shared" si="117"/>
        <v>6526</v>
      </c>
      <c r="I7528">
        <v>44.2</v>
      </c>
      <c r="J7528">
        <v>38.4</v>
      </c>
      <c r="L7528">
        <v>44</v>
      </c>
      <c r="M7528">
        <v>46.9</v>
      </c>
    </row>
    <row r="7529" spans="1:13" x14ac:dyDescent="0.3">
      <c r="A7529">
        <f t="shared" si="117"/>
        <v>6527</v>
      </c>
      <c r="I7529">
        <v>44.2</v>
      </c>
      <c r="J7529">
        <v>38.4</v>
      </c>
      <c r="L7529">
        <v>44</v>
      </c>
      <c r="M7529">
        <v>46.9</v>
      </c>
    </row>
    <row r="7530" spans="1:13" x14ac:dyDescent="0.3">
      <c r="A7530">
        <f t="shared" si="117"/>
        <v>6528</v>
      </c>
      <c r="I7530">
        <v>44.2</v>
      </c>
      <c r="J7530">
        <v>38.4</v>
      </c>
      <c r="L7530">
        <v>44</v>
      </c>
      <c r="M7530">
        <v>46.9</v>
      </c>
    </row>
    <row r="7531" spans="1:13" x14ac:dyDescent="0.3">
      <c r="A7531">
        <f t="shared" si="117"/>
        <v>6529</v>
      </c>
      <c r="I7531">
        <v>44.2</v>
      </c>
      <c r="J7531">
        <v>38.4</v>
      </c>
      <c r="L7531">
        <v>44</v>
      </c>
      <c r="M7531">
        <v>46.9</v>
      </c>
    </row>
    <row r="7532" spans="1:13" x14ac:dyDescent="0.3">
      <c r="A7532">
        <f t="shared" si="117"/>
        <v>6530</v>
      </c>
      <c r="I7532">
        <v>44.2</v>
      </c>
      <c r="J7532">
        <v>38.4</v>
      </c>
      <c r="L7532">
        <v>44</v>
      </c>
      <c r="M7532">
        <v>46.9</v>
      </c>
    </row>
    <row r="7533" spans="1:13" x14ac:dyDescent="0.3">
      <c r="A7533">
        <f t="shared" si="117"/>
        <v>6531</v>
      </c>
      <c r="I7533">
        <v>44.1</v>
      </c>
      <c r="J7533">
        <v>38.4</v>
      </c>
      <c r="L7533">
        <v>44</v>
      </c>
      <c r="M7533">
        <v>46.9</v>
      </c>
    </row>
    <row r="7534" spans="1:13" x14ac:dyDescent="0.3">
      <c r="A7534">
        <f t="shared" si="117"/>
        <v>6532</v>
      </c>
      <c r="I7534">
        <v>44.2</v>
      </c>
      <c r="J7534">
        <v>38.4</v>
      </c>
      <c r="L7534">
        <v>44</v>
      </c>
      <c r="M7534">
        <v>46.9</v>
      </c>
    </row>
    <row r="7535" spans="1:13" x14ac:dyDescent="0.3">
      <c r="A7535">
        <f t="shared" si="117"/>
        <v>6533</v>
      </c>
      <c r="I7535">
        <v>44.1</v>
      </c>
      <c r="J7535">
        <v>38.4</v>
      </c>
      <c r="L7535">
        <v>44</v>
      </c>
      <c r="M7535">
        <v>46.9</v>
      </c>
    </row>
    <row r="7536" spans="1:13" x14ac:dyDescent="0.3">
      <c r="A7536">
        <f t="shared" si="117"/>
        <v>6534</v>
      </c>
      <c r="I7536">
        <v>44.1</v>
      </c>
      <c r="J7536">
        <v>38.4</v>
      </c>
      <c r="L7536">
        <v>44</v>
      </c>
      <c r="M7536">
        <v>46.9</v>
      </c>
    </row>
    <row r="7537" spans="1:13" x14ac:dyDescent="0.3">
      <c r="A7537">
        <f t="shared" si="117"/>
        <v>6535</v>
      </c>
      <c r="I7537">
        <v>44.1</v>
      </c>
      <c r="J7537">
        <v>38.4</v>
      </c>
      <c r="L7537">
        <v>44</v>
      </c>
      <c r="M7537">
        <v>46.9</v>
      </c>
    </row>
    <row r="7538" spans="1:13" x14ac:dyDescent="0.3">
      <c r="A7538">
        <f t="shared" si="117"/>
        <v>6536</v>
      </c>
      <c r="I7538">
        <v>44.1</v>
      </c>
      <c r="J7538">
        <v>38.4</v>
      </c>
      <c r="L7538">
        <v>44</v>
      </c>
      <c r="M7538">
        <v>46.9</v>
      </c>
    </row>
    <row r="7539" spans="1:13" x14ac:dyDescent="0.3">
      <c r="A7539">
        <f t="shared" si="117"/>
        <v>6537</v>
      </c>
      <c r="I7539">
        <v>44.1</v>
      </c>
      <c r="J7539">
        <v>38.4</v>
      </c>
      <c r="L7539">
        <v>44</v>
      </c>
      <c r="M7539">
        <v>46.9</v>
      </c>
    </row>
    <row r="7540" spans="1:13" x14ac:dyDescent="0.3">
      <c r="A7540">
        <f t="shared" si="117"/>
        <v>6538</v>
      </c>
      <c r="I7540">
        <v>44.1</v>
      </c>
      <c r="J7540">
        <v>38.4</v>
      </c>
      <c r="L7540">
        <v>44</v>
      </c>
      <c r="M7540">
        <v>46.9</v>
      </c>
    </row>
    <row r="7541" spans="1:13" x14ac:dyDescent="0.3">
      <c r="A7541">
        <f t="shared" si="117"/>
        <v>6539</v>
      </c>
      <c r="I7541">
        <v>44.2</v>
      </c>
      <c r="J7541">
        <v>38.4</v>
      </c>
      <c r="L7541">
        <v>44</v>
      </c>
      <c r="M7541">
        <v>46.9</v>
      </c>
    </row>
    <row r="7542" spans="1:13" x14ac:dyDescent="0.3">
      <c r="A7542">
        <f t="shared" si="117"/>
        <v>6540</v>
      </c>
      <c r="I7542">
        <v>44.1</v>
      </c>
      <c r="J7542">
        <v>38.4</v>
      </c>
      <c r="L7542">
        <v>44</v>
      </c>
      <c r="M7542">
        <v>46.9</v>
      </c>
    </row>
    <row r="7543" spans="1:13" x14ac:dyDescent="0.3">
      <c r="A7543">
        <f t="shared" si="117"/>
        <v>6541</v>
      </c>
      <c r="I7543">
        <v>44.2</v>
      </c>
      <c r="J7543">
        <v>38.4</v>
      </c>
      <c r="L7543">
        <v>44</v>
      </c>
      <c r="M7543">
        <v>46.9</v>
      </c>
    </row>
    <row r="7544" spans="1:13" x14ac:dyDescent="0.3">
      <c r="A7544">
        <f t="shared" si="117"/>
        <v>6542</v>
      </c>
      <c r="I7544">
        <v>44.1</v>
      </c>
      <c r="J7544">
        <v>38.4</v>
      </c>
      <c r="L7544">
        <v>44</v>
      </c>
      <c r="M7544">
        <v>46.9</v>
      </c>
    </row>
    <row r="7545" spans="1:13" x14ac:dyDescent="0.3">
      <c r="A7545">
        <f t="shared" si="117"/>
        <v>6543</v>
      </c>
      <c r="I7545">
        <v>44.2</v>
      </c>
      <c r="J7545">
        <v>38.4</v>
      </c>
      <c r="L7545">
        <v>44</v>
      </c>
      <c r="M7545">
        <v>46.9</v>
      </c>
    </row>
    <row r="7546" spans="1:13" x14ac:dyDescent="0.3">
      <c r="A7546">
        <f t="shared" si="117"/>
        <v>6544</v>
      </c>
      <c r="I7546">
        <v>44.2</v>
      </c>
      <c r="J7546">
        <v>38.4</v>
      </c>
      <c r="L7546">
        <v>44</v>
      </c>
      <c r="M7546">
        <v>46.9</v>
      </c>
    </row>
    <row r="7547" spans="1:13" x14ac:dyDescent="0.3">
      <c r="A7547">
        <f t="shared" si="117"/>
        <v>6545</v>
      </c>
      <c r="I7547">
        <v>44.2</v>
      </c>
      <c r="J7547">
        <v>38.4</v>
      </c>
      <c r="L7547">
        <v>44</v>
      </c>
      <c r="M7547">
        <v>46.9</v>
      </c>
    </row>
    <row r="7548" spans="1:13" x14ac:dyDescent="0.3">
      <c r="A7548">
        <f t="shared" si="117"/>
        <v>6546</v>
      </c>
      <c r="I7548">
        <v>44.1</v>
      </c>
      <c r="J7548">
        <v>38.4</v>
      </c>
      <c r="L7548">
        <v>44</v>
      </c>
      <c r="M7548">
        <v>46.9</v>
      </c>
    </row>
    <row r="7549" spans="1:13" x14ac:dyDescent="0.3">
      <c r="A7549">
        <f t="shared" si="117"/>
        <v>6547</v>
      </c>
      <c r="I7549">
        <v>44.2</v>
      </c>
      <c r="J7549">
        <v>38.4</v>
      </c>
      <c r="L7549">
        <v>44.1</v>
      </c>
      <c r="M7549">
        <v>46.9</v>
      </c>
    </row>
    <row r="7550" spans="1:13" x14ac:dyDescent="0.3">
      <c r="A7550">
        <f t="shared" si="117"/>
        <v>6548</v>
      </c>
      <c r="I7550">
        <v>44.1</v>
      </c>
      <c r="J7550">
        <v>38.4</v>
      </c>
      <c r="L7550">
        <v>44</v>
      </c>
      <c r="M7550">
        <v>46.9</v>
      </c>
    </row>
    <row r="7551" spans="1:13" x14ac:dyDescent="0.3">
      <c r="A7551">
        <f t="shared" si="117"/>
        <v>6549</v>
      </c>
      <c r="I7551">
        <v>44.1</v>
      </c>
      <c r="J7551">
        <v>38.4</v>
      </c>
      <c r="L7551">
        <v>44</v>
      </c>
      <c r="M7551">
        <v>46.9</v>
      </c>
    </row>
    <row r="7552" spans="1:13" x14ac:dyDescent="0.3">
      <c r="A7552">
        <f t="shared" si="117"/>
        <v>6550</v>
      </c>
      <c r="I7552">
        <v>44.1</v>
      </c>
      <c r="J7552">
        <v>38.4</v>
      </c>
      <c r="L7552">
        <v>44.1</v>
      </c>
      <c r="M7552">
        <v>46.9</v>
      </c>
    </row>
    <row r="7553" spans="1:13" x14ac:dyDescent="0.3">
      <c r="A7553">
        <f t="shared" si="117"/>
        <v>6551</v>
      </c>
      <c r="I7553">
        <v>44.2</v>
      </c>
      <c r="J7553">
        <v>38.4</v>
      </c>
      <c r="L7553">
        <v>44.1</v>
      </c>
      <c r="M7553">
        <v>46.9</v>
      </c>
    </row>
    <row r="7554" spans="1:13" x14ac:dyDescent="0.3">
      <c r="A7554">
        <f t="shared" si="117"/>
        <v>6552</v>
      </c>
      <c r="I7554">
        <v>44.2</v>
      </c>
      <c r="J7554">
        <v>38.4</v>
      </c>
      <c r="L7554">
        <v>44.1</v>
      </c>
      <c r="M7554">
        <v>46.9</v>
      </c>
    </row>
    <row r="7555" spans="1:13" x14ac:dyDescent="0.3">
      <c r="A7555">
        <f t="shared" si="117"/>
        <v>6553</v>
      </c>
      <c r="I7555">
        <v>44.1</v>
      </c>
      <c r="J7555">
        <v>38.4</v>
      </c>
      <c r="L7555">
        <v>44.1</v>
      </c>
      <c r="M7555">
        <v>46.9</v>
      </c>
    </row>
    <row r="7556" spans="1:13" x14ac:dyDescent="0.3">
      <c r="A7556">
        <f t="shared" ref="A7556:A7619" si="118">A7555+1</f>
        <v>6554</v>
      </c>
      <c r="I7556">
        <v>44.1</v>
      </c>
      <c r="J7556">
        <v>38.4</v>
      </c>
      <c r="L7556">
        <v>44.1</v>
      </c>
      <c r="M7556">
        <v>46.9</v>
      </c>
    </row>
    <row r="7557" spans="1:13" x14ac:dyDescent="0.3">
      <c r="A7557">
        <f t="shared" si="118"/>
        <v>6555</v>
      </c>
      <c r="I7557">
        <v>44.1</v>
      </c>
      <c r="J7557">
        <v>38.4</v>
      </c>
      <c r="L7557">
        <v>44.1</v>
      </c>
      <c r="M7557">
        <v>46.9</v>
      </c>
    </row>
    <row r="7558" spans="1:13" x14ac:dyDescent="0.3">
      <c r="A7558">
        <f t="shared" si="118"/>
        <v>6556</v>
      </c>
      <c r="I7558">
        <v>44.1</v>
      </c>
      <c r="J7558">
        <v>38.4</v>
      </c>
      <c r="L7558">
        <v>44.1</v>
      </c>
      <c r="M7558">
        <v>46.9</v>
      </c>
    </row>
    <row r="7559" spans="1:13" x14ac:dyDescent="0.3">
      <c r="A7559">
        <f t="shared" si="118"/>
        <v>6557</v>
      </c>
      <c r="I7559">
        <v>44.1</v>
      </c>
      <c r="J7559">
        <v>38.4</v>
      </c>
      <c r="L7559">
        <v>44.1</v>
      </c>
      <c r="M7559">
        <v>46.9</v>
      </c>
    </row>
    <row r="7560" spans="1:13" x14ac:dyDescent="0.3">
      <c r="A7560">
        <f t="shared" si="118"/>
        <v>6558</v>
      </c>
      <c r="I7560">
        <v>44.1</v>
      </c>
      <c r="J7560">
        <v>38.4</v>
      </c>
      <c r="L7560">
        <v>44.1</v>
      </c>
      <c r="M7560">
        <v>46.9</v>
      </c>
    </row>
    <row r="7561" spans="1:13" x14ac:dyDescent="0.3">
      <c r="A7561">
        <f t="shared" si="118"/>
        <v>6559</v>
      </c>
      <c r="I7561">
        <v>44.1</v>
      </c>
      <c r="J7561">
        <v>38.4</v>
      </c>
      <c r="L7561">
        <v>44.1</v>
      </c>
      <c r="M7561">
        <v>46.9</v>
      </c>
    </row>
    <row r="7562" spans="1:13" x14ac:dyDescent="0.3">
      <c r="A7562">
        <f t="shared" si="118"/>
        <v>6560</v>
      </c>
      <c r="I7562">
        <v>44.1</v>
      </c>
      <c r="J7562">
        <v>38.4</v>
      </c>
      <c r="L7562">
        <v>44.1</v>
      </c>
      <c r="M7562">
        <v>46.9</v>
      </c>
    </row>
    <row r="7563" spans="1:13" x14ac:dyDescent="0.3">
      <c r="A7563">
        <f t="shared" si="118"/>
        <v>6561</v>
      </c>
      <c r="I7563">
        <v>44.1</v>
      </c>
      <c r="J7563">
        <v>38.4</v>
      </c>
      <c r="L7563">
        <v>44.1</v>
      </c>
      <c r="M7563">
        <v>46.9</v>
      </c>
    </row>
    <row r="7564" spans="1:13" x14ac:dyDescent="0.3">
      <c r="A7564">
        <f t="shared" si="118"/>
        <v>6562</v>
      </c>
      <c r="I7564">
        <v>44.1</v>
      </c>
      <c r="J7564">
        <v>38.4</v>
      </c>
      <c r="L7564">
        <v>44.1</v>
      </c>
      <c r="M7564">
        <v>46.9</v>
      </c>
    </row>
    <row r="7565" spans="1:13" x14ac:dyDescent="0.3">
      <c r="A7565">
        <f t="shared" si="118"/>
        <v>6563</v>
      </c>
      <c r="I7565">
        <v>44.1</v>
      </c>
      <c r="J7565">
        <v>38.4</v>
      </c>
      <c r="L7565">
        <v>44.1</v>
      </c>
      <c r="M7565">
        <v>46.9</v>
      </c>
    </row>
    <row r="7566" spans="1:13" x14ac:dyDescent="0.3">
      <c r="A7566">
        <f t="shared" si="118"/>
        <v>6564</v>
      </c>
      <c r="I7566">
        <v>44.2</v>
      </c>
      <c r="J7566">
        <v>38.4</v>
      </c>
      <c r="L7566">
        <v>44</v>
      </c>
      <c r="M7566">
        <v>46.9</v>
      </c>
    </row>
    <row r="7567" spans="1:13" x14ac:dyDescent="0.3">
      <c r="A7567">
        <f t="shared" si="118"/>
        <v>6565</v>
      </c>
      <c r="I7567">
        <v>44.1</v>
      </c>
      <c r="J7567">
        <v>38.4</v>
      </c>
      <c r="L7567">
        <v>44.1</v>
      </c>
      <c r="M7567">
        <v>46.9</v>
      </c>
    </row>
    <row r="7568" spans="1:13" x14ac:dyDescent="0.3">
      <c r="A7568">
        <f t="shared" si="118"/>
        <v>6566</v>
      </c>
      <c r="I7568">
        <v>44.1</v>
      </c>
      <c r="J7568">
        <v>38.4</v>
      </c>
      <c r="L7568">
        <v>44.1</v>
      </c>
      <c r="M7568">
        <v>46.9</v>
      </c>
    </row>
    <row r="7569" spans="1:13" x14ac:dyDescent="0.3">
      <c r="A7569">
        <f t="shared" si="118"/>
        <v>6567</v>
      </c>
      <c r="I7569">
        <v>44.1</v>
      </c>
      <c r="J7569">
        <v>38.4</v>
      </c>
      <c r="L7569">
        <v>44.1</v>
      </c>
      <c r="M7569">
        <v>46.9</v>
      </c>
    </row>
    <row r="7570" spans="1:13" x14ac:dyDescent="0.3">
      <c r="A7570">
        <f t="shared" si="118"/>
        <v>6568</v>
      </c>
      <c r="I7570">
        <v>44.1</v>
      </c>
      <c r="J7570">
        <v>38.4</v>
      </c>
      <c r="L7570">
        <v>44.1</v>
      </c>
      <c r="M7570">
        <v>46.9</v>
      </c>
    </row>
    <row r="7571" spans="1:13" x14ac:dyDescent="0.3">
      <c r="A7571">
        <f t="shared" si="118"/>
        <v>6569</v>
      </c>
      <c r="I7571">
        <v>44.2</v>
      </c>
      <c r="J7571">
        <v>38.4</v>
      </c>
      <c r="L7571">
        <v>44.1</v>
      </c>
      <c r="M7571">
        <v>46.9</v>
      </c>
    </row>
    <row r="7572" spans="1:13" x14ac:dyDescent="0.3">
      <c r="A7572">
        <f t="shared" si="118"/>
        <v>6570</v>
      </c>
      <c r="I7572">
        <v>44.2</v>
      </c>
      <c r="J7572">
        <v>38.4</v>
      </c>
      <c r="L7572">
        <v>44.1</v>
      </c>
      <c r="M7572">
        <v>46.9</v>
      </c>
    </row>
    <row r="7573" spans="1:13" x14ac:dyDescent="0.3">
      <c r="A7573">
        <f t="shared" si="118"/>
        <v>6571</v>
      </c>
      <c r="I7573">
        <v>44.1</v>
      </c>
      <c r="J7573">
        <v>38.4</v>
      </c>
      <c r="L7573">
        <v>44.1</v>
      </c>
      <c r="M7573">
        <v>46.9</v>
      </c>
    </row>
    <row r="7574" spans="1:13" x14ac:dyDescent="0.3">
      <c r="A7574">
        <f t="shared" si="118"/>
        <v>6572</v>
      </c>
      <c r="I7574">
        <v>44.1</v>
      </c>
      <c r="J7574">
        <v>38.4</v>
      </c>
      <c r="L7574">
        <v>44.1</v>
      </c>
      <c r="M7574">
        <v>46.9</v>
      </c>
    </row>
    <row r="7575" spans="1:13" x14ac:dyDescent="0.3">
      <c r="A7575">
        <f t="shared" si="118"/>
        <v>6573</v>
      </c>
      <c r="I7575">
        <v>44.2</v>
      </c>
      <c r="J7575">
        <v>38.4</v>
      </c>
      <c r="L7575">
        <v>44.1</v>
      </c>
      <c r="M7575">
        <v>46.9</v>
      </c>
    </row>
    <row r="7576" spans="1:13" x14ac:dyDescent="0.3">
      <c r="A7576">
        <f t="shared" si="118"/>
        <v>6574</v>
      </c>
      <c r="I7576">
        <v>44.2</v>
      </c>
      <c r="J7576">
        <v>38.4</v>
      </c>
      <c r="L7576">
        <v>44</v>
      </c>
      <c r="M7576">
        <v>46.9</v>
      </c>
    </row>
    <row r="7577" spans="1:13" x14ac:dyDescent="0.3">
      <c r="A7577">
        <f t="shared" si="118"/>
        <v>6575</v>
      </c>
      <c r="I7577">
        <v>44.2</v>
      </c>
      <c r="J7577">
        <v>38.4</v>
      </c>
      <c r="L7577">
        <v>44</v>
      </c>
      <c r="M7577">
        <v>46.9</v>
      </c>
    </row>
    <row r="7578" spans="1:13" x14ac:dyDescent="0.3">
      <c r="A7578">
        <f t="shared" si="118"/>
        <v>6576</v>
      </c>
      <c r="I7578">
        <v>44.2</v>
      </c>
      <c r="J7578">
        <v>38.4</v>
      </c>
      <c r="L7578">
        <v>44.1</v>
      </c>
      <c r="M7578">
        <v>46.9</v>
      </c>
    </row>
    <row r="7579" spans="1:13" x14ac:dyDescent="0.3">
      <c r="A7579">
        <f t="shared" si="118"/>
        <v>6577</v>
      </c>
      <c r="I7579">
        <v>44.2</v>
      </c>
      <c r="J7579">
        <v>38.4</v>
      </c>
      <c r="L7579">
        <v>44</v>
      </c>
      <c r="M7579">
        <v>46.9</v>
      </c>
    </row>
    <row r="7580" spans="1:13" x14ac:dyDescent="0.3">
      <c r="A7580">
        <f t="shared" si="118"/>
        <v>6578</v>
      </c>
      <c r="I7580">
        <v>44.2</v>
      </c>
      <c r="J7580">
        <v>38.4</v>
      </c>
      <c r="L7580">
        <v>44</v>
      </c>
      <c r="M7580">
        <v>46.9</v>
      </c>
    </row>
    <row r="7581" spans="1:13" x14ac:dyDescent="0.3">
      <c r="A7581">
        <f t="shared" si="118"/>
        <v>6579</v>
      </c>
      <c r="I7581">
        <v>44.2</v>
      </c>
      <c r="J7581">
        <v>38.4</v>
      </c>
      <c r="L7581">
        <v>44</v>
      </c>
      <c r="M7581">
        <v>46.9</v>
      </c>
    </row>
    <row r="7582" spans="1:13" x14ac:dyDescent="0.3">
      <c r="A7582">
        <f t="shared" si="118"/>
        <v>6580</v>
      </c>
      <c r="I7582">
        <v>44.2</v>
      </c>
      <c r="J7582">
        <v>38.4</v>
      </c>
      <c r="L7582">
        <v>44.1</v>
      </c>
      <c r="M7582">
        <v>46.9</v>
      </c>
    </row>
    <row r="7583" spans="1:13" x14ac:dyDescent="0.3">
      <c r="A7583">
        <f t="shared" si="118"/>
        <v>6581</v>
      </c>
      <c r="I7583">
        <v>44.2</v>
      </c>
      <c r="J7583">
        <v>38.4</v>
      </c>
      <c r="L7583">
        <v>44.1</v>
      </c>
      <c r="M7583">
        <v>46.9</v>
      </c>
    </row>
    <row r="7584" spans="1:13" x14ac:dyDescent="0.3">
      <c r="A7584">
        <f t="shared" si="118"/>
        <v>6582</v>
      </c>
      <c r="I7584">
        <v>44.2</v>
      </c>
      <c r="J7584">
        <v>38.4</v>
      </c>
      <c r="L7584">
        <v>44.1</v>
      </c>
      <c r="M7584">
        <v>46.9</v>
      </c>
    </row>
    <row r="7585" spans="1:13" x14ac:dyDescent="0.3">
      <c r="A7585">
        <f t="shared" si="118"/>
        <v>6583</v>
      </c>
      <c r="I7585">
        <v>44.2</v>
      </c>
      <c r="J7585">
        <v>38.4</v>
      </c>
      <c r="L7585">
        <v>44.1</v>
      </c>
      <c r="M7585">
        <v>46.9</v>
      </c>
    </row>
    <row r="7586" spans="1:13" x14ac:dyDescent="0.3">
      <c r="A7586">
        <f t="shared" si="118"/>
        <v>6584</v>
      </c>
      <c r="I7586">
        <v>44.2</v>
      </c>
      <c r="J7586">
        <v>38.4</v>
      </c>
      <c r="L7586">
        <v>44.1</v>
      </c>
      <c r="M7586">
        <v>46.9</v>
      </c>
    </row>
    <row r="7587" spans="1:13" x14ac:dyDescent="0.3">
      <c r="A7587">
        <f t="shared" si="118"/>
        <v>6585</v>
      </c>
      <c r="I7587">
        <v>44.1</v>
      </c>
      <c r="J7587">
        <v>38.4</v>
      </c>
      <c r="L7587">
        <v>44.1</v>
      </c>
      <c r="M7587">
        <v>46.9</v>
      </c>
    </row>
    <row r="7588" spans="1:13" x14ac:dyDescent="0.3">
      <c r="A7588">
        <f t="shared" si="118"/>
        <v>6586</v>
      </c>
      <c r="I7588">
        <v>44.1</v>
      </c>
      <c r="J7588">
        <v>38.4</v>
      </c>
      <c r="L7588">
        <v>44.1</v>
      </c>
      <c r="M7588">
        <v>46.9</v>
      </c>
    </row>
    <row r="7589" spans="1:13" x14ac:dyDescent="0.3">
      <c r="A7589">
        <f t="shared" si="118"/>
        <v>6587</v>
      </c>
      <c r="I7589">
        <v>44.2</v>
      </c>
      <c r="J7589">
        <v>38.4</v>
      </c>
      <c r="L7589">
        <v>44.1</v>
      </c>
      <c r="M7589">
        <v>46.9</v>
      </c>
    </row>
    <row r="7590" spans="1:13" x14ac:dyDescent="0.3">
      <c r="A7590">
        <f t="shared" si="118"/>
        <v>6588</v>
      </c>
      <c r="I7590">
        <v>44.1</v>
      </c>
      <c r="J7590">
        <v>38.4</v>
      </c>
      <c r="L7590">
        <v>44.1</v>
      </c>
      <c r="M7590">
        <v>46.9</v>
      </c>
    </row>
    <row r="7591" spans="1:13" x14ac:dyDescent="0.3">
      <c r="A7591">
        <f t="shared" si="118"/>
        <v>6589</v>
      </c>
      <c r="I7591">
        <v>44.1</v>
      </c>
      <c r="J7591">
        <v>38.4</v>
      </c>
      <c r="L7591">
        <v>44.1</v>
      </c>
      <c r="M7591">
        <v>46.9</v>
      </c>
    </row>
    <row r="7592" spans="1:13" x14ac:dyDescent="0.3">
      <c r="A7592">
        <f t="shared" si="118"/>
        <v>6590</v>
      </c>
      <c r="I7592">
        <v>44.2</v>
      </c>
      <c r="J7592">
        <v>38.4</v>
      </c>
      <c r="L7592">
        <v>44.1</v>
      </c>
      <c r="M7592">
        <v>46.9</v>
      </c>
    </row>
    <row r="7593" spans="1:13" x14ac:dyDescent="0.3">
      <c r="A7593">
        <f t="shared" si="118"/>
        <v>6591</v>
      </c>
      <c r="I7593">
        <v>44.2</v>
      </c>
      <c r="J7593">
        <v>38.4</v>
      </c>
      <c r="L7593">
        <v>44.1</v>
      </c>
      <c r="M7593">
        <v>46.9</v>
      </c>
    </row>
    <row r="7594" spans="1:13" x14ac:dyDescent="0.3">
      <c r="A7594">
        <f t="shared" si="118"/>
        <v>6592</v>
      </c>
      <c r="I7594">
        <v>44.1</v>
      </c>
      <c r="J7594">
        <v>38.4</v>
      </c>
      <c r="L7594">
        <v>44.1</v>
      </c>
      <c r="M7594">
        <v>46.9</v>
      </c>
    </row>
    <row r="7595" spans="1:13" x14ac:dyDescent="0.3">
      <c r="A7595">
        <f t="shared" si="118"/>
        <v>6593</v>
      </c>
      <c r="I7595">
        <v>44.1</v>
      </c>
      <c r="J7595">
        <v>38.4</v>
      </c>
      <c r="L7595">
        <v>44.1</v>
      </c>
      <c r="M7595">
        <v>46.9</v>
      </c>
    </row>
    <row r="7596" spans="1:13" x14ac:dyDescent="0.3">
      <c r="A7596">
        <f t="shared" si="118"/>
        <v>6594</v>
      </c>
      <c r="I7596">
        <v>44.1</v>
      </c>
      <c r="J7596">
        <v>38.4</v>
      </c>
      <c r="L7596">
        <v>44.1</v>
      </c>
      <c r="M7596">
        <v>46.9</v>
      </c>
    </row>
    <row r="7597" spans="1:13" x14ac:dyDescent="0.3">
      <c r="A7597">
        <f t="shared" si="118"/>
        <v>6595</v>
      </c>
      <c r="I7597">
        <v>44.2</v>
      </c>
      <c r="J7597">
        <v>38.4</v>
      </c>
      <c r="L7597">
        <v>44.1</v>
      </c>
      <c r="M7597">
        <v>46.9</v>
      </c>
    </row>
    <row r="7598" spans="1:13" x14ac:dyDescent="0.3">
      <c r="A7598">
        <f t="shared" si="118"/>
        <v>6596</v>
      </c>
      <c r="I7598">
        <v>44.1</v>
      </c>
      <c r="J7598">
        <v>38.4</v>
      </c>
      <c r="L7598">
        <v>44</v>
      </c>
      <c r="M7598">
        <v>46.9</v>
      </c>
    </row>
    <row r="7599" spans="1:13" x14ac:dyDescent="0.3">
      <c r="A7599">
        <f t="shared" si="118"/>
        <v>6597</v>
      </c>
      <c r="I7599">
        <v>44.2</v>
      </c>
      <c r="J7599">
        <v>38.4</v>
      </c>
      <c r="L7599">
        <v>44.1</v>
      </c>
      <c r="M7599">
        <v>46.9</v>
      </c>
    </row>
    <row r="7600" spans="1:13" x14ac:dyDescent="0.3">
      <c r="A7600">
        <f t="shared" si="118"/>
        <v>6598</v>
      </c>
      <c r="I7600">
        <v>44.2</v>
      </c>
      <c r="J7600">
        <v>38.4</v>
      </c>
      <c r="L7600">
        <v>43.9</v>
      </c>
      <c r="M7600">
        <v>46.9</v>
      </c>
    </row>
    <row r="7601" spans="1:13" x14ac:dyDescent="0.3">
      <c r="A7601">
        <f t="shared" si="118"/>
        <v>6599</v>
      </c>
      <c r="I7601">
        <v>44.2</v>
      </c>
      <c r="J7601">
        <v>38.4</v>
      </c>
      <c r="L7601">
        <v>43.9</v>
      </c>
      <c r="M7601">
        <v>46.9</v>
      </c>
    </row>
    <row r="7602" spans="1:13" x14ac:dyDescent="0.3">
      <c r="A7602">
        <f t="shared" si="118"/>
        <v>6600</v>
      </c>
      <c r="I7602">
        <v>44.2</v>
      </c>
      <c r="J7602">
        <v>38.4</v>
      </c>
      <c r="L7602">
        <v>43.9</v>
      </c>
      <c r="M7602">
        <v>46.9</v>
      </c>
    </row>
    <row r="7603" spans="1:13" x14ac:dyDescent="0.3">
      <c r="A7603">
        <f t="shared" si="118"/>
        <v>6601</v>
      </c>
      <c r="I7603">
        <v>44.2</v>
      </c>
      <c r="J7603">
        <v>38.4</v>
      </c>
      <c r="L7603">
        <v>44</v>
      </c>
      <c r="M7603">
        <v>46.9</v>
      </c>
    </row>
    <row r="7604" spans="1:13" x14ac:dyDescent="0.3">
      <c r="A7604">
        <f t="shared" si="118"/>
        <v>6602</v>
      </c>
      <c r="I7604">
        <v>44.2</v>
      </c>
      <c r="J7604">
        <v>38.4</v>
      </c>
      <c r="L7604">
        <v>44</v>
      </c>
      <c r="M7604">
        <v>46.9</v>
      </c>
    </row>
    <row r="7605" spans="1:13" x14ac:dyDescent="0.3">
      <c r="A7605">
        <f t="shared" si="118"/>
        <v>6603</v>
      </c>
      <c r="I7605">
        <v>44.1</v>
      </c>
      <c r="J7605">
        <v>38.4</v>
      </c>
      <c r="L7605">
        <v>44</v>
      </c>
      <c r="M7605">
        <v>46.9</v>
      </c>
    </row>
    <row r="7606" spans="1:13" x14ac:dyDescent="0.3">
      <c r="A7606">
        <f t="shared" si="118"/>
        <v>6604</v>
      </c>
      <c r="I7606">
        <v>44.1</v>
      </c>
      <c r="J7606">
        <v>38.4</v>
      </c>
      <c r="L7606">
        <v>44</v>
      </c>
      <c r="M7606">
        <v>46.9</v>
      </c>
    </row>
    <row r="7607" spans="1:13" x14ac:dyDescent="0.3">
      <c r="A7607">
        <f t="shared" si="118"/>
        <v>6605</v>
      </c>
      <c r="I7607">
        <v>44.2</v>
      </c>
      <c r="J7607">
        <v>38.4</v>
      </c>
      <c r="L7607">
        <v>44</v>
      </c>
      <c r="M7607">
        <v>46.9</v>
      </c>
    </row>
    <row r="7608" spans="1:13" x14ac:dyDescent="0.3">
      <c r="A7608">
        <f t="shared" si="118"/>
        <v>6606</v>
      </c>
      <c r="I7608">
        <v>44.2</v>
      </c>
      <c r="J7608">
        <v>38.4</v>
      </c>
      <c r="L7608">
        <v>44</v>
      </c>
      <c r="M7608">
        <v>46.9</v>
      </c>
    </row>
    <row r="7609" spans="1:13" x14ac:dyDescent="0.3">
      <c r="A7609">
        <f t="shared" si="118"/>
        <v>6607</v>
      </c>
      <c r="I7609">
        <v>44.2</v>
      </c>
      <c r="J7609">
        <v>38.4</v>
      </c>
      <c r="L7609">
        <v>44</v>
      </c>
      <c r="M7609">
        <v>46.9</v>
      </c>
    </row>
    <row r="7610" spans="1:13" x14ac:dyDescent="0.3">
      <c r="A7610">
        <f t="shared" si="118"/>
        <v>6608</v>
      </c>
      <c r="I7610">
        <v>44.2</v>
      </c>
      <c r="J7610">
        <v>38.4</v>
      </c>
      <c r="L7610">
        <v>44</v>
      </c>
      <c r="M7610">
        <v>46.9</v>
      </c>
    </row>
    <row r="7611" spans="1:13" x14ac:dyDescent="0.3">
      <c r="A7611">
        <f t="shared" si="118"/>
        <v>6609</v>
      </c>
      <c r="I7611">
        <v>44.2</v>
      </c>
      <c r="J7611">
        <v>38.4</v>
      </c>
      <c r="L7611">
        <v>44</v>
      </c>
      <c r="M7611">
        <v>46.8</v>
      </c>
    </row>
    <row r="7612" spans="1:13" x14ac:dyDescent="0.3">
      <c r="A7612">
        <f t="shared" si="118"/>
        <v>6610</v>
      </c>
      <c r="I7612">
        <v>44.2</v>
      </c>
      <c r="J7612">
        <v>38.4</v>
      </c>
      <c r="L7612">
        <v>44</v>
      </c>
      <c r="M7612">
        <v>46.8</v>
      </c>
    </row>
    <row r="7613" spans="1:13" x14ac:dyDescent="0.3">
      <c r="A7613">
        <f t="shared" si="118"/>
        <v>6611</v>
      </c>
      <c r="I7613">
        <v>44.2</v>
      </c>
      <c r="J7613">
        <v>38.4</v>
      </c>
      <c r="L7613">
        <v>44</v>
      </c>
      <c r="M7613">
        <v>46.9</v>
      </c>
    </row>
    <row r="7614" spans="1:13" x14ac:dyDescent="0.3">
      <c r="A7614">
        <f t="shared" si="118"/>
        <v>6612</v>
      </c>
      <c r="I7614">
        <v>44.2</v>
      </c>
      <c r="J7614">
        <v>38.4</v>
      </c>
      <c r="L7614">
        <v>44</v>
      </c>
      <c r="M7614">
        <v>46.9</v>
      </c>
    </row>
    <row r="7615" spans="1:13" x14ac:dyDescent="0.3">
      <c r="A7615">
        <f t="shared" si="118"/>
        <v>6613</v>
      </c>
      <c r="I7615">
        <v>44.2</v>
      </c>
      <c r="J7615">
        <v>38.4</v>
      </c>
      <c r="L7615">
        <v>44</v>
      </c>
      <c r="M7615">
        <v>46.9</v>
      </c>
    </row>
    <row r="7616" spans="1:13" x14ac:dyDescent="0.3">
      <c r="A7616">
        <f t="shared" si="118"/>
        <v>6614</v>
      </c>
      <c r="I7616">
        <v>44.2</v>
      </c>
      <c r="J7616">
        <v>38.4</v>
      </c>
      <c r="L7616">
        <v>44</v>
      </c>
      <c r="M7616">
        <v>46.9</v>
      </c>
    </row>
    <row r="7617" spans="1:13" x14ac:dyDescent="0.3">
      <c r="A7617">
        <f t="shared" si="118"/>
        <v>6615</v>
      </c>
      <c r="I7617">
        <v>44.2</v>
      </c>
      <c r="J7617">
        <v>38.4</v>
      </c>
      <c r="L7617">
        <v>44</v>
      </c>
      <c r="M7617">
        <v>46.9</v>
      </c>
    </row>
    <row r="7618" spans="1:13" x14ac:dyDescent="0.3">
      <c r="A7618">
        <f t="shared" si="118"/>
        <v>6616</v>
      </c>
      <c r="I7618">
        <v>44.2</v>
      </c>
      <c r="J7618">
        <v>38.4</v>
      </c>
      <c r="L7618">
        <v>44</v>
      </c>
      <c r="M7618">
        <v>46.9</v>
      </c>
    </row>
    <row r="7619" spans="1:13" x14ac:dyDescent="0.3">
      <c r="A7619">
        <f t="shared" si="118"/>
        <v>6617</v>
      </c>
      <c r="I7619">
        <v>44.2</v>
      </c>
      <c r="J7619">
        <v>38.4</v>
      </c>
      <c r="L7619">
        <v>44.1</v>
      </c>
      <c r="M7619">
        <v>46.9</v>
      </c>
    </row>
    <row r="7620" spans="1:13" x14ac:dyDescent="0.3">
      <c r="A7620">
        <f t="shared" ref="A7620:A7683" si="119">A7619+1</f>
        <v>6618</v>
      </c>
      <c r="I7620">
        <v>44.2</v>
      </c>
      <c r="J7620">
        <v>38.4</v>
      </c>
      <c r="L7620">
        <v>44</v>
      </c>
      <c r="M7620">
        <v>46.9</v>
      </c>
    </row>
    <row r="7621" spans="1:13" x14ac:dyDescent="0.3">
      <c r="A7621">
        <f t="shared" si="119"/>
        <v>6619</v>
      </c>
      <c r="I7621">
        <v>44.2</v>
      </c>
      <c r="J7621">
        <v>38.4</v>
      </c>
      <c r="L7621">
        <v>44.1</v>
      </c>
      <c r="M7621">
        <v>46.9</v>
      </c>
    </row>
    <row r="7622" spans="1:13" x14ac:dyDescent="0.3">
      <c r="A7622">
        <f t="shared" si="119"/>
        <v>6620</v>
      </c>
      <c r="I7622">
        <v>44.2</v>
      </c>
      <c r="J7622">
        <v>38.4</v>
      </c>
      <c r="L7622">
        <v>44</v>
      </c>
      <c r="M7622">
        <v>46.9</v>
      </c>
    </row>
    <row r="7623" spans="1:13" x14ac:dyDescent="0.3">
      <c r="A7623">
        <f t="shared" si="119"/>
        <v>6621</v>
      </c>
      <c r="I7623">
        <v>44.2</v>
      </c>
      <c r="J7623">
        <v>38.4</v>
      </c>
      <c r="L7623">
        <v>44</v>
      </c>
      <c r="M7623">
        <v>46.9</v>
      </c>
    </row>
    <row r="7624" spans="1:13" x14ac:dyDescent="0.3">
      <c r="A7624">
        <f t="shared" si="119"/>
        <v>6622</v>
      </c>
      <c r="I7624">
        <v>44.2</v>
      </c>
      <c r="J7624">
        <v>38.4</v>
      </c>
      <c r="L7624">
        <v>44</v>
      </c>
      <c r="M7624">
        <v>46.9</v>
      </c>
    </row>
    <row r="7625" spans="1:13" x14ac:dyDescent="0.3">
      <c r="A7625">
        <f t="shared" si="119"/>
        <v>6623</v>
      </c>
      <c r="I7625">
        <v>44.2</v>
      </c>
      <c r="J7625">
        <v>38.4</v>
      </c>
      <c r="L7625">
        <v>44.1</v>
      </c>
      <c r="M7625">
        <v>46.9</v>
      </c>
    </row>
    <row r="7626" spans="1:13" x14ac:dyDescent="0.3">
      <c r="A7626">
        <f t="shared" si="119"/>
        <v>6624</v>
      </c>
      <c r="I7626">
        <v>44.2</v>
      </c>
      <c r="J7626">
        <v>38.4</v>
      </c>
      <c r="L7626">
        <v>44.1</v>
      </c>
      <c r="M7626">
        <v>46.9</v>
      </c>
    </row>
    <row r="7627" spans="1:13" x14ac:dyDescent="0.3">
      <c r="A7627">
        <f t="shared" si="119"/>
        <v>6625</v>
      </c>
      <c r="I7627">
        <v>44.1</v>
      </c>
      <c r="J7627">
        <v>38.4</v>
      </c>
      <c r="L7627">
        <v>44.1</v>
      </c>
      <c r="M7627">
        <v>46.9</v>
      </c>
    </row>
    <row r="7628" spans="1:13" x14ac:dyDescent="0.3">
      <c r="A7628">
        <f t="shared" si="119"/>
        <v>6626</v>
      </c>
      <c r="I7628">
        <v>44.1</v>
      </c>
      <c r="J7628">
        <v>38.4</v>
      </c>
      <c r="L7628">
        <v>44</v>
      </c>
      <c r="M7628">
        <v>46.9</v>
      </c>
    </row>
    <row r="7629" spans="1:13" x14ac:dyDescent="0.3">
      <c r="A7629">
        <f t="shared" si="119"/>
        <v>6627</v>
      </c>
      <c r="I7629">
        <v>44.2</v>
      </c>
      <c r="J7629">
        <v>38.4</v>
      </c>
      <c r="L7629">
        <v>44.1</v>
      </c>
      <c r="M7629">
        <v>46.9</v>
      </c>
    </row>
    <row r="7630" spans="1:13" x14ac:dyDescent="0.3">
      <c r="A7630">
        <f t="shared" si="119"/>
        <v>6628</v>
      </c>
      <c r="I7630">
        <v>44.2</v>
      </c>
      <c r="J7630">
        <v>38.4</v>
      </c>
      <c r="L7630">
        <v>44</v>
      </c>
      <c r="M7630">
        <v>46.9</v>
      </c>
    </row>
    <row r="7631" spans="1:13" x14ac:dyDescent="0.3">
      <c r="A7631">
        <f t="shared" si="119"/>
        <v>6629</v>
      </c>
      <c r="I7631">
        <v>44.2</v>
      </c>
      <c r="J7631">
        <v>38.4</v>
      </c>
      <c r="L7631">
        <v>44</v>
      </c>
      <c r="M7631">
        <v>46.9</v>
      </c>
    </row>
    <row r="7632" spans="1:13" x14ac:dyDescent="0.3">
      <c r="A7632">
        <f t="shared" si="119"/>
        <v>6630</v>
      </c>
      <c r="I7632">
        <v>44.2</v>
      </c>
      <c r="J7632">
        <v>38.4</v>
      </c>
      <c r="L7632">
        <v>44</v>
      </c>
      <c r="M7632">
        <v>46.9</v>
      </c>
    </row>
    <row r="7633" spans="1:13" x14ac:dyDescent="0.3">
      <c r="A7633">
        <f t="shared" si="119"/>
        <v>6631</v>
      </c>
      <c r="I7633">
        <v>44.1</v>
      </c>
      <c r="J7633">
        <v>38.4</v>
      </c>
      <c r="L7633">
        <v>44</v>
      </c>
      <c r="M7633">
        <v>46.9</v>
      </c>
    </row>
    <row r="7634" spans="1:13" x14ac:dyDescent="0.3">
      <c r="A7634">
        <f t="shared" si="119"/>
        <v>6632</v>
      </c>
      <c r="I7634">
        <v>44.1</v>
      </c>
      <c r="J7634">
        <v>38.4</v>
      </c>
      <c r="L7634">
        <v>44</v>
      </c>
      <c r="M7634">
        <v>46.9</v>
      </c>
    </row>
    <row r="7635" spans="1:13" x14ac:dyDescent="0.3">
      <c r="A7635">
        <f t="shared" si="119"/>
        <v>6633</v>
      </c>
      <c r="I7635">
        <v>44.2</v>
      </c>
      <c r="J7635">
        <v>38.4</v>
      </c>
      <c r="L7635">
        <v>44</v>
      </c>
      <c r="M7635">
        <v>46.9</v>
      </c>
    </row>
    <row r="7636" spans="1:13" x14ac:dyDescent="0.3">
      <c r="A7636">
        <f t="shared" si="119"/>
        <v>6634</v>
      </c>
      <c r="I7636">
        <v>44.1</v>
      </c>
      <c r="J7636">
        <v>38.4</v>
      </c>
      <c r="L7636">
        <v>44</v>
      </c>
      <c r="M7636">
        <v>46.9</v>
      </c>
    </row>
    <row r="7637" spans="1:13" x14ac:dyDescent="0.3">
      <c r="A7637">
        <f t="shared" si="119"/>
        <v>6635</v>
      </c>
      <c r="I7637">
        <v>44.2</v>
      </c>
      <c r="J7637">
        <v>38.4</v>
      </c>
      <c r="L7637">
        <v>44</v>
      </c>
      <c r="M7637">
        <v>46.9</v>
      </c>
    </row>
    <row r="7638" spans="1:13" x14ac:dyDescent="0.3">
      <c r="A7638">
        <f t="shared" si="119"/>
        <v>6636</v>
      </c>
      <c r="I7638">
        <v>44.1</v>
      </c>
      <c r="J7638">
        <v>38.4</v>
      </c>
      <c r="L7638">
        <v>44</v>
      </c>
      <c r="M7638">
        <v>46.9</v>
      </c>
    </row>
    <row r="7639" spans="1:13" x14ac:dyDescent="0.3">
      <c r="A7639">
        <f t="shared" si="119"/>
        <v>6637</v>
      </c>
      <c r="I7639">
        <v>44.2</v>
      </c>
      <c r="J7639">
        <v>38.4</v>
      </c>
      <c r="L7639">
        <v>44</v>
      </c>
      <c r="M7639">
        <v>46.9</v>
      </c>
    </row>
    <row r="7640" spans="1:13" x14ac:dyDescent="0.3">
      <c r="A7640">
        <f t="shared" si="119"/>
        <v>6638</v>
      </c>
      <c r="I7640">
        <v>44.1</v>
      </c>
      <c r="J7640">
        <v>38.4</v>
      </c>
      <c r="L7640">
        <v>44</v>
      </c>
      <c r="M7640">
        <v>46.9</v>
      </c>
    </row>
    <row r="7641" spans="1:13" x14ac:dyDescent="0.3">
      <c r="A7641">
        <f t="shared" si="119"/>
        <v>6639</v>
      </c>
      <c r="I7641">
        <v>44.2</v>
      </c>
      <c r="J7641">
        <v>38.4</v>
      </c>
      <c r="L7641">
        <v>44</v>
      </c>
      <c r="M7641">
        <v>46.9</v>
      </c>
    </row>
    <row r="7642" spans="1:13" x14ac:dyDescent="0.3">
      <c r="A7642">
        <f t="shared" si="119"/>
        <v>6640</v>
      </c>
      <c r="I7642">
        <v>44.1</v>
      </c>
      <c r="J7642">
        <v>38.4</v>
      </c>
      <c r="L7642">
        <v>44</v>
      </c>
      <c r="M7642">
        <v>46.9</v>
      </c>
    </row>
    <row r="7643" spans="1:13" x14ac:dyDescent="0.3">
      <c r="A7643">
        <f t="shared" si="119"/>
        <v>6641</v>
      </c>
      <c r="I7643">
        <v>44.1</v>
      </c>
      <c r="J7643">
        <v>38.4</v>
      </c>
      <c r="L7643">
        <v>44</v>
      </c>
      <c r="M7643">
        <v>46.9</v>
      </c>
    </row>
    <row r="7644" spans="1:13" x14ac:dyDescent="0.3">
      <c r="A7644">
        <f t="shared" si="119"/>
        <v>6642</v>
      </c>
      <c r="I7644">
        <v>44.2</v>
      </c>
      <c r="J7644">
        <v>38.4</v>
      </c>
      <c r="L7644">
        <v>44</v>
      </c>
      <c r="M7644">
        <v>46.9</v>
      </c>
    </row>
    <row r="7645" spans="1:13" x14ac:dyDescent="0.3">
      <c r="A7645">
        <f t="shared" si="119"/>
        <v>6643</v>
      </c>
      <c r="I7645">
        <v>44.2</v>
      </c>
      <c r="J7645">
        <v>38.4</v>
      </c>
      <c r="L7645">
        <v>44</v>
      </c>
      <c r="M7645">
        <v>46.9</v>
      </c>
    </row>
    <row r="7646" spans="1:13" x14ac:dyDescent="0.3">
      <c r="A7646">
        <f t="shared" si="119"/>
        <v>6644</v>
      </c>
      <c r="I7646">
        <v>44.2</v>
      </c>
      <c r="J7646">
        <v>38.4</v>
      </c>
      <c r="L7646">
        <v>44</v>
      </c>
      <c r="M7646">
        <v>46.9</v>
      </c>
    </row>
    <row r="7647" spans="1:13" x14ac:dyDescent="0.3">
      <c r="A7647">
        <f t="shared" si="119"/>
        <v>6645</v>
      </c>
      <c r="I7647">
        <v>44.2</v>
      </c>
      <c r="J7647">
        <v>38.4</v>
      </c>
      <c r="L7647">
        <v>44</v>
      </c>
      <c r="M7647">
        <v>46.9</v>
      </c>
    </row>
    <row r="7648" spans="1:13" x14ac:dyDescent="0.3">
      <c r="A7648">
        <f t="shared" si="119"/>
        <v>6646</v>
      </c>
      <c r="I7648">
        <v>44.1</v>
      </c>
      <c r="J7648">
        <v>38.4</v>
      </c>
      <c r="L7648">
        <v>44</v>
      </c>
      <c r="M7648">
        <v>46.9</v>
      </c>
    </row>
    <row r="7649" spans="1:13" x14ac:dyDescent="0.3">
      <c r="A7649">
        <f t="shared" si="119"/>
        <v>6647</v>
      </c>
      <c r="I7649">
        <v>44.1</v>
      </c>
      <c r="J7649">
        <v>38.4</v>
      </c>
      <c r="L7649">
        <v>44</v>
      </c>
      <c r="M7649">
        <v>46.9</v>
      </c>
    </row>
    <row r="7650" spans="1:13" x14ac:dyDescent="0.3">
      <c r="A7650">
        <f t="shared" si="119"/>
        <v>6648</v>
      </c>
      <c r="I7650">
        <v>44.1</v>
      </c>
      <c r="J7650">
        <v>38.4</v>
      </c>
      <c r="L7650">
        <v>44</v>
      </c>
      <c r="M7650">
        <v>46.9</v>
      </c>
    </row>
    <row r="7651" spans="1:13" x14ac:dyDescent="0.3">
      <c r="A7651">
        <f t="shared" si="119"/>
        <v>6649</v>
      </c>
      <c r="I7651">
        <v>44.1</v>
      </c>
      <c r="J7651">
        <v>38.4</v>
      </c>
      <c r="L7651">
        <v>43.9</v>
      </c>
      <c r="M7651">
        <v>46.9</v>
      </c>
    </row>
    <row r="7652" spans="1:13" x14ac:dyDescent="0.3">
      <c r="A7652">
        <f t="shared" si="119"/>
        <v>6650</v>
      </c>
      <c r="I7652">
        <v>44.1</v>
      </c>
      <c r="J7652">
        <v>38.4</v>
      </c>
      <c r="L7652">
        <v>43.9</v>
      </c>
      <c r="M7652">
        <v>46.9</v>
      </c>
    </row>
    <row r="7653" spans="1:13" x14ac:dyDescent="0.3">
      <c r="A7653">
        <f t="shared" si="119"/>
        <v>6651</v>
      </c>
      <c r="I7653">
        <v>44.1</v>
      </c>
      <c r="J7653">
        <v>38.4</v>
      </c>
      <c r="L7653">
        <v>44</v>
      </c>
      <c r="M7653">
        <v>46.9</v>
      </c>
    </row>
    <row r="7654" spans="1:13" x14ac:dyDescent="0.3">
      <c r="A7654">
        <f t="shared" si="119"/>
        <v>6652</v>
      </c>
      <c r="I7654">
        <v>44.2</v>
      </c>
      <c r="J7654">
        <v>38.4</v>
      </c>
      <c r="L7654">
        <v>44</v>
      </c>
      <c r="M7654">
        <v>46.9</v>
      </c>
    </row>
    <row r="7655" spans="1:13" x14ac:dyDescent="0.3">
      <c r="A7655">
        <f t="shared" si="119"/>
        <v>6653</v>
      </c>
      <c r="I7655">
        <v>44.2</v>
      </c>
      <c r="J7655">
        <v>38.4</v>
      </c>
      <c r="L7655">
        <v>44</v>
      </c>
      <c r="M7655">
        <v>46.9</v>
      </c>
    </row>
    <row r="7656" spans="1:13" x14ac:dyDescent="0.3">
      <c r="A7656">
        <f t="shared" si="119"/>
        <v>6654</v>
      </c>
      <c r="I7656">
        <v>44.1</v>
      </c>
      <c r="J7656">
        <v>38.4</v>
      </c>
      <c r="L7656">
        <v>44</v>
      </c>
      <c r="M7656">
        <v>46.9</v>
      </c>
    </row>
    <row r="7657" spans="1:13" x14ac:dyDescent="0.3">
      <c r="A7657">
        <f t="shared" si="119"/>
        <v>6655</v>
      </c>
      <c r="I7657">
        <v>44.1</v>
      </c>
      <c r="J7657">
        <v>38.4</v>
      </c>
      <c r="L7657">
        <v>44</v>
      </c>
      <c r="M7657">
        <v>46.9</v>
      </c>
    </row>
    <row r="7658" spans="1:13" x14ac:dyDescent="0.3">
      <c r="A7658">
        <f t="shared" si="119"/>
        <v>6656</v>
      </c>
      <c r="I7658">
        <v>44.1</v>
      </c>
      <c r="J7658">
        <v>38.4</v>
      </c>
      <c r="L7658">
        <v>44</v>
      </c>
      <c r="M7658">
        <v>46.9</v>
      </c>
    </row>
    <row r="7659" spans="1:13" x14ac:dyDescent="0.3">
      <c r="A7659">
        <f t="shared" si="119"/>
        <v>6657</v>
      </c>
      <c r="I7659">
        <v>44.1</v>
      </c>
      <c r="J7659">
        <v>38.4</v>
      </c>
      <c r="L7659">
        <v>44</v>
      </c>
      <c r="M7659">
        <v>46.9</v>
      </c>
    </row>
    <row r="7660" spans="1:13" x14ac:dyDescent="0.3">
      <c r="A7660">
        <f t="shared" si="119"/>
        <v>6658</v>
      </c>
      <c r="I7660">
        <v>44.1</v>
      </c>
      <c r="J7660">
        <v>38.4</v>
      </c>
      <c r="L7660">
        <v>44</v>
      </c>
      <c r="M7660">
        <v>46.9</v>
      </c>
    </row>
    <row r="7661" spans="1:13" x14ac:dyDescent="0.3">
      <c r="A7661">
        <f t="shared" si="119"/>
        <v>6659</v>
      </c>
      <c r="I7661">
        <v>44.1</v>
      </c>
      <c r="J7661">
        <v>38.4</v>
      </c>
      <c r="L7661">
        <v>44</v>
      </c>
      <c r="M7661">
        <v>46.9</v>
      </c>
    </row>
    <row r="7662" spans="1:13" x14ac:dyDescent="0.3">
      <c r="A7662">
        <f t="shared" si="119"/>
        <v>6660</v>
      </c>
      <c r="I7662">
        <v>44.1</v>
      </c>
      <c r="J7662">
        <v>38.4</v>
      </c>
      <c r="L7662">
        <v>44</v>
      </c>
      <c r="M7662">
        <v>46.9</v>
      </c>
    </row>
    <row r="7663" spans="1:13" x14ac:dyDescent="0.3">
      <c r="A7663">
        <f t="shared" si="119"/>
        <v>6661</v>
      </c>
      <c r="I7663">
        <v>44.1</v>
      </c>
      <c r="J7663">
        <v>38.4</v>
      </c>
      <c r="L7663">
        <v>44</v>
      </c>
      <c r="M7663">
        <v>46.9</v>
      </c>
    </row>
    <row r="7664" spans="1:13" x14ac:dyDescent="0.3">
      <c r="A7664">
        <f t="shared" si="119"/>
        <v>6662</v>
      </c>
      <c r="I7664">
        <v>44.1</v>
      </c>
      <c r="J7664">
        <v>38.4</v>
      </c>
      <c r="L7664">
        <v>44</v>
      </c>
      <c r="M7664">
        <v>46.9</v>
      </c>
    </row>
    <row r="7665" spans="1:13" x14ac:dyDescent="0.3">
      <c r="A7665">
        <f t="shared" si="119"/>
        <v>6663</v>
      </c>
      <c r="I7665">
        <v>44.1</v>
      </c>
      <c r="J7665">
        <v>38.4</v>
      </c>
      <c r="L7665">
        <v>44</v>
      </c>
      <c r="M7665">
        <v>46.9</v>
      </c>
    </row>
    <row r="7666" spans="1:13" x14ac:dyDescent="0.3">
      <c r="A7666">
        <f t="shared" si="119"/>
        <v>6664</v>
      </c>
      <c r="I7666">
        <v>44.1</v>
      </c>
      <c r="J7666">
        <v>38.4</v>
      </c>
      <c r="L7666">
        <v>44</v>
      </c>
      <c r="M7666">
        <v>46.9</v>
      </c>
    </row>
    <row r="7667" spans="1:13" x14ac:dyDescent="0.3">
      <c r="A7667">
        <f t="shared" si="119"/>
        <v>6665</v>
      </c>
      <c r="I7667">
        <v>44.1</v>
      </c>
      <c r="J7667">
        <v>38.4</v>
      </c>
      <c r="L7667">
        <v>44</v>
      </c>
      <c r="M7667">
        <v>46.9</v>
      </c>
    </row>
    <row r="7668" spans="1:13" x14ac:dyDescent="0.3">
      <c r="A7668">
        <f t="shared" si="119"/>
        <v>6666</v>
      </c>
      <c r="I7668">
        <v>44.2</v>
      </c>
      <c r="J7668">
        <v>38.4</v>
      </c>
      <c r="L7668">
        <v>44</v>
      </c>
      <c r="M7668">
        <v>46.9</v>
      </c>
    </row>
    <row r="7669" spans="1:13" x14ac:dyDescent="0.3">
      <c r="A7669">
        <f t="shared" si="119"/>
        <v>6667</v>
      </c>
      <c r="I7669">
        <v>44.2</v>
      </c>
      <c r="J7669">
        <v>38.4</v>
      </c>
      <c r="L7669">
        <v>44</v>
      </c>
      <c r="M7669">
        <v>46.9</v>
      </c>
    </row>
    <row r="7670" spans="1:13" x14ac:dyDescent="0.3">
      <c r="A7670">
        <f t="shared" si="119"/>
        <v>6668</v>
      </c>
      <c r="I7670">
        <v>44.1</v>
      </c>
      <c r="J7670">
        <v>38.4</v>
      </c>
      <c r="L7670">
        <v>44</v>
      </c>
      <c r="M7670">
        <v>46.9</v>
      </c>
    </row>
    <row r="7671" spans="1:13" x14ac:dyDescent="0.3">
      <c r="A7671">
        <f t="shared" si="119"/>
        <v>6669</v>
      </c>
      <c r="I7671">
        <v>44.2</v>
      </c>
      <c r="J7671">
        <v>38.4</v>
      </c>
      <c r="L7671">
        <v>44</v>
      </c>
      <c r="M7671">
        <v>46.9</v>
      </c>
    </row>
    <row r="7672" spans="1:13" x14ac:dyDescent="0.3">
      <c r="A7672">
        <f t="shared" si="119"/>
        <v>6670</v>
      </c>
      <c r="I7672">
        <v>44.1</v>
      </c>
      <c r="J7672">
        <v>38.4</v>
      </c>
      <c r="L7672">
        <v>44</v>
      </c>
      <c r="M7672">
        <v>46.9</v>
      </c>
    </row>
    <row r="7673" spans="1:13" x14ac:dyDescent="0.3">
      <c r="A7673">
        <f t="shared" si="119"/>
        <v>6671</v>
      </c>
      <c r="I7673">
        <v>44.2</v>
      </c>
      <c r="J7673">
        <v>38.4</v>
      </c>
      <c r="L7673">
        <v>44</v>
      </c>
      <c r="M7673">
        <v>46.9</v>
      </c>
    </row>
    <row r="7674" spans="1:13" x14ac:dyDescent="0.3">
      <c r="A7674">
        <f t="shared" si="119"/>
        <v>6672</v>
      </c>
      <c r="I7674">
        <v>44.2</v>
      </c>
      <c r="J7674">
        <v>38.4</v>
      </c>
      <c r="L7674">
        <v>44</v>
      </c>
      <c r="M7674">
        <v>46.9</v>
      </c>
    </row>
    <row r="7675" spans="1:13" x14ac:dyDescent="0.3">
      <c r="A7675">
        <f t="shared" si="119"/>
        <v>6673</v>
      </c>
      <c r="I7675">
        <v>44.1</v>
      </c>
      <c r="J7675">
        <v>38.4</v>
      </c>
      <c r="L7675">
        <v>44</v>
      </c>
      <c r="M7675">
        <v>46.9</v>
      </c>
    </row>
    <row r="7676" spans="1:13" x14ac:dyDescent="0.3">
      <c r="A7676">
        <f t="shared" si="119"/>
        <v>6674</v>
      </c>
      <c r="I7676">
        <v>44.1</v>
      </c>
      <c r="J7676">
        <v>38.4</v>
      </c>
      <c r="L7676">
        <v>44</v>
      </c>
      <c r="M7676">
        <v>46.9</v>
      </c>
    </row>
    <row r="7677" spans="1:13" x14ac:dyDescent="0.3">
      <c r="A7677">
        <f t="shared" si="119"/>
        <v>6675</v>
      </c>
      <c r="I7677">
        <v>44.1</v>
      </c>
      <c r="J7677">
        <v>38.4</v>
      </c>
      <c r="L7677">
        <v>44</v>
      </c>
      <c r="M7677">
        <v>46.9</v>
      </c>
    </row>
    <row r="7678" spans="1:13" x14ac:dyDescent="0.3">
      <c r="A7678">
        <f t="shared" si="119"/>
        <v>6676</v>
      </c>
      <c r="I7678">
        <v>44.1</v>
      </c>
      <c r="J7678">
        <v>38.4</v>
      </c>
      <c r="L7678">
        <v>44</v>
      </c>
      <c r="M7678">
        <v>46.9</v>
      </c>
    </row>
    <row r="7679" spans="1:13" x14ac:dyDescent="0.3">
      <c r="A7679">
        <f t="shared" si="119"/>
        <v>6677</v>
      </c>
      <c r="I7679">
        <v>44.1</v>
      </c>
      <c r="J7679">
        <v>38.4</v>
      </c>
      <c r="L7679">
        <v>44.1</v>
      </c>
      <c r="M7679">
        <v>46.9</v>
      </c>
    </row>
    <row r="7680" spans="1:13" x14ac:dyDescent="0.3">
      <c r="A7680">
        <f t="shared" si="119"/>
        <v>6678</v>
      </c>
      <c r="I7680">
        <v>44.1</v>
      </c>
      <c r="J7680">
        <v>38.4</v>
      </c>
      <c r="L7680">
        <v>44</v>
      </c>
      <c r="M7680">
        <v>46.9</v>
      </c>
    </row>
    <row r="7681" spans="1:13" x14ac:dyDescent="0.3">
      <c r="A7681">
        <f t="shared" si="119"/>
        <v>6679</v>
      </c>
      <c r="I7681">
        <v>44.1</v>
      </c>
      <c r="J7681">
        <v>38.4</v>
      </c>
      <c r="L7681">
        <v>44</v>
      </c>
      <c r="M7681">
        <v>46.9</v>
      </c>
    </row>
    <row r="7682" spans="1:13" x14ac:dyDescent="0.3">
      <c r="A7682">
        <f t="shared" si="119"/>
        <v>6680</v>
      </c>
      <c r="I7682">
        <v>44.1</v>
      </c>
      <c r="J7682">
        <v>38.4</v>
      </c>
      <c r="L7682">
        <v>44.1</v>
      </c>
      <c r="M7682">
        <v>46.9</v>
      </c>
    </row>
    <row r="7683" spans="1:13" x14ac:dyDescent="0.3">
      <c r="A7683">
        <f t="shared" si="119"/>
        <v>6681</v>
      </c>
      <c r="I7683">
        <v>44.2</v>
      </c>
      <c r="J7683">
        <v>38.4</v>
      </c>
      <c r="L7683">
        <v>44.1</v>
      </c>
      <c r="M7683">
        <v>46.9</v>
      </c>
    </row>
    <row r="7684" spans="1:13" x14ac:dyDescent="0.3">
      <c r="A7684">
        <f t="shared" ref="A7684:A7747" si="120">A7683+1</f>
        <v>6682</v>
      </c>
      <c r="I7684">
        <v>44.1</v>
      </c>
      <c r="J7684">
        <v>38.4</v>
      </c>
      <c r="L7684">
        <v>44.1</v>
      </c>
      <c r="M7684">
        <v>46.9</v>
      </c>
    </row>
    <row r="7685" spans="1:13" x14ac:dyDescent="0.3">
      <c r="A7685">
        <f t="shared" si="120"/>
        <v>6683</v>
      </c>
      <c r="I7685">
        <v>44.2</v>
      </c>
      <c r="J7685">
        <v>38.4</v>
      </c>
      <c r="L7685">
        <v>44</v>
      </c>
      <c r="M7685">
        <v>46.9</v>
      </c>
    </row>
    <row r="7686" spans="1:13" x14ac:dyDescent="0.3">
      <c r="A7686">
        <f t="shared" si="120"/>
        <v>6684</v>
      </c>
      <c r="I7686">
        <v>44.1</v>
      </c>
      <c r="J7686">
        <v>38.4</v>
      </c>
      <c r="L7686">
        <v>44.1</v>
      </c>
      <c r="M7686">
        <v>46.9</v>
      </c>
    </row>
    <row r="7687" spans="1:13" x14ac:dyDescent="0.3">
      <c r="A7687">
        <f t="shared" si="120"/>
        <v>6685</v>
      </c>
      <c r="I7687">
        <v>44.1</v>
      </c>
      <c r="J7687">
        <v>38.4</v>
      </c>
      <c r="L7687">
        <v>44.1</v>
      </c>
      <c r="M7687">
        <v>46.9</v>
      </c>
    </row>
    <row r="7688" spans="1:13" x14ac:dyDescent="0.3">
      <c r="A7688">
        <f t="shared" si="120"/>
        <v>6686</v>
      </c>
      <c r="I7688">
        <v>44.2</v>
      </c>
      <c r="J7688">
        <v>38.4</v>
      </c>
      <c r="L7688">
        <v>44.1</v>
      </c>
      <c r="M7688">
        <v>46.9</v>
      </c>
    </row>
    <row r="7689" spans="1:13" x14ac:dyDescent="0.3">
      <c r="A7689">
        <f t="shared" si="120"/>
        <v>6687</v>
      </c>
      <c r="I7689">
        <v>44.1</v>
      </c>
      <c r="J7689">
        <v>38.4</v>
      </c>
      <c r="L7689">
        <v>44</v>
      </c>
      <c r="M7689">
        <v>46.9</v>
      </c>
    </row>
    <row r="7690" spans="1:13" x14ac:dyDescent="0.3">
      <c r="A7690">
        <f t="shared" si="120"/>
        <v>6688</v>
      </c>
      <c r="I7690">
        <v>44.1</v>
      </c>
      <c r="J7690">
        <v>38.4</v>
      </c>
      <c r="L7690">
        <v>44</v>
      </c>
      <c r="M7690">
        <v>46.9</v>
      </c>
    </row>
    <row r="7691" spans="1:13" x14ac:dyDescent="0.3">
      <c r="A7691">
        <f t="shared" si="120"/>
        <v>6689</v>
      </c>
      <c r="I7691">
        <v>44.1</v>
      </c>
      <c r="J7691">
        <v>38.4</v>
      </c>
      <c r="L7691">
        <v>44</v>
      </c>
      <c r="M7691">
        <v>46.9</v>
      </c>
    </row>
    <row r="7692" spans="1:13" x14ac:dyDescent="0.3">
      <c r="A7692">
        <f t="shared" si="120"/>
        <v>6690</v>
      </c>
      <c r="I7692">
        <v>44.1</v>
      </c>
      <c r="J7692">
        <v>38.4</v>
      </c>
      <c r="L7692">
        <v>44</v>
      </c>
      <c r="M7692">
        <v>46.9</v>
      </c>
    </row>
    <row r="7693" spans="1:13" x14ac:dyDescent="0.3">
      <c r="A7693">
        <f t="shared" si="120"/>
        <v>6691</v>
      </c>
      <c r="I7693">
        <v>44.1</v>
      </c>
      <c r="J7693">
        <v>38.4</v>
      </c>
      <c r="L7693">
        <v>44</v>
      </c>
      <c r="M7693">
        <v>46.9</v>
      </c>
    </row>
    <row r="7694" spans="1:13" x14ac:dyDescent="0.3">
      <c r="A7694">
        <f t="shared" si="120"/>
        <v>6692</v>
      </c>
      <c r="I7694">
        <v>44.1</v>
      </c>
      <c r="J7694">
        <v>38.4</v>
      </c>
      <c r="L7694">
        <v>44</v>
      </c>
      <c r="M7694">
        <v>46.9</v>
      </c>
    </row>
    <row r="7695" spans="1:13" x14ac:dyDescent="0.3">
      <c r="A7695">
        <f t="shared" si="120"/>
        <v>6693</v>
      </c>
      <c r="I7695">
        <v>44.1</v>
      </c>
      <c r="J7695">
        <v>38.4</v>
      </c>
      <c r="L7695">
        <v>44</v>
      </c>
      <c r="M7695">
        <v>46.8</v>
      </c>
    </row>
    <row r="7696" spans="1:13" x14ac:dyDescent="0.3">
      <c r="A7696">
        <f t="shared" si="120"/>
        <v>6694</v>
      </c>
      <c r="I7696">
        <v>44.1</v>
      </c>
      <c r="J7696">
        <v>38.4</v>
      </c>
      <c r="L7696">
        <v>44</v>
      </c>
      <c r="M7696">
        <v>46.9</v>
      </c>
    </row>
    <row r="7697" spans="1:13" x14ac:dyDescent="0.3">
      <c r="A7697">
        <f t="shared" si="120"/>
        <v>6695</v>
      </c>
      <c r="I7697">
        <v>44.1</v>
      </c>
      <c r="J7697">
        <v>38.4</v>
      </c>
      <c r="L7697">
        <v>44</v>
      </c>
      <c r="M7697">
        <v>46.9</v>
      </c>
    </row>
    <row r="7698" spans="1:13" x14ac:dyDescent="0.3">
      <c r="A7698">
        <f t="shared" si="120"/>
        <v>6696</v>
      </c>
      <c r="I7698">
        <v>44.1</v>
      </c>
      <c r="J7698">
        <v>38.4</v>
      </c>
      <c r="L7698">
        <v>44.1</v>
      </c>
      <c r="M7698">
        <v>46.9</v>
      </c>
    </row>
    <row r="7699" spans="1:13" x14ac:dyDescent="0.3">
      <c r="A7699">
        <f t="shared" si="120"/>
        <v>6697</v>
      </c>
      <c r="I7699">
        <v>44.1</v>
      </c>
      <c r="J7699">
        <v>38.4</v>
      </c>
      <c r="L7699">
        <v>44</v>
      </c>
      <c r="M7699">
        <v>46.9</v>
      </c>
    </row>
    <row r="7700" spans="1:13" x14ac:dyDescent="0.3">
      <c r="A7700">
        <f t="shared" si="120"/>
        <v>6698</v>
      </c>
      <c r="I7700">
        <v>44.1</v>
      </c>
      <c r="J7700">
        <v>38.4</v>
      </c>
      <c r="L7700">
        <v>44.1</v>
      </c>
      <c r="M7700">
        <v>46.9</v>
      </c>
    </row>
    <row r="7701" spans="1:13" x14ac:dyDescent="0.3">
      <c r="A7701">
        <f t="shared" si="120"/>
        <v>6699</v>
      </c>
      <c r="I7701">
        <v>44.1</v>
      </c>
      <c r="J7701">
        <v>38.4</v>
      </c>
      <c r="L7701">
        <v>44</v>
      </c>
      <c r="M7701">
        <v>46.9</v>
      </c>
    </row>
    <row r="7702" spans="1:13" x14ac:dyDescent="0.3">
      <c r="A7702">
        <f t="shared" si="120"/>
        <v>6700</v>
      </c>
      <c r="I7702">
        <v>44.1</v>
      </c>
      <c r="J7702">
        <v>38.4</v>
      </c>
      <c r="L7702">
        <v>44</v>
      </c>
      <c r="M7702">
        <v>46.9</v>
      </c>
    </row>
    <row r="7703" spans="1:13" x14ac:dyDescent="0.3">
      <c r="A7703">
        <f t="shared" si="120"/>
        <v>6701</v>
      </c>
      <c r="I7703">
        <v>44.1</v>
      </c>
      <c r="J7703">
        <v>38.4</v>
      </c>
      <c r="L7703">
        <v>44.1</v>
      </c>
      <c r="M7703">
        <v>46.9</v>
      </c>
    </row>
    <row r="7704" spans="1:13" x14ac:dyDescent="0.3">
      <c r="A7704">
        <f t="shared" si="120"/>
        <v>6702</v>
      </c>
      <c r="I7704">
        <v>44.1</v>
      </c>
      <c r="J7704">
        <v>38.4</v>
      </c>
      <c r="L7704">
        <v>44.1</v>
      </c>
      <c r="M7704">
        <v>46.9</v>
      </c>
    </row>
    <row r="7705" spans="1:13" x14ac:dyDescent="0.3">
      <c r="A7705">
        <f t="shared" si="120"/>
        <v>6703</v>
      </c>
      <c r="I7705">
        <v>44.1</v>
      </c>
      <c r="J7705">
        <v>38.4</v>
      </c>
      <c r="L7705">
        <v>44.1</v>
      </c>
      <c r="M7705">
        <v>46.9</v>
      </c>
    </row>
    <row r="7706" spans="1:13" x14ac:dyDescent="0.3">
      <c r="A7706">
        <f t="shared" si="120"/>
        <v>6704</v>
      </c>
      <c r="I7706">
        <v>44.1</v>
      </c>
      <c r="J7706">
        <v>38.4</v>
      </c>
      <c r="L7706">
        <v>44.1</v>
      </c>
      <c r="M7706">
        <v>46.9</v>
      </c>
    </row>
    <row r="7707" spans="1:13" x14ac:dyDescent="0.3">
      <c r="A7707">
        <f t="shared" si="120"/>
        <v>6705</v>
      </c>
      <c r="I7707">
        <v>44.1</v>
      </c>
      <c r="J7707">
        <v>38.4</v>
      </c>
      <c r="L7707">
        <v>44.1</v>
      </c>
      <c r="M7707">
        <v>46.9</v>
      </c>
    </row>
    <row r="7708" spans="1:13" x14ac:dyDescent="0.3">
      <c r="A7708">
        <f t="shared" si="120"/>
        <v>6706</v>
      </c>
      <c r="I7708">
        <v>44.1</v>
      </c>
      <c r="J7708">
        <v>38.4</v>
      </c>
      <c r="L7708">
        <v>44</v>
      </c>
      <c r="M7708">
        <v>46.9</v>
      </c>
    </row>
    <row r="7709" spans="1:13" x14ac:dyDescent="0.3">
      <c r="A7709">
        <f t="shared" si="120"/>
        <v>6707</v>
      </c>
      <c r="I7709">
        <v>44.1</v>
      </c>
      <c r="J7709">
        <v>38.4</v>
      </c>
      <c r="L7709">
        <v>44</v>
      </c>
      <c r="M7709">
        <v>46.9</v>
      </c>
    </row>
    <row r="7710" spans="1:13" x14ac:dyDescent="0.3">
      <c r="A7710">
        <f t="shared" si="120"/>
        <v>6708</v>
      </c>
      <c r="I7710">
        <v>44</v>
      </c>
      <c r="J7710">
        <v>38.4</v>
      </c>
      <c r="L7710">
        <v>44</v>
      </c>
      <c r="M7710">
        <v>46.9</v>
      </c>
    </row>
    <row r="7711" spans="1:13" x14ac:dyDescent="0.3">
      <c r="A7711">
        <f t="shared" si="120"/>
        <v>6709</v>
      </c>
      <c r="I7711">
        <v>44.1</v>
      </c>
      <c r="J7711">
        <v>38.4</v>
      </c>
      <c r="L7711">
        <v>44</v>
      </c>
      <c r="M7711">
        <v>46.9</v>
      </c>
    </row>
    <row r="7712" spans="1:13" x14ac:dyDescent="0.3">
      <c r="A7712">
        <f t="shared" si="120"/>
        <v>6710</v>
      </c>
      <c r="I7712">
        <v>44.1</v>
      </c>
      <c r="J7712">
        <v>38.4</v>
      </c>
      <c r="L7712">
        <v>44</v>
      </c>
      <c r="M7712">
        <v>46.9</v>
      </c>
    </row>
    <row r="7713" spans="1:13" x14ac:dyDescent="0.3">
      <c r="A7713">
        <f t="shared" si="120"/>
        <v>6711</v>
      </c>
      <c r="I7713">
        <v>44.1</v>
      </c>
      <c r="J7713">
        <v>38.4</v>
      </c>
      <c r="L7713">
        <v>44</v>
      </c>
      <c r="M7713">
        <v>46.9</v>
      </c>
    </row>
    <row r="7714" spans="1:13" x14ac:dyDescent="0.3">
      <c r="A7714">
        <f t="shared" si="120"/>
        <v>6712</v>
      </c>
      <c r="I7714">
        <v>44.1</v>
      </c>
      <c r="J7714">
        <v>38.4</v>
      </c>
      <c r="L7714">
        <v>44.1</v>
      </c>
      <c r="M7714">
        <v>46.9</v>
      </c>
    </row>
    <row r="7715" spans="1:13" x14ac:dyDescent="0.3">
      <c r="A7715">
        <f t="shared" si="120"/>
        <v>6713</v>
      </c>
      <c r="I7715">
        <v>44</v>
      </c>
      <c r="J7715">
        <v>38.4</v>
      </c>
      <c r="L7715">
        <v>44.1</v>
      </c>
      <c r="M7715">
        <v>46.9</v>
      </c>
    </row>
    <row r="7716" spans="1:13" x14ac:dyDescent="0.3">
      <c r="A7716">
        <f t="shared" si="120"/>
        <v>6714</v>
      </c>
      <c r="I7716">
        <v>44.1</v>
      </c>
      <c r="J7716">
        <v>38.4</v>
      </c>
      <c r="L7716">
        <v>44</v>
      </c>
      <c r="M7716">
        <v>46.9</v>
      </c>
    </row>
    <row r="7717" spans="1:13" x14ac:dyDescent="0.3">
      <c r="A7717">
        <f t="shared" si="120"/>
        <v>6715</v>
      </c>
      <c r="I7717">
        <v>44.1</v>
      </c>
      <c r="J7717">
        <v>38.4</v>
      </c>
      <c r="L7717">
        <v>44</v>
      </c>
      <c r="M7717">
        <v>46.9</v>
      </c>
    </row>
    <row r="7718" spans="1:13" x14ac:dyDescent="0.3">
      <c r="A7718">
        <f t="shared" si="120"/>
        <v>6716</v>
      </c>
      <c r="I7718">
        <v>44.2</v>
      </c>
      <c r="J7718">
        <v>38.4</v>
      </c>
      <c r="L7718">
        <v>44.1</v>
      </c>
      <c r="M7718">
        <v>46.9</v>
      </c>
    </row>
    <row r="7719" spans="1:13" x14ac:dyDescent="0.3">
      <c r="A7719">
        <f t="shared" si="120"/>
        <v>6717</v>
      </c>
      <c r="I7719">
        <v>44.1</v>
      </c>
      <c r="J7719">
        <v>38.4</v>
      </c>
      <c r="L7719">
        <v>44.1</v>
      </c>
      <c r="M7719">
        <v>46.9</v>
      </c>
    </row>
    <row r="7720" spans="1:13" x14ac:dyDescent="0.3">
      <c r="A7720">
        <f t="shared" si="120"/>
        <v>6718</v>
      </c>
      <c r="I7720">
        <v>44.1</v>
      </c>
      <c r="J7720">
        <v>38.4</v>
      </c>
      <c r="L7720">
        <v>44.1</v>
      </c>
      <c r="M7720">
        <v>46.9</v>
      </c>
    </row>
    <row r="7721" spans="1:13" x14ac:dyDescent="0.3">
      <c r="A7721">
        <f t="shared" si="120"/>
        <v>6719</v>
      </c>
      <c r="I7721">
        <v>44.1</v>
      </c>
      <c r="J7721">
        <v>38.4</v>
      </c>
      <c r="L7721">
        <v>44.1</v>
      </c>
      <c r="M7721">
        <v>46.9</v>
      </c>
    </row>
    <row r="7722" spans="1:13" x14ac:dyDescent="0.3">
      <c r="A7722">
        <f t="shared" si="120"/>
        <v>6720</v>
      </c>
      <c r="I7722">
        <v>44.1</v>
      </c>
      <c r="J7722">
        <v>38.4</v>
      </c>
      <c r="L7722">
        <v>44.1</v>
      </c>
      <c r="M7722">
        <v>46.9</v>
      </c>
    </row>
    <row r="7723" spans="1:13" x14ac:dyDescent="0.3">
      <c r="A7723">
        <f t="shared" si="120"/>
        <v>6721</v>
      </c>
      <c r="I7723">
        <v>44.1</v>
      </c>
      <c r="J7723">
        <v>38.4</v>
      </c>
      <c r="L7723">
        <v>44</v>
      </c>
      <c r="M7723">
        <v>46.9</v>
      </c>
    </row>
    <row r="7724" spans="1:13" x14ac:dyDescent="0.3">
      <c r="A7724">
        <f t="shared" si="120"/>
        <v>6722</v>
      </c>
      <c r="I7724">
        <v>44.1</v>
      </c>
      <c r="J7724">
        <v>38.4</v>
      </c>
      <c r="L7724">
        <v>44</v>
      </c>
      <c r="M7724">
        <v>46.9</v>
      </c>
    </row>
    <row r="7725" spans="1:13" x14ac:dyDescent="0.3">
      <c r="A7725">
        <f t="shared" si="120"/>
        <v>6723</v>
      </c>
      <c r="I7725">
        <v>44.1</v>
      </c>
      <c r="J7725">
        <v>38.4</v>
      </c>
      <c r="L7725">
        <v>44</v>
      </c>
      <c r="M7725">
        <v>46.9</v>
      </c>
    </row>
    <row r="7726" spans="1:13" x14ac:dyDescent="0.3">
      <c r="A7726">
        <f t="shared" si="120"/>
        <v>6724</v>
      </c>
      <c r="I7726">
        <v>44.1</v>
      </c>
      <c r="J7726">
        <v>38.4</v>
      </c>
      <c r="L7726">
        <v>44</v>
      </c>
      <c r="M7726">
        <v>46.9</v>
      </c>
    </row>
    <row r="7727" spans="1:13" x14ac:dyDescent="0.3">
      <c r="A7727">
        <f t="shared" si="120"/>
        <v>6725</v>
      </c>
      <c r="I7727">
        <v>44.1</v>
      </c>
      <c r="J7727">
        <v>38.4</v>
      </c>
      <c r="L7727">
        <v>44</v>
      </c>
      <c r="M7727">
        <v>46.9</v>
      </c>
    </row>
    <row r="7728" spans="1:13" x14ac:dyDescent="0.3">
      <c r="A7728">
        <f t="shared" si="120"/>
        <v>6726</v>
      </c>
      <c r="I7728">
        <v>44.1</v>
      </c>
      <c r="J7728">
        <v>38.4</v>
      </c>
      <c r="L7728">
        <v>44</v>
      </c>
      <c r="M7728">
        <v>46.9</v>
      </c>
    </row>
    <row r="7729" spans="1:13" x14ac:dyDescent="0.3">
      <c r="A7729">
        <f t="shared" si="120"/>
        <v>6727</v>
      </c>
      <c r="I7729">
        <v>44.1</v>
      </c>
      <c r="J7729">
        <v>38.4</v>
      </c>
      <c r="L7729">
        <v>44</v>
      </c>
      <c r="M7729">
        <v>46.9</v>
      </c>
    </row>
    <row r="7730" spans="1:13" x14ac:dyDescent="0.3">
      <c r="A7730">
        <f t="shared" si="120"/>
        <v>6728</v>
      </c>
      <c r="I7730">
        <v>44.1</v>
      </c>
      <c r="J7730">
        <v>38.4</v>
      </c>
      <c r="L7730">
        <v>44</v>
      </c>
      <c r="M7730">
        <v>46.9</v>
      </c>
    </row>
    <row r="7731" spans="1:13" x14ac:dyDescent="0.3">
      <c r="A7731">
        <f t="shared" si="120"/>
        <v>6729</v>
      </c>
      <c r="I7731">
        <v>44.1</v>
      </c>
      <c r="J7731">
        <v>38.4</v>
      </c>
      <c r="L7731">
        <v>44</v>
      </c>
      <c r="M7731">
        <v>46.9</v>
      </c>
    </row>
    <row r="7732" spans="1:13" x14ac:dyDescent="0.3">
      <c r="A7732">
        <f t="shared" si="120"/>
        <v>6730</v>
      </c>
      <c r="I7732">
        <v>44.1</v>
      </c>
      <c r="J7732">
        <v>38.4</v>
      </c>
      <c r="L7732">
        <v>44</v>
      </c>
      <c r="M7732">
        <v>46.9</v>
      </c>
    </row>
    <row r="7733" spans="1:13" x14ac:dyDescent="0.3">
      <c r="A7733">
        <f t="shared" si="120"/>
        <v>6731</v>
      </c>
      <c r="I7733">
        <v>44.1</v>
      </c>
      <c r="J7733">
        <v>38.4</v>
      </c>
      <c r="L7733">
        <v>44</v>
      </c>
      <c r="M7733">
        <v>46.9</v>
      </c>
    </row>
    <row r="7734" spans="1:13" x14ac:dyDescent="0.3">
      <c r="A7734">
        <f t="shared" si="120"/>
        <v>6732</v>
      </c>
      <c r="I7734">
        <v>44.1</v>
      </c>
      <c r="J7734">
        <v>38.4</v>
      </c>
      <c r="L7734">
        <v>44</v>
      </c>
      <c r="M7734">
        <v>46.9</v>
      </c>
    </row>
    <row r="7735" spans="1:13" x14ac:dyDescent="0.3">
      <c r="A7735">
        <f t="shared" si="120"/>
        <v>6733</v>
      </c>
      <c r="I7735">
        <v>44.1</v>
      </c>
      <c r="J7735">
        <v>38.4</v>
      </c>
      <c r="L7735">
        <v>44</v>
      </c>
      <c r="M7735">
        <v>46.9</v>
      </c>
    </row>
    <row r="7736" spans="1:13" x14ac:dyDescent="0.3">
      <c r="A7736">
        <f t="shared" si="120"/>
        <v>6734</v>
      </c>
      <c r="I7736">
        <v>44.1</v>
      </c>
      <c r="J7736">
        <v>38.4</v>
      </c>
      <c r="L7736">
        <v>44</v>
      </c>
      <c r="M7736">
        <v>46.9</v>
      </c>
    </row>
    <row r="7737" spans="1:13" x14ac:dyDescent="0.3">
      <c r="A7737">
        <f t="shared" si="120"/>
        <v>6735</v>
      </c>
      <c r="I7737">
        <v>44.1</v>
      </c>
      <c r="J7737">
        <v>38.4</v>
      </c>
      <c r="L7737">
        <v>44</v>
      </c>
      <c r="M7737">
        <v>46.9</v>
      </c>
    </row>
    <row r="7738" spans="1:13" x14ac:dyDescent="0.3">
      <c r="A7738">
        <f t="shared" si="120"/>
        <v>6736</v>
      </c>
      <c r="I7738">
        <v>44.1</v>
      </c>
      <c r="J7738">
        <v>38.4</v>
      </c>
      <c r="L7738">
        <v>44</v>
      </c>
      <c r="M7738">
        <v>46.9</v>
      </c>
    </row>
    <row r="7739" spans="1:13" x14ac:dyDescent="0.3">
      <c r="A7739">
        <f t="shared" si="120"/>
        <v>6737</v>
      </c>
      <c r="I7739">
        <v>44.1</v>
      </c>
      <c r="J7739">
        <v>38.4</v>
      </c>
      <c r="L7739">
        <v>44</v>
      </c>
      <c r="M7739">
        <v>46.9</v>
      </c>
    </row>
    <row r="7740" spans="1:13" x14ac:dyDescent="0.3">
      <c r="A7740">
        <f t="shared" si="120"/>
        <v>6738</v>
      </c>
      <c r="I7740">
        <v>44.1</v>
      </c>
      <c r="J7740">
        <v>38.4</v>
      </c>
      <c r="L7740">
        <v>44</v>
      </c>
      <c r="M7740">
        <v>46.9</v>
      </c>
    </row>
    <row r="7741" spans="1:13" x14ac:dyDescent="0.3">
      <c r="A7741">
        <f t="shared" si="120"/>
        <v>6739</v>
      </c>
      <c r="I7741">
        <v>44.1</v>
      </c>
      <c r="J7741">
        <v>38.4</v>
      </c>
      <c r="L7741">
        <v>44.1</v>
      </c>
      <c r="M7741">
        <v>46.9</v>
      </c>
    </row>
    <row r="7742" spans="1:13" x14ac:dyDescent="0.3">
      <c r="A7742">
        <f t="shared" si="120"/>
        <v>6740</v>
      </c>
      <c r="I7742">
        <v>44.1</v>
      </c>
      <c r="J7742">
        <v>38.4</v>
      </c>
      <c r="L7742">
        <v>44</v>
      </c>
      <c r="M7742">
        <v>46.9</v>
      </c>
    </row>
    <row r="7743" spans="1:13" x14ac:dyDescent="0.3">
      <c r="A7743">
        <f t="shared" si="120"/>
        <v>6741</v>
      </c>
      <c r="I7743">
        <v>44.1</v>
      </c>
      <c r="J7743">
        <v>38.4</v>
      </c>
      <c r="L7743">
        <v>44.1</v>
      </c>
      <c r="M7743">
        <v>46.9</v>
      </c>
    </row>
    <row r="7744" spans="1:13" x14ac:dyDescent="0.3">
      <c r="A7744">
        <f t="shared" si="120"/>
        <v>6742</v>
      </c>
      <c r="I7744">
        <v>44.1</v>
      </c>
      <c r="J7744">
        <v>38.4</v>
      </c>
      <c r="L7744">
        <v>44</v>
      </c>
      <c r="M7744">
        <v>46.9</v>
      </c>
    </row>
    <row r="7745" spans="1:13" x14ac:dyDescent="0.3">
      <c r="A7745">
        <f t="shared" si="120"/>
        <v>6743</v>
      </c>
      <c r="I7745">
        <v>44.1</v>
      </c>
      <c r="J7745">
        <v>38.4</v>
      </c>
      <c r="L7745">
        <v>44.1</v>
      </c>
      <c r="M7745">
        <v>46.9</v>
      </c>
    </row>
    <row r="7746" spans="1:13" x14ac:dyDescent="0.3">
      <c r="A7746">
        <f t="shared" si="120"/>
        <v>6744</v>
      </c>
      <c r="I7746">
        <v>44.1</v>
      </c>
      <c r="J7746">
        <v>38.4</v>
      </c>
      <c r="L7746">
        <v>44.1</v>
      </c>
      <c r="M7746">
        <v>46.9</v>
      </c>
    </row>
    <row r="7747" spans="1:13" x14ac:dyDescent="0.3">
      <c r="A7747">
        <f t="shared" si="120"/>
        <v>6745</v>
      </c>
      <c r="I7747">
        <v>44.1</v>
      </c>
      <c r="J7747">
        <v>38.4</v>
      </c>
      <c r="L7747">
        <v>44</v>
      </c>
      <c r="M7747">
        <v>46.9</v>
      </c>
    </row>
    <row r="7748" spans="1:13" x14ac:dyDescent="0.3">
      <c r="A7748">
        <f t="shared" ref="A7748:A7811" si="121">A7747+1</f>
        <v>6746</v>
      </c>
      <c r="I7748">
        <v>44.1</v>
      </c>
      <c r="J7748">
        <v>38.4</v>
      </c>
      <c r="L7748">
        <v>44.1</v>
      </c>
      <c r="M7748">
        <v>46.9</v>
      </c>
    </row>
    <row r="7749" spans="1:13" x14ac:dyDescent="0.3">
      <c r="A7749">
        <f t="shared" si="121"/>
        <v>6747</v>
      </c>
      <c r="I7749">
        <v>44.1</v>
      </c>
      <c r="J7749">
        <v>38.4</v>
      </c>
      <c r="L7749">
        <v>44.1</v>
      </c>
      <c r="M7749">
        <v>46.9</v>
      </c>
    </row>
    <row r="7750" spans="1:13" x14ac:dyDescent="0.3">
      <c r="A7750">
        <f t="shared" si="121"/>
        <v>6748</v>
      </c>
      <c r="I7750">
        <v>44.2</v>
      </c>
      <c r="J7750">
        <v>38.4</v>
      </c>
      <c r="L7750">
        <v>44</v>
      </c>
      <c r="M7750">
        <v>46.9</v>
      </c>
    </row>
    <row r="7751" spans="1:13" x14ac:dyDescent="0.3">
      <c r="A7751">
        <f t="shared" si="121"/>
        <v>6749</v>
      </c>
      <c r="I7751">
        <v>44.1</v>
      </c>
      <c r="J7751">
        <v>38.4</v>
      </c>
      <c r="L7751">
        <v>44</v>
      </c>
      <c r="M7751">
        <v>46.9</v>
      </c>
    </row>
    <row r="7752" spans="1:13" x14ac:dyDescent="0.3">
      <c r="A7752">
        <f t="shared" si="121"/>
        <v>6750</v>
      </c>
      <c r="I7752">
        <v>44.1</v>
      </c>
      <c r="J7752">
        <v>38.4</v>
      </c>
      <c r="L7752">
        <v>44</v>
      </c>
      <c r="M7752">
        <v>46.9</v>
      </c>
    </row>
    <row r="7753" spans="1:13" x14ac:dyDescent="0.3">
      <c r="A7753">
        <f t="shared" si="121"/>
        <v>6751</v>
      </c>
      <c r="I7753">
        <v>44.1</v>
      </c>
      <c r="J7753">
        <v>38.4</v>
      </c>
      <c r="L7753">
        <v>44</v>
      </c>
      <c r="M7753">
        <v>46.9</v>
      </c>
    </row>
    <row r="7754" spans="1:13" x14ac:dyDescent="0.3">
      <c r="A7754">
        <f t="shared" si="121"/>
        <v>6752</v>
      </c>
      <c r="I7754">
        <v>44.1</v>
      </c>
      <c r="J7754">
        <v>38.4</v>
      </c>
      <c r="L7754">
        <v>44.1</v>
      </c>
      <c r="M7754">
        <v>46.9</v>
      </c>
    </row>
    <row r="7755" spans="1:13" x14ac:dyDescent="0.3">
      <c r="A7755">
        <f t="shared" si="121"/>
        <v>6753</v>
      </c>
      <c r="I7755">
        <v>44.1</v>
      </c>
      <c r="J7755">
        <v>38.4</v>
      </c>
      <c r="L7755">
        <v>44.1</v>
      </c>
      <c r="M7755">
        <v>46.9</v>
      </c>
    </row>
    <row r="7756" spans="1:13" x14ac:dyDescent="0.3">
      <c r="A7756">
        <f t="shared" si="121"/>
        <v>6754</v>
      </c>
      <c r="I7756">
        <v>44.1</v>
      </c>
      <c r="J7756">
        <v>38.4</v>
      </c>
      <c r="L7756">
        <v>44.1</v>
      </c>
      <c r="M7756">
        <v>46.9</v>
      </c>
    </row>
    <row r="7757" spans="1:13" x14ac:dyDescent="0.3">
      <c r="A7757">
        <f t="shared" si="121"/>
        <v>6755</v>
      </c>
      <c r="I7757">
        <v>44.1</v>
      </c>
      <c r="J7757">
        <v>38.4</v>
      </c>
      <c r="L7757">
        <v>44</v>
      </c>
      <c r="M7757">
        <v>46.9</v>
      </c>
    </row>
    <row r="7758" spans="1:13" x14ac:dyDescent="0.3">
      <c r="A7758">
        <f t="shared" si="121"/>
        <v>6756</v>
      </c>
      <c r="I7758">
        <v>44.1</v>
      </c>
      <c r="J7758">
        <v>38.4</v>
      </c>
      <c r="L7758">
        <v>44.1</v>
      </c>
      <c r="M7758">
        <v>46.9</v>
      </c>
    </row>
    <row r="7759" spans="1:13" x14ac:dyDescent="0.3">
      <c r="A7759">
        <f t="shared" si="121"/>
        <v>6757</v>
      </c>
      <c r="I7759">
        <v>44.1</v>
      </c>
      <c r="J7759">
        <v>38.4</v>
      </c>
      <c r="L7759">
        <v>44.1</v>
      </c>
      <c r="M7759">
        <v>46.9</v>
      </c>
    </row>
    <row r="7760" spans="1:13" x14ac:dyDescent="0.3">
      <c r="A7760">
        <f t="shared" si="121"/>
        <v>6758</v>
      </c>
      <c r="I7760">
        <v>44.2</v>
      </c>
      <c r="J7760">
        <v>38.4</v>
      </c>
      <c r="L7760">
        <v>44.1</v>
      </c>
      <c r="M7760">
        <v>46.9</v>
      </c>
    </row>
    <row r="7761" spans="1:13" x14ac:dyDescent="0.3">
      <c r="A7761">
        <f t="shared" si="121"/>
        <v>6759</v>
      </c>
      <c r="I7761">
        <v>44.1</v>
      </c>
      <c r="J7761">
        <v>38.4</v>
      </c>
      <c r="L7761">
        <v>44.1</v>
      </c>
      <c r="M7761">
        <v>46.9</v>
      </c>
    </row>
    <row r="7762" spans="1:13" x14ac:dyDescent="0.3">
      <c r="A7762">
        <f t="shared" si="121"/>
        <v>6760</v>
      </c>
      <c r="I7762">
        <v>44.1</v>
      </c>
      <c r="J7762">
        <v>38.4</v>
      </c>
      <c r="L7762">
        <v>44.1</v>
      </c>
      <c r="M7762">
        <v>46.9</v>
      </c>
    </row>
    <row r="7763" spans="1:13" x14ac:dyDescent="0.3">
      <c r="A7763">
        <f t="shared" si="121"/>
        <v>6761</v>
      </c>
      <c r="I7763">
        <v>44.1</v>
      </c>
      <c r="J7763">
        <v>38.4</v>
      </c>
      <c r="L7763">
        <v>44.1</v>
      </c>
      <c r="M7763">
        <v>46.9</v>
      </c>
    </row>
    <row r="7764" spans="1:13" x14ac:dyDescent="0.3">
      <c r="A7764">
        <f t="shared" si="121"/>
        <v>6762</v>
      </c>
      <c r="I7764">
        <v>44.1</v>
      </c>
      <c r="J7764">
        <v>38.4</v>
      </c>
      <c r="L7764">
        <v>44.1</v>
      </c>
      <c r="M7764">
        <v>46.9</v>
      </c>
    </row>
    <row r="7765" spans="1:13" x14ac:dyDescent="0.3">
      <c r="A7765">
        <f t="shared" si="121"/>
        <v>6763</v>
      </c>
      <c r="I7765">
        <v>44.1</v>
      </c>
      <c r="J7765">
        <v>38.4</v>
      </c>
      <c r="L7765">
        <v>44.1</v>
      </c>
      <c r="M7765">
        <v>46.9</v>
      </c>
    </row>
    <row r="7766" spans="1:13" x14ac:dyDescent="0.3">
      <c r="A7766">
        <f t="shared" si="121"/>
        <v>6764</v>
      </c>
      <c r="I7766">
        <v>44.1</v>
      </c>
      <c r="J7766">
        <v>38.4</v>
      </c>
      <c r="L7766">
        <v>44.1</v>
      </c>
      <c r="M7766">
        <v>46.9</v>
      </c>
    </row>
    <row r="7767" spans="1:13" x14ac:dyDescent="0.3">
      <c r="A7767">
        <f t="shared" si="121"/>
        <v>6765</v>
      </c>
      <c r="I7767">
        <v>44.1</v>
      </c>
      <c r="J7767">
        <v>38.4</v>
      </c>
      <c r="L7767">
        <v>44</v>
      </c>
      <c r="M7767">
        <v>46.9</v>
      </c>
    </row>
    <row r="7768" spans="1:13" x14ac:dyDescent="0.3">
      <c r="A7768">
        <f t="shared" si="121"/>
        <v>6766</v>
      </c>
      <c r="I7768">
        <v>44.1</v>
      </c>
      <c r="J7768">
        <v>38.4</v>
      </c>
      <c r="L7768">
        <v>44</v>
      </c>
      <c r="M7768">
        <v>46.9</v>
      </c>
    </row>
    <row r="7769" spans="1:13" x14ac:dyDescent="0.3">
      <c r="A7769">
        <f t="shared" si="121"/>
        <v>6767</v>
      </c>
      <c r="I7769">
        <v>44.1</v>
      </c>
      <c r="J7769">
        <v>38.4</v>
      </c>
      <c r="L7769">
        <v>44</v>
      </c>
      <c r="M7769">
        <v>46.9</v>
      </c>
    </row>
    <row r="7770" spans="1:13" x14ac:dyDescent="0.3">
      <c r="A7770">
        <f t="shared" si="121"/>
        <v>6768</v>
      </c>
      <c r="I7770">
        <v>44.1</v>
      </c>
      <c r="J7770">
        <v>38.4</v>
      </c>
      <c r="L7770">
        <v>44</v>
      </c>
      <c r="M7770">
        <v>46.9</v>
      </c>
    </row>
    <row r="7771" spans="1:13" x14ac:dyDescent="0.3">
      <c r="A7771">
        <f t="shared" si="121"/>
        <v>6769</v>
      </c>
      <c r="I7771">
        <v>44.1</v>
      </c>
      <c r="J7771">
        <v>38.4</v>
      </c>
      <c r="L7771">
        <v>44</v>
      </c>
      <c r="M7771">
        <v>46.9</v>
      </c>
    </row>
    <row r="7772" spans="1:13" x14ac:dyDescent="0.3">
      <c r="A7772">
        <f t="shared" si="121"/>
        <v>6770</v>
      </c>
      <c r="I7772">
        <v>44.1</v>
      </c>
      <c r="J7772">
        <v>38.4</v>
      </c>
      <c r="L7772">
        <v>44</v>
      </c>
      <c r="M7772">
        <v>46.9</v>
      </c>
    </row>
    <row r="7773" spans="1:13" x14ac:dyDescent="0.3">
      <c r="A7773">
        <f t="shared" si="121"/>
        <v>6771</v>
      </c>
      <c r="I7773">
        <v>44.1</v>
      </c>
      <c r="J7773">
        <v>38.4</v>
      </c>
      <c r="L7773">
        <v>44</v>
      </c>
      <c r="M7773">
        <v>46.9</v>
      </c>
    </row>
    <row r="7774" spans="1:13" x14ac:dyDescent="0.3">
      <c r="A7774">
        <f t="shared" si="121"/>
        <v>6772</v>
      </c>
      <c r="I7774">
        <v>44.1</v>
      </c>
      <c r="J7774">
        <v>38.4</v>
      </c>
      <c r="L7774">
        <v>44</v>
      </c>
      <c r="M7774">
        <v>46.9</v>
      </c>
    </row>
    <row r="7775" spans="1:13" x14ac:dyDescent="0.3">
      <c r="A7775">
        <f t="shared" si="121"/>
        <v>6773</v>
      </c>
      <c r="I7775">
        <v>44.1</v>
      </c>
      <c r="J7775">
        <v>38.4</v>
      </c>
      <c r="L7775">
        <v>44</v>
      </c>
      <c r="M7775">
        <v>46.9</v>
      </c>
    </row>
    <row r="7776" spans="1:13" x14ac:dyDescent="0.3">
      <c r="A7776">
        <f t="shared" si="121"/>
        <v>6774</v>
      </c>
      <c r="I7776">
        <v>44.1</v>
      </c>
      <c r="J7776">
        <v>38.4</v>
      </c>
      <c r="L7776">
        <v>44</v>
      </c>
      <c r="M7776">
        <v>46.9</v>
      </c>
    </row>
    <row r="7777" spans="1:13" x14ac:dyDescent="0.3">
      <c r="A7777">
        <f t="shared" si="121"/>
        <v>6775</v>
      </c>
      <c r="I7777">
        <v>44.1</v>
      </c>
      <c r="J7777">
        <v>38.4</v>
      </c>
      <c r="L7777">
        <v>44</v>
      </c>
      <c r="M7777">
        <v>46.9</v>
      </c>
    </row>
    <row r="7778" spans="1:13" x14ac:dyDescent="0.3">
      <c r="A7778">
        <f t="shared" si="121"/>
        <v>6776</v>
      </c>
      <c r="I7778">
        <v>44.1</v>
      </c>
      <c r="J7778">
        <v>38.4</v>
      </c>
      <c r="L7778">
        <v>44</v>
      </c>
      <c r="M7778">
        <v>46.9</v>
      </c>
    </row>
    <row r="7779" spans="1:13" x14ac:dyDescent="0.3">
      <c r="A7779">
        <f t="shared" si="121"/>
        <v>6777</v>
      </c>
      <c r="I7779">
        <v>44.1</v>
      </c>
      <c r="J7779">
        <v>38.4</v>
      </c>
      <c r="L7779">
        <v>44</v>
      </c>
      <c r="M7779">
        <v>46.9</v>
      </c>
    </row>
    <row r="7780" spans="1:13" x14ac:dyDescent="0.3">
      <c r="A7780">
        <f t="shared" si="121"/>
        <v>6778</v>
      </c>
      <c r="I7780">
        <v>44.1</v>
      </c>
      <c r="J7780">
        <v>38.4</v>
      </c>
      <c r="L7780">
        <v>44</v>
      </c>
      <c r="M7780">
        <v>46.9</v>
      </c>
    </row>
    <row r="7781" spans="1:13" x14ac:dyDescent="0.3">
      <c r="A7781">
        <f t="shared" si="121"/>
        <v>6779</v>
      </c>
      <c r="I7781">
        <v>44.1</v>
      </c>
      <c r="J7781">
        <v>38.4</v>
      </c>
      <c r="L7781">
        <v>44</v>
      </c>
      <c r="M7781">
        <v>46.9</v>
      </c>
    </row>
    <row r="7782" spans="1:13" x14ac:dyDescent="0.3">
      <c r="A7782">
        <f t="shared" si="121"/>
        <v>6780</v>
      </c>
      <c r="I7782">
        <v>44.1</v>
      </c>
      <c r="J7782">
        <v>38.4</v>
      </c>
      <c r="L7782">
        <v>44</v>
      </c>
      <c r="M7782">
        <v>46.9</v>
      </c>
    </row>
    <row r="7783" spans="1:13" x14ac:dyDescent="0.3">
      <c r="A7783">
        <f t="shared" si="121"/>
        <v>6781</v>
      </c>
      <c r="I7783">
        <v>44.1</v>
      </c>
      <c r="J7783">
        <v>38.4</v>
      </c>
      <c r="L7783">
        <v>44</v>
      </c>
      <c r="M7783">
        <v>46.9</v>
      </c>
    </row>
    <row r="7784" spans="1:13" x14ac:dyDescent="0.3">
      <c r="A7784">
        <f t="shared" si="121"/>
        <v>6782</v>
      </c>
      <c r="I7784">
        <v>44.1</v>
      </c>
      <c r="J7784">
        <v>38.4</v>
      </c>
      <c r="L7784">
        <v>44</v>
      </c>
      <c r="M7784">
        <v>46.9</v>
      </c>
    </row>
    <row r="7785" spans="1:13" x14ac:dyDescent="0.3">
      <c r="A7785">
        <f t="shared" si="121"/>
        <v>6783</v>
      </c>
      <c r="I7785">
        <v>44.1</v>
      </c>
      <c r="J7785">
        <v>38.4</v>
      </c>
      <c r="L7785">
        <v>44</v>
      </c>
      <c r="M7785">
        <v>46.9</v>
      </c>
    </row>
    <row r="7786" spans="1:13" x14ac:dyDescent="0.3">
      <c r="A7786">
        <f t="shared" si="121"/>
        <v>6784</v>
      </c>
      <c r="I7786">
        <v>44.1</v>
      </c>
      <c r="J7786">
        <v>38.4</v>
      </c>
      <c r="L7786">
        <v>44.1</v>
      </c>
      <c r="M7786">
        <v>46.9</v>
      </c>
    </row>
    <row r="7787" spans="1:13" x14ac:dyDescent="0.3">
      <c r="A7787">
        <f t="shared" si="121"/>
        <v>6785</v>
      </c>
      <c r="I7787">
        <v>44.1</v>
      </c>
      <c r="J7787">
        <v>38.4</v>
      </c>
      <c r="L7787">
        <v>44.1</v>
      </c>
      <c r="M7787">
        <v>46.9</v>
      </c>
    </row>
    <row r="7788" spans="1:13" x14ac:dyDescent="0.3">
      <c r="A7788">
        <f t="shared" si="121"/>
        <v>6786</v>
      </c>
      <c r="I7788">
        <v>44.1</v>
      </c>
      <c r="J7788">
        <v>38.4</v>
      </c>
      <c r="L7788">
        <v>44.1</v>
      </c>
      <c r="M7788">
        <v>46.9</v>
      </c>
    </row>
    <row r="7789" spans="1:13" x14ac:dyDescent="0.3">
      <c r="A7789">
        <f t="shared" si="121"/>
        <v>6787</v>
      </c>
      <c r="I7789">
        <v>44.1</v>
      </c>
      <c r="J7789">
        <v>38.4</v>
      </c>
      <c r="L7789">
        <v>44.1</v>
      </c>
      <c r="M7789">
        <v>46.9</v>
      </c>
    </row>
    <row r="7790" spans="1:13" x14ac:dyDescent="0.3">
      <c r="A7790">
        <f t="shared" si="121"/>
        <v>6788</v>
      </c>
      <c r="I7790">
        <v>44.1</v>
      </c>
      <c r="J7790">
        <v>38.4</v>
      </c>
      <c r="L7790">
        <v>44.1</v>
      </c>
      <c r="M7790">
        <v>46.9</v>
      </c>
    </row>
    <row r="7791" spans="1:13" x14ac:dyDescent="0.3">
      <c r="A7791">
        <f t="shared" si="121"/>
        <v>6789</v>
      </c>
      <c r="I7791">
        <v>44.1</v>
      </c>
      <c r="J7791">
        <v>38.4</v>
      </c>
      <c r="L7791">
        <v>44.1</v>
      </c>
      <c r="M7791">
        <v>46.9</v>
      </c>
    </row>
    <row r="7792" spans="1:13" x14ac:dyDescent="0.3">
      <c r="A7792">
        <f t="shared" si="121"/>
        <v>6790</v>
      </c>
      <c r="I7792">
        <v>44.1</v>
      </c>
      <c r="J7792">
        <v>38.4</v>
      </c>
      <c r="L7792">
        <v>44.1</v>
      </c>
      <c r="M7792">
        <v>46.9</v>
      </c>
    </row>
    <row r="7793" spans="1:13" x14ac:dyDescent="0.3">
      <c r="A7793">
        <f t="shared" si="121"/>
        <v>6791</v>
      </c>
      <c r="I7793">
        <v>44.1</v>
      </c>
      <c r="J7793">
        <v>38.4</v>
      </c>
      <c r="L7793">
        <v>44.1</v>
      </c>
      <c r="M7793">
        <v>46.9</v>
      </c>
    </row>
    <row r="7794" spans="1:13" x14ac:dyDescent="0.3">
      <c r="A7794">
        <f t="shared" si="121"/>
        <v>6792</v>
      </c>
      <c r="I7794">
        <v>44.1</v>
      </c>
      <c r="J7794">
        <v>38.4</v>
      </c>
      <c r="L7794">
        <v>44.1</v>
      </c>
      <c r="M7794">
        <v>46.9</v>
      </c>
    </row>
    <row r="7795" spans="1:13" x14ac:dyDescent="0.3">
      <c r="A7795">
        <f t="shared" si="121"/>
        <v>6793</v>
      </c>
      <c r="I7795">
        <v>44.1</v>
      </c>
      <c r="J7795">
        <v>38.4</v>
      </c>
      <c r="L7795">
        <v>44.1</v>
      </c>
      <c r="M7795">
        <v>46.9</v>
      </c>
    </row>
    <row r="7796" spans="1:13" x14ac:dyDescent="0.3">
      <c r="A7796">
        <f t="shared" si="121"/>
        <v>6794</v>
      </c>
      <c r="I7796">
        <v>44.1</v>
      </c>
      <c r="J7796">
        <v>38.4</v>
      </c>
      <c r="L7796">
        <v>44.1</v>
      </c>
      <c r="M7796">
        <v>46.9</v>
      </c>
    </row>
    <row r="7797" spans="1:13" x14ac:dyDescent="0.3">
      <c r="A7797">
        <f t="shared" si="121"/>
        <v>6795</v>
      </c>
      <c r="I7797">
        <v>44.1</v>
      </c>
      <c r="J7797">
        <v>38.4</v>
      </c>
      <c r="L7797">
        <v>44.1</v>
      </c>
      <c r="M7797">
        <v>46.9</v>
      </c>
    </row>
    <row r="7798" spans="1:13" x14ac:dyDescent="0.3">
      <c r="A7798">
        <f t="shared" si="121"/>
        <v>6796</v>
      </c>
      <c r="I7798">
        <v>44.1</v>
      </c>
      <c r="J7798">
        <v>38.4</v>
      </c>
      <c r="L7798">
        <v>44.1</v>
      </c>
      <c r="M7798">
        <v>46.9</v>
      </c>
    </row>
    <row r="7799" spans="1:13" x14ac:dyDescent="0.3">
      <c r="A7799">
        <f t="shared" si="121"/>
        <v>6797</v>
      </c>
      <c r="I7799">
        <v>44.1</v>
      </c>
      <c r="J7799">
        <v>38.4</v>
      </c>
      <c r="L7799">
        <v>44.1</v>
      </c>
      <c r="M7799">
        <v>46.9</v>
      </c>
    </row>
    <row r="7800" spans="1:13" x14ac:dyDescent="0.3">
      <c r="A7800">
        <f t="shared" si="121"/>
        <v>6798</v>
      </c>
      <c r="I7800">
        <v>44.1</v>
      </c>
      <c r="J7800">
        <v>38.4</v>
      </c>
      <c r="L7800">
        <v>44.1</v>
      </c>
      <c r="M7800">
        <v>46.9</v>
      </c>
    </row>
    <row r="7801" spans="1:13" x14ac:dyDescent="0.3">
      <c r="A7801">
        <f t="shared" si="121"/>
        <v>6799</v>
      </c>
      <c r="I7801">
        <v>44.1</v>
      </c>
      <c r="J7801">
        <v>38.4</v>
      </c>
      <c r="L7801">
        <v>44.1</v>
      </c>
      <c r="M7801">
        <v>46.9</v>
      </c>
    </row>
    <row r="7802" spans="1:13" x14ac:dyDescent="0.3">
      <c r="A7802">
        <f t="shared" si="121"/>
        <v>6800</v>
      </c>
      <c r="I7802">
        <v>44.1</v>
      </c>
      <c r="J7802">
        <v>38.4</v>
      </c>
      <c r="L7802">
        <v>44.1</v>
      </c>
      <c r="M7802">
        <v>46.9</v>
      </c>
    </row>
    <row r="7803" spans="1:13" x14ac:dyDescent="0.3">
      <c r="A7803">
        <f t="shared" si="121"/>
        <v>6801</v>
      </c>
      <c r="I7803">
        <v>44.1</v>
      </c>
      <c r="J7803">
        <v>38.4</v>
      </c>
      <c r="L7803">
        <v>44.1</v>
      </c>
      <c r="M7803">
        <v>46.9</v>
      </c>
    </row>
    <row r="7804" spans="1:13" x14ac:dyDescent="0.3">
      <c r="A7804">
        <f t="shared" si="121"/>
        <v>6802</v>
      </c>
      <c r="I7804">
        <v>44.1</v>
      </c>
      <c r="J7804">
        <v>38.299999999999997</v>
      </c>
      <c r="L7804">
        <v>44.1</v>
      </c>
      <c r="M7804">
        <v>46.9</v>
      </c>
    </row>
    <row r="7805" spans="1:13" x14ac:dyDescent="0.3">
      <c r="A7805">
        <f t="shared" si="121"/>
        <v>6803</v>
      </c>
      <c r="I7805">
        <v>44.1</v>
      </c>
      <c r="J7805">
        <v>38.4</v>
      </c>
      <c r="L7805">
        <v>44.1</v>
      </c>
      <c r="M7805">
        <v>46.9</v>
      </c>
    </row>
    <row r="7806" spans="1:13" x14ac:dyDescent="0.3">
      <c r="A7806">
        <f t="shared" si="121"/>
        <v>6804</v>
      </c>
      <c r="I7806">
        <v>44.1</v>
      </c>
      <c r="J7806">
        <v>38.4</v>
      </c>
      <c r="L7806">
        <v>44</v>
      </c>
      <c r="M7806">
        <v>46.9</v>
      </c>
    </row>
    <row r="7807" spans="1:13" x14ac:dyDescent="0.3">
      <c r="A7807">
        <f t="shared" si="121"/>
        <v>6805</v>
      </c>
      <c r="I7807">
        <v>44.1</v>
      </c>
      <c r="J7807">
        <v>38.4</v>
      </c>
      <c r="L7807">
        <v>44.1</v>
      </c>
      <c r="M7807">
        <v>46.9</v>
      </c>
    </row>
    <row r="7808" spans="1:13" x14ac:dyDescent="0.3">
      <c r="A7808">
        <f t="shared" si="121"/>
        <v>6806</v>
      </c>
      <c r="I7808">
        <v>44.1</v>
      </c>
      <c r="J7808">
        <v>38.4</v>
      </c>
      <c r="L7808">
        <v>44.1</v>
      </c>
      <c r="M7808">
        <v>46.9</v>
      </c>
    </row>
    <row r="7809" spans="1:13" x14ac:dyDescent="0.3">
      <c r="A7809">
        <f t="shared" si="121"/>
        <v>6807</v>
      </c>
      <c r="I7809">
        <v>44.1</v>
      </c>
      <c r="J7809">
        <v>38.4</v>
      </c>
      <c r="L7809">
        <v>44.1</v>
      </c>
      <c r="M7809">
        <v>46.9</v>
      </c>
    </row>
    <row r="7810" spans="1:13" x14ac:dyDescent="0.3">
      <c r="A7810">
        <f t="shared" si="121"/>
        <v>6808</v>
      </c>
      <c r="I7810">
        <v>44.1</v>
      </c>
      <c r="J7810">
        <v>38.4</v>
      </c>
      <c r="L7810">
        <v>44.1</v>
      </c>
      <c r="M7810">
        <v>46.9</v>
      </c>
    </row>
    <row r="7811" spans="1:13" x14ac:dyDescent="0.3">
      <c r="A7811">
        <f t="shared" si="121"/>
        <v>6809</v>
      </c>
      <c r="I7811">
        <v>44.1</v>
      </c>
      <c r="J7811">
        <v>38.4</v>
      </c>
      <c r="L7811">
        <v>44.1</v>
      </c>
      <c r="M7811">
        <v>46.9</v>
      </c>
    </row>
    <row r="7812" spans="1:13" x14ac:dyDescent="0.3">
      <c r="A7812">
        <f t="shared" ref="A7812:A7875" si="122">A7811+1</f>
        <v>6810</v>
      </c>
      <c r="I7812">
        <v>44.1</v>
      </c>
      <c r="J7812">
        <v>38.4</v>
      </c>
      <c r="L7812">
        <v>44.1</v>
      </c>
      <c r="M7812">
        <v>46.9</v>
      </c>
    </row>
    <row r="7813" spans="1:13" x14ac:dyDescent="0.3">
      <c r="A7813">
        <f t="shared" si="122"/>
        <v>6811</v>
      </c>
      <c r="I7813">
        <v>44.1</v>
      </c>
      <c r="J7813">
        <v>38.4</v>
      </c>
      <c r="L7813">
        <v>44.1</v>
      </c>
      <c r="M7813">
        <v>46.9</v>
      </c>
    </row>
    <row r="7814" spans="1:13" x14ac:dyDescent="0.3">
      <c r="A7814">
        <f t="shared" si="122"/>
        <v>6812</v>
      </c>
      <c r="I7814">
        <v>44.1</v>
      </c>
      <c r="J7814">
        <v>38.4</v>
      </c>
      <c r="L7814">
        <v>44.1</v>
      </c>
      <c r="M7814">
        <v>46.9</v>
      </c>
    </row>
    <row r="7815" spans="1:13" x14ac:dyDescent="0.3">
      <c r="A7815">
        <f t="shared" si="122"/>
        <v>6813</v>
      </c>
      <c r="I7815">
        <v>44.1</v>
      </c>
      <c r="J7815">
        <v>38.4</v>
      </c>
      <c r="L7815">
        <v>44.1</v>
      </c>
      <c r="M7815">
        <v>46.9</v>
      </c>
    </row>
    <row r="7816" spans="1:13" x14ac:dyDescent="0.3">
      <c r="A7816">
        <f t="shared" si="122"/>
        <v>6814</v>
      </c>
      <c r="I7816">
        <v>44.1</v>
      </c>
      <c r="J7816">
        <v>38.4</v>
      </c>
      <c r="L7816">
        <v>44.1</v>
      </c>
      <c r="M7816">
        <v>46.9</v>
      </c>
    </row>
    <row r="7817" spans="1:13" x14ac:dyDescent="0.3">
      <c r="A7817">
        <f t="shared" si="122"/>
        <v>6815</v>
      </c>
      <c r="I7817">
        <v>44.1</v>
      </c>
      <c r="J7817">
        <v>38.4</v>
      </c>
      <c r="L7817">
        <v>44.1</v>
      </c>
      <c r="M7817">
        <v>46.9</v>
      </c>
    </row>
    <row r="7818" spans="1:13" x14ac:dyDescent="0.3">
      <c r="A7818">
        <f t="shared" si="122"/>
        <v>6816</v>
      </c>
      <c r="I7818">
        <v>44.1</v>
      </c>
      <c r="J7818">
        <v>38.4</v>
      </c>
      <c r="L7818">
        <v>44.1</v>
      </c>
      <c r="M7818">
        <v>46.9</v>
      </c>
    </row>
    <row r="7819" spans="1:13" x14ac:dyDescent="0.3">
      <c r="A7819">
        <f t="shared" si="122"/>
        <v>6817</v>
      </c>
      <c r="I7819">
        <v>44.1</v>
      </c>
      <c r="J7819">
        <v>38.4</v>
      </c>
      <c r="L7819">
        <v>44.1</v>
      </c>
      <c r="M7819">
        <v>46.9</v>
      </c>
    </row>
    <row r="7820" spans="1:13" x14ac:dyDescent="0.3">
      <c r="A7820">
        <f t="shared" si="122"/>
        <v>6818</v>
      </c>
      <c r="I7820">
        <v>44.1</v>
      </c>
      <c r="J7820">
        <v>38.4</v>
      </c>
      <c r="L7820">
        <v>44</v>
      </c>
      <c r="M7820">
        <v>46.9</v>
      </c>
    </row>
    <row r="7821" spans="1:13" x14ac:dyDescent="0.3">
      <c r="A7821">
        <f t="shared" si="122"/>
        <v>6819</v>
      </c>
      <c r="I7821">
        <v>44.1</v>
      </c>
      <c r="J7821">
        <v>38.4</v>
      </c>
      <c r="L7821">
        <v>44</v>
      </c>
      <c r="M7821">
        <v>46.9</v>
      </c>
    </row>
    <row r="7822" spans="1:13" x14ac:dyDescent="0.3">
      <c r="A7822">
        <f t="shared" si="122"/>
        <v>6820</v>
      </c>
      <c r="I7822">
        <v>44.1</v>
      </c>
      <c r="J7822">
        <v>38.4</v>
      </c>
      <c r="L7822">
        <v>44</v>
      </c>
      <c r="M7822">
        <v>46.9</v>
      </c>
    </row>
    <row r="7823" spans="1:13" x14ac:dyDescent="0.3">
      <c r="A7823">
        <f t="shared" si="122"/>
        <v>6821</v>
      </c>
      <c r="I7823">
        <v>44.1</v>
      </c>
      <c r="J7823">
        <v>38.4</v>
      </c>
      <c r="L7823">
        <v>44</v>
      </c>
      <c r="M7823">
        <v>46.9</v>
      </c>
    </row>
    <row r="7824" spans="1:13" x14ac:dyDescent="0.3">
      <c r="A7824">
        <f t="shared" si="122"/>
        <v>6822</v>
      </c>
      <c r="I7824">
        <v>44.1</v>
      </c>
      <c r="J7824">
        <v>38.4</v>
      </c>
      <c r="L7824">
        <v>44</v>
      </c>
      <c r="M7824">
        <v>46.9</v>
      </c>
    </row>
    <row r="7825" spans="1:13" x14ac:dyDescent="0.3">
      <c r="A7825">
        <f t="shared" si="122"/>
        <v>6823</v>
      </c>
      <c r="I7825">
        <v>44.1</v>
      </c>
      <c r="J7825">
        <v>38.4</v>
      </c>
      <c r="L7825">
        <v>44.1</v>
      </c>
      <c r="M7825">
        <v>46.9</v>
      </c>
    </row>
    <row r="7826" spans="1:13" x14ac:dyDescent="0.3">
      <c r="A7826">
        <f t="shared" si="122"/>
        <v>6824</v>
      </c>
      <c r="I7826">
        <v>44.1</v>
      </c>
      <c r="J7826">
        <v>38.4</v>
      </c>
      <c r="L7826">
        <v>44</v>
      </c>
      <c r="M7826">
        <v>46.9</v>
      </c>
    </row>
    <row r="7827" spans="1:13" x14ac:dyDescent="0.3">
      <c r="A7827">
        <f t="shared" si="122"/>
        <v>6825</v>
      </c>
      <c r="I7827">
        <v>44.1</v>
      </c>
      <c r="J7827">
        <v>38.4</v>
      </c>
      <c r="L7827">
        <v>44</v>
      </c>
      <c r="M7827">
        <v>46.9</v>
      </c>
    </row>
    <row r="7828" spans="1:13" x14ac:dyDescent="0.3">
      <c r="A7828">
        <f t="shared" si="122"/>
        <v>6826</v>
      </c>
      <c r="I7828">
        <v>44.1</v>
      </c>
      <c r="J7828">
        <v>38.4</v>
      </c>
      <c r="L7828">
        <v>44</v>
      </c>
      <c r="M7828">
        <v>46.9</v>
      </c>
    </row>
    <row r="7829" spans="1:13" x14ac:dyDescent="0.3">
      <c r="A7829">
        <f t="shared" si="122"/>
        <v>6827</v>
      </c>
      <c r="I7829">
        <v>44.1</v>
      </c>
      <c r="J7829">
        <v>38.4</v>
      </c>
      <c r="L7829">
        <v>44</v>
      </c>
      <c r="M7829">
        <v>46.9</v>
      </c>
    </row>
    <row r="7830" spans="1:13" x14ac:dyDescent="0.3">
      <c r="A7830">
        <f t="shared" si="122"/>
        <v>6828</v>
      </c>
      <c r="I7830">
        <v>44.1</v>
      </c>
      <c r="J7830">
        <v>38.4</v>
      </c>
      <c r="L7830">
        <v>44</v>
      </c>
      <c r="M7830">
        <v>46.9</v>
      </c>
    </row>
    <row r="7831" spans="1:13" x14ac:dyDescent="0.3">
      <c r="A7831">
        <f t="shared" si="122"/>
        <v>6829</v>
      </c>
      <c r="I7831">
        <v>44.1</v>
      </c>
      <c r="J7831">
        <v>38.4</v>
      </c>
      <c r="L7831">
        <v>44</v>
      </c>
      <c r="M7831">
        <v>46.9</v>
      </c>
    </row>
    <row r="7832" spans="1:13" x14ac:dyDescent="0.3">
      <c r="A7832">
        <f t="shared" si="122"/>
        <v>6830</v>
      </c>
      <c r="I7832">
        <v>44</v>
      </c>
      <c r="J7832">
        <v>38.4</v>
      </c>
      <c r="L7832">
        <v>44</v>
      </c>
      <c r="M7832">
        <v>46.9</v>
      </c>
    </row>
    <row r="7833" spans="1:13" x14ac:dyDescent="0.3">
      <c r="A7833">
        <f t="shared" si="122"/>
        <v>6831</v>
      </c>
      <c r="I7833">
        <v>44.1</v>
      </c>
      <c r="J7833">
        <v>38.4</v>
      </c>
      <c r="L7833">
        <v>44</v>
      </c>
      <c r="M7833">
        <v>46.9</v>
      </c>
    </row>
    <row r="7834" spans="1:13" x14ac:dyDescent="0.3">
      <c r="A7834">
        <f t="shared" si="122"/>
        <v>6832</v>
      </c>
      <c r="I7834">
        <v>44.1</v>
      </c>
      <c r="J7834">
        <v>38.4</v>
      </c>
      <c r="L7834">
        <v>44</v>
      </c>
      <c r="M7834">
        <v>46.9</v>
      </c>
    </row>
    <row r="7835" spans="1:13" x14ac:dyDescent="0.3">
      <c r="A7835">
        <f t="shared" si="122"/>
        <v>6833</v>
      </c>
      <c r="I7835">
        <v>44.1</v>
      </c>
      <c r="J7835">
        <v>38.4</v>
      </c>
      <c r="L7835">
        <v>44</v>
      </c>
      <c r="M7835">
        <v>46.9</v>
      </c>
    </row>
    <row r="7836" spans="1:13" x14ac:dyDescent="0.3">
      <c r="A7836">
        <f t="shared" si="122"/>
        <v>6834</v>
      </c>
      <c r="I7836">
        <v>44.1</v>
      </c>
      <c r="J7836">
        <v>38.4</v>
      </c>
      <c r="L7836">
        <v>44</v>
      </c>
      <c r="M7836">
        <v>46.9</v>
      </c>
    </row>
    <row r="7837" spans="1:13" x14ac:dyDescent="0.3">
      <c r="A7837">
        <f t="shared" si="122"/>
        <v>6835</v>
      </c>
      <c r="I7837">
        <v>44.1</v>
      </c>
      <c r="J7837">
        <v>38.4</v>
      </c>
      <c r="L7837">
        <v>44</v>
      </c>
      <c r="M7837">
        <v>46.9</v>
      </c>
    </row>
    <row r="7838" spans="1:13" x14ac:dyDescent="0.3">
      <c r="A7838">
        <f t="shared" si="122"/>
        <v>6836</v>
      </c>
      <c r="I7838">
        <v>44.1</v>
      </c>
      <c r="J7838">
        <v>38.4</v>
      </c>
      <c r="L7838">
        <v>44</v>
      </c>
      <c r="M7838">
        <v>46.9</v>
      </c>
    </row>
    <row r="7839" spans="1:13" x14ac:dyDescent="0.3">
      <c r="A7839">
        <f t="shared" si="122"/>
        <v>6837</v>
      </c>
      <c r="I7839">
        <v>44.1</v>
      </c>
      <c r="J7839">
        <v>38.4</v>
      </c>
      <c r="L7839">
        <v>44.1</v>
      </c>
      <c r="M7839">
        <v>46.9</v>
      </c>
    </row>
    <row r="7840" spans="1:13" x14ac:dyDescent="0.3">
      <c r="A7840">
        <f t="shared" si="122"/>
        <v>6838</v>
      </c>
      <c r="I7840">
        <v>44.1</v>
      </c>
      <c r="J7840">
        <v>38.4</v>
      </c>
      <c r="L7840">
        <v>44.1</v>
      </c>
      <c r="M7840">
        <v>46.9</v>
      </c>
    </row>
    <row r="7841" spans="1:13" x14ac:dyDescent="0.3">
      <c r="A7841">
        <f t="shared" si="122"/>
        <v>6839</v>
      </c>
      <c r="I7841">
        <v>44.1</v>
      </c>
      <c r="J7841">
        <v>38.4</v>
      </c>
      <c r="L7841">
        <v>44.1</v>
      </c>
      <c r="M7841">
        <v>46.9</v>
      </c>
    </row>
    <row r="7842" spans="1:13" x14ac:dyDescent="0.3">
      <c r="A7842">
        <f t="shared" si="122"/>
        <v>6840</v>
      </c>
      <c r="I7842">
        <v>44.1</v>
      </c>
      <c r="J7842">
        <v>38.4</v>
      </c>
      <c r="L7842">
        <v>44</v>
      </c>
      <c r="M7842">
        <v>46.9</v>
      </c>
    </row>
    <row r="7843" spans="1:13" x14ac:dyDescent="0.3">
      <c r="A7843">
        <f t="shared" si="122"/>
        <v>6841</v>
      </c>
      <c r="I7843">
        <v>44.1</v>
      </c>
      <c r="J7843">
        <v>38.4</v>
      </c>
      <c r="L7843">
        <v>44</v>
      </c>
      <c r="M7843">
        <v>46.9</v>
      </c>
    </row>
    <row r="7844" spans="1:13" x14ac:dyDescent="0.3">
      <c r="A7844">
        <f t="shared" si="122"/>
        <v>6842</v>
      </c>
      <c r="I7844">
        <v>44.1</v>
      </c>
      <c r="J7844">
        <v>38.4</v>
      </c>
      <c r="L7844">
        <v>44</v>
      </c>
      <c r="M7844">
        <v>46.9</v>
      </c>
    </row>
    <row r="7845" spans="1:13" x14ac:dyDescent="0.3">
      <c r="A7845">
        <f t="shared" si="122"/>
        <v>6843</v>
      </c>
      <c r="I7845">
        <v>44.1</v>
      </c>
      <c r="J7845">
        <v>38.4</v>
      </c>
      <c r="L7845">
        <v>44.1</v>
      </c>
      <c r="M7845">
        <v>46.9</v>
      </c>
    </row>
    <row r="7846" spans="1:13" x14ac:dyDescent="0.3">
      <c r="A7846">
        <f t="shared" si="122"/>
        <v>6844</v>
      </c>
      <c r="I7846">
        <v>44.1</v>
      </c>
      <c r="J7846">
        <v>38.4</v>
      </c>
      <c r="L7846">
        <v>44.1</v>
      </c>
      <c r="M7846">
        <v>46.9</v>
      </c>
    </row>
    <row r="7847" spans="1:13" x14ac:dyDescent="0.3">
      <c r="A7847">
        <f t="shared" si="122"/>
        <v>6845</v>
      </c>
      <c r="I7847">
        <v>44.1</v>
      </c>
      <c r="J7847">
        <v>38.4</v>
      </c>
      <c r="L7847">
        <v>44.1</v>
      </c>
      <c r="M7847">
        <v>46.9</v>
      </c>
    </row>
    <row r="7848" spans="1:13" x14ac:dyDescent="0.3">
      <c r="A7848">
        <f t="shared" si="122"/>
        <v>6846</v>
      </c>
      <c r="I7848">
        <v>44.1</v>
      </c>
      <c r="J7848">
        <v>38.299999999999997</v>
      </c>
      <c r="L7848">
        <v>44.1</v>
      </c>
      <c r="M7848">
        <v>46.9</v>
      </c>
    </row>
    <row r="7849" spans="1:13" x14ac:dyDescent="0.3">
      <c r="A7849">
        <f t="shared" si="122"/>
        <v>6847</v>
      </c>
      <c r="I7849">
        <v>44.1</v>
      </c>
      <c r="J7849">
        <v>38.4</v>
      </c>
      <c r="L7849">
        <v>44.1</v>
      </c>
      <c r="M7849">
        <v>46.9</v>
      </c>
    </row>
    <row r="7850" spans="1:13" x14ac:dyDescent="0.3">
      <c r="A7850">
        <f t="shared" si="122"/>
        <v>6848</v>
      </c>
      <c r="I7850">
        <v>44.1</v>
      </c>
      <c r="J7850">
        <v>38.4</v>
      </c>
      <c r="L7850">
        <v>44.1</v>
      </c>
      <c r="M7850">
        <v>46.9</v>
      </c>
    </row>
    <row r="7851" spans="1:13" x14ac:dyDescent="0.3">
      <c r="A7851">
        <f t="shared" si="122"/>
        <v>6849</v>
      </c>
      <c r="I7851">
        <v>44.1</v>
      </c>
      <c r="J7851">
        <v>38.299999999999997</v>
      </c>
      <c r="L7851">
        <v>44.1</v>
      </c>
      <c r="M7851">
        <v>46.9</v>
      </c>
    </row>
    <row r="7852" spans="1:13" x14ac:dyDescent="0.3">
      <c r="A7852">
        <f t="shared" si="122"/>
        <v>6850</v>
      </c>
      <c r="I7852">
        <v>44.1</v>
      </c>
      <c r="J7852">
        <v>38.4</v>
      </c>
      <c r="L7852">
        <v>44.1</v>
      </c>
      <c r="M7852">
        <v>46.9</v>
      </c>
    </row>
    <row r="7853" spans="1:13" x14ac:dyDescent="0.3">
      <c r="A7853">
        <f t="shared" si="122"/>
        <v>6851</v>
      </c>
      <c r="I7853">
        <v>44.1</v>
      </c>
      <c r="J7853">
        <v>38.4</v>
      </c>
      <c r="L7853">
        <v>44.1</v>
      </c>
      <c r="M7853">
        <v>46.9</v>
      </c>
    </row>
    <row r="7854" spans="1:13" x14ac:dyDescent="0.3">
      <c r="A7854">
        <f t="shared" si="122"/>
        <v>6852</v>
      </c>
      <c r="I7854">
        <v>44.1</v>
      </c>
      <c r="J7854">
        <v>38.299999999999997</v>
      </c>
      <c r="L7854">
        <v>44.1</v>
      </c>
      <c r="M7854">
        <v>46.9</v>
      </c>
    </row>
    <row r="7855" spans="1:13" x14ac:dyDescent="0.3">
      <c r="A7855">
        <f t="shared" si="122"/>
        <v>6853</v>
      </c>
      <c r="I7855">
        <v>44.1</v>
      </c>
      <c r="J7855">
        <v>38.4</v>
      </c>
      <c r="L7855">
        <v>44.1</v>
      </c>
      <c r="M7855">
        <v>46.9</v>
      </c>
    </row>
    <row r="7856" spans="1:13" x14ac:dyDescent="0.3">
      <c r="A7856">
        <f t="shared" si="122"/>
        <v>6854</v>
      </c>
      <c r="I7856">
        <v>44.1</v>
      </c>
      <c r="J7856">
        <v>38.4</v>
      </c>
      <c r="L7856">
        <v>44.1</v>
      </c>
      <c r="M7856">
        <v>46.9</v>
      </c>
    </row>
    <row r="7857" spans="1:13" x14ac:dyDescent="0.3">
      <c r="A7857">
        <f t="shared" si="122"/>
        <v>6855</v>
      </c>
      <c r="I7857">
        <v>44.1</v>
      </c>
      <c r="J7857">
        <v>38.4</v>
      </c>
      <c r="L7857">
        <v>44.1</v>
      </c>
      <c r="M7857">
        <v>46.9</v>
      </c>
    </row>
    <row r="7858" spans="1:13" x14ac:dyDescent="0.3">
      <c r="A7858">
        <f t="shared" si="122"/>
        <v>6856</v>
      </c>
      <c r="I7858">
        <v>44.1</v>
      </c>
      <c r="J7858">
        <v>38.4</v>
      </c>
      <c r="L7858">
        <v>44.1</v>
      </c>
      <c r="M7858">
        <v>46.9</v>
      </c>
    </row>
    <row r="7859" spans="1:13" x14ac:dyDescent="0.3">
      <c r="A7859">
        <f t="shared" si="122"/>
        <v>6857</v>
      </c>
      <c r="I7859">
        <v>44.1</v>
      </c>
      <c r="J7859">
        <v>38.4</v>
      </c>
      <c r="L7859">
        <v>44.1</v>
      </c>
      <c r="M7859">
        <v>46.9</v>
      </c>
    </row>
    <row r="7860" spans="1:13" x14ac:dyDescent="0.3">
      <c r="A7860">
        <f t="shared" si="122"/>
        <v>6858</v>
      </c>
      <c r="I7860">
        <v>44.1</v>
      </c>
      <c r="J7860">
        <v>38.4</v>
      </c>
      <c r="L7860">
        <v>44.1</v>
      </c>
      <c r="M7860">
        <v>46.9</v>
      </c>
    </row>
    <row r="7861" spans="1:13" x14ac:dyDescent="0.3">
      <c r="A7861">
        <f t="shared" si="122"/>
        <v>6859</v>
      </c>
      <c r="I7861">
        <v>44.1</v>
      </c>
      <c r="J7861">
        <v>38.4</v>
      </c>
      <c r="L7861">
        <v>44.1</v>
      </c>
      <c r="M7861">
        <v>46.9</v>
      </c>
    </row>
    <row r="7862" spans="1:13" x14ac:dyDescent="0.3">
      <c r="A7862">
        <f t="shared" si="122"/>
        <v>6860</v>
      </c>
      <c r="I7862">
        <v>44.1</v>
      </c>
      <c r="J7862">
        <v>38.4</v>
      </c>
      <c r="L7862">
        <v>44.1</v>
      </c>
      <c r="M7862">
        <v>46.9</v>
      </c>
    </row>
    <row r="7863" spans="1:13" x14ac:dyDescent="0.3">
      <c r="A7863">
        <f t="shared" si="122"/>
        <v>6861</v>
      </c>
      <c r="I7863">
        <v>44.1</v>
      </c>
      <c r="J7863">
        <v>38.4</v>
      </c>
      <c r="L7863">
        <v>44.1</v>
      </c>
      <c r="M7863">
        <v>46.9</v>
      </c>
    </row>
    <row r="7864" spans="1:13" x14ac:dyDescent="0.3">
      <c r="A7864">
        <f t="shared" si="122"/>
        <v>6862</v>
      </c>
      <c r="I7864">
        <v>44.1</v>
      </c>
      <c r="J7864">
        <v>38.299999999999997</v>
      </c>
      <c r="L7864">
        <v>44.1</v>
      </c>
      <c r="M7864">
        <v>46.9</v>
      </c>
    </row>
    <row r="7865" spans="1:13" x14ac:dyDescent="0.3">
      <c r="A7865">
        <f t="shared" si="122"/>
        <v>6863</v>
      </c>
      <c r="I7865">
        <v>44.1</v>
      </c>
      <c r="J7865">
        <v>38.4</v>
      </c>
      <c r="L7865">
        <v>44.1</v>
      </c>
      <c r="M7865">
        <v>46.9</v>
      </c>
    </row>
    <row r="7866" spans="1:13" x14ac:dyDescent="0.3">
      <c r="A7866">
        <f t="shared" si="122"/>
        <v>6864</v>
      </c>
      <c r="I7866">
        <v>44.1</v>
      </c>
      <c r="J7866">
        <v>38.4</v>
      </c>
      <c r="L7866">
        <v>44.2</v>
      </c>
      <c r="M7866">
        <v>46.9</v>
      </c>
    </row>
    <row r="7867" spans="1:13" x14ac:dyDescent="0.3">
      <c r="A7867">
        <f t="shared" si="122"/>
        <v>6865</v>
      </c>
      <c r="I7867">
        <v>44.1</v>
      </c>
      <c r="J7867">
        <v>38.4</v>
      </c>
      <c r="L7867">
        <v>44.2</v>
      </c>
      <c r="M7867">
        <v>46.9</v>
      </c>
    </row>
    <row r="7868" spans="1:13" x14ac:dyDescent="0.3">
      <c r="A7868">
        <f t="shared" si="122"/>
        <v>6866</v>
      </c>
      <c r="I7868">
        <v>44.1</v>
      </c>
      <c r="J7868">
        <v>38.4</v>
      </c>
      <c r="L7868">
        <v>44.1</v>
      </c>
      <c r="M7868">
        <v>46.9</v>
      </c>
    </row>
    <row r="7869" spans="1:13" x14ac:dyDescent="0.3">
      <c r="A7869">
        <f t="shared" si="122"/>
        <v>6867</v>
      </c>
      <c r="I7869">
        <v>44.1</v>
      </c>
      <c r="J7869">
        <v>38.4</v>
      </c>
      <c r="L7869">
        <v>44.2</v>
      </c>
      <c r="M7869">
        <v>46.9</v>
      </c>
    </row>
    <row r="7870" spans="1:13" x14ac:dyDescent="0.3">
      <c r="A7870">
        <f t="shared" si="122"/>
        <v>6868</v>
      </c>
      <c r="I7870">
        <v>44.1</v>
      </c>
      <c r="J7870">
        <v>38.4</v>
      </c>
      <c r="L7870">
        <v>44.1</v>
      </c>
      <c r="M7870">
        <v>46.9</v>
      </c>
    </row>
    <row r="7871" spans="1:13" x14ac:dyDescent="0.3">
      <c r="A7871">
        <f t="shared" si="122"/>
        <v>6869</v>
      </c>
      <c r="I7871">
        <v>44.1</v>
      </c>
      <c r="J7871">
        <v>38.4</v>
      </c>
      <c r="L7871">
        <v>44.1</v>
      </c>
      <c r="M7871">
        <v>46.9</v>
      </c>
    </row>
    <row r="7872" spans="1:13" x14ac:dyDescent="0.3">
      <c r="A7872">
        <f t="shared" si="122"/>
        <v>6870</v>
      </c>
      <c r="I7872">
        <v>44.1</v>
      </c>
      <c r="J7872">
        <v>38.4</v>
      </c>
      <c r="L7872">
        <v>44.2</v>
      </c>
      <c r="M7872">
        <v>46.9</v>
      </c>
    </row>
    <row r="7873" spans="1:13" x14ac:dyDescent="0.3">
      <c r="A7873">
        <f t="shared" si="122"/>
        <v>6871</v>
      </c>
      <c r="I7873">
        <v>44.1</v>
      </c>
      <c r="J7873">
        <v>38.4</v>
      </c>
      <c r="L7873">
        <v>44.1</v>
      </c>
      <c r="M7873">
        <v>46.9</v>
      </c>
    </row>
    <row r="7874" spans="1:13" x14ac:dyDescent="0.3">
      <c r="A7874">
        <f t="shared" si="122"/>
        <v>6872</v>
      </c>
      <c r="I7874">
        <v>44.1</v>
      </c>
      <c r="J7874">
        <v>38.4</v>
      </c>
      <c r="L7874">
        <v>44.2</v>
      </c>
      <c r="M7874">
        <v>46.9</v>
      </c>
    </row>
    <row r="7875" spans="1:13" x14ac:dyDescent="0.3">
      <c r="A7875">
        <f t="shared" si="122"/>
        <v>6873</v>
      </c>
      <c r="I7875">
        <v>44.1</v>
      </c>
      <c r="J7875">
        <v>38.4</v>
      </c>
      <c r="L7875">
        <v>44.2</v>
      </c>
      <c r="M7875">
        <v>46.9</v>
      </c>
    </row>
    <row r="7876" spans="1:13" x14ac:dyDescent="0.3">
      <c r="A7876">
        <f t="shared" ref="A7876:A7939" si="123">A7875+1</f>
        <v>6874</v>
      </c>
      <c r="I7876">
        <v>44.1</v>
      </c>
      <c r="J7876">
        <v>38.4</v>
      </c>
      <c r="L7876">
        <v>44.2</v>
      </c>
      <c r="M7876">
        <v>46.9</v>
      </c>
    </row>
    <row r="7877" spans="1:13" x14ac:dyDescent="0.3">
      <c r="A7877">
        <f t="shared" si="123"/>
        <v>6875</v>
      </c>
      <c r="I7877">
        <v>44.1</v>
      </c>
      <c r="J7877">
        <v>38.4</v>
      </c>
      <c r="L7877">
        <v>44.1</v>
      </c>
      <c r="M7877">
        <v>46.9</v>
      </c>
    </row>
    <row r="7878" spans="1:13" x14ac:dyDescent="0.3">
      <c r="A7878">
        <f t="shared" si="123"/>
        <v>6876</v>
      </c>
      <c r="I7878">
        <v>44.1</v>
      </c>
      <c r="J7878">
        <v>38.4</v>
      </c>
      <c r="L7878">
        <v>44.1</v>
      </c>
      <c r="M7878">
        <v>46.9</v>
      </c>
    </row>
    <row r="7879" spans="1:13" x14ac:dyDescent="0.3">
      <c r="A7879">
        <f t="shared" si="123"/>
        <v>6877</v>
      </c>
      <c r="I7879">
        <v>44.1</v>
      </c>
      <c r="J7879">
        <v>38.299999999999997</v>
      </c>
      <c r="L7879">
        <v>44.1</v>
      </c>
      <c r="M7879">
        <v>46.9</v>
      </c>
    </row>
    <row r="7880" spans="1:13" x14ac:dyDescent="0.3">
      <c r="A7880">
        <f t="shared" si="123"/>
        <v>6878</v>
      </c>
      <c r="I7880">
        <v>44.1</v>
      </c>
      <c r="J7880">
        <v>38.4</v>
      </c>
      <c r="L7880">
        <v>44.1</v>
      </c>
      <c r="M7880">
        <v>46.9</v>
      </c>
    </row>
    <row r="7881" spans="1:13" x14ac:dyDescent="0.3">
      <c r="A7881">
        <f t="shared" si="123"/>
        <v>6879</v>
      </c>
      <c r="I7881">
        <v>44.1</v>
      </c>
      <c r="J7881">
        <v>38.299999999999997</v>
      </c>
      <c r="L7881">
        <v>44.1</v>
      </c>
      <c r="M7881">
        <v>46.9</v>
      </c>
    </row>
    <row r="7882" spans="1:13" x14ac:dyDescent="0.3">
      <c r="A7882">
        <f t="shared" si="123"/>
        <v>6880</v>
      </c>
      <c r="I7882">
        <v>44.1</v>
      </c>
      <c r="J7882">
        <v>38.4</v>
      </c>
      <c r="L7882">
        <v>44.1</v>
      </c>
      <c r="M7882">
        <v>46.9</v>
      </c>
    </row>
    <row r="7883" spans="1:13" x14ac:dyDescent="0.3">
      <c r="A7883">
        <f t="shared" si="123"/>
        <v>6881</v>
      </c>
      <c r="I7883">
        <v>44.1</v>
      </c>
      <c r="J7883">
        <v>38.4</v>
      </c>
      <c r="L7883">
        <v>44.2</v>
      </c>
      <c r="M7883">
        <v>46.9</v>
      </c>
    </row>
    <row r="7884" spans="1:13" x14ac:dyDescent="0.3">
      <c r="A7884">
        <f t="shared" si="123"/>
        <v>6882</v>
      </c>
      <c r="I7884">
        <v>44.1</v>
      </c>
      <c r="J7884">
        <v>38.4</v>
      </c>
      <c r="L7884">
        <v>44.2</v>
      </c>
      <c r="M7884">
        <v>46.9</v>
      </c>
    </row>
    <row r="7885" spans="1:13" x14ac:dyDescent="0.3">
      <c r="A7885">
        <f t="shared" si="123"/>
        <v>6883</v>
      </c>
      <c r="I7885">
        <v>44.1</v>
      </c>
      <c r="J7885">
        <v>38.4</v>
      </c>
      <c r="L7885">
        <v>44.1</v>
      </c>
      <c r="M7885">
        <v>46.9</v>
      </c>
    </row>
    <row r="7886" spans="1:13" x14ac:dyDescent="0.3">
      <c r="A7886">
        <f t="shared" si="123"/>
        <v>6884</v>
      </c>
      <c r="I7886">
        <v>44.1</v>
      </c>
      <c r="J7886">
        <v>38.299999999999997</v>
      </c>
      <c r="L7886">
        <v>44.1</v>
      </c>
      <c r="M7886">
        <v>46.9</v>
      </c>
    </row>
    <row r="7887" spans="1:13" x14ac:dyDescent="0.3">
      <c r="A7887">
        <f t="shared" si="123"/>
        <v>6885</v>
      </c>
      <c r="I7887">
        <v>44.1</v>
      </c>
      <c r="J7887">
        <v>38.299999999999997</v>
      </c>
      <c r="L7887">
        <v>44.1</v>
      </c>
      <c r="M7887">
        <v>46.9</v>
      </c>
    </row>
    <row r="7888" spans="1:13" x14ac:dyDescent="0.3">
      <c r="A7888">
        <f t="shared" si="123"/>
        <v>6886</v>
      </c>
      <c r="I7888">
        <v>44.1</v>
      </c>
      <c r="J7888">
        <v>38.4</v>
      </c>
      <c r="L7888">
        <v>44.1</v>
      </c>
      <c r="M7888">
        <v>46.9</v>
      </c>
    </row>
    <row r="7889" spans="1:13" x14ac:dyDescent="0.3">
      <c r="A7889">
        <f t="shared" si="123"/>
        <v>6887</v>
      </c>
      <c r="I7889">
        <v>44</v>
      </c>
      <c r="J7889">
        <v>38.4</v>
      </c>
      <c r="L7889">
        <v>44.1</v>
      </c>
      <c r="M7889">
        <v>46.9</v>
      </c>
    </row>
    <row r="7890" spans="1:13" x14ac:dyDescent="0.3">
      <c r="A7890">
        <f t="shared" si="123"/>
        <v>6888</v>
      </c>
      <c r="I7890">
        <v>44</v>
      </c>
      <c r="J7890">
        <v>38.4</v>
      </c>
      <c r="L7890">
        <v>44.1</v>
      </c>
      <c r="M7890">
        <v>46.9</v>
      </c>
    </row>
    <row r="7891" spans="1:13" x14ac:dyDescent="0.3">
      <c r="A7891">
        <f t="shared" si="123"/>
        <v>6889</v>
      </c>
      <c r="I7891">
        <v>44.1</v>
      </c>
      <c r="J7891">
        <v>38.4</v>
      </c>
      <c r="L7891">
        <v>44.1</v>
      </c>
      <c r="M7891">
        <v>46.9</v>
      </c>
    </row>
    <row r="7892" spans="1:13" x14ac:dyDescent="0.3">
      <c r="A7892">
        <f t="shared" si="123"/>
        <v>6890</v>
      </c>
      <c r="I7892">
        <v>44</v>
      </c>
      <c r="J7892">
        <v>38.4</v>
      </c>
      <c r="L7892">
        <v>44.1</v>
      </c>
      <c r="M7892">
        <v>46.9</v>
      </c>
    </row>
    <row r="7893" spans="1:13" x14ac:dyDescent="0.3">
      <c r="A7893">
        <f t="shared" si="123"/>
        <v>6891</v>
      </c>
      <c r="I7893">
        <v>44.1</v>
      </c>
      <c r="J7893">
        <v>38.4</v>
      </c>
      <c r="L7893">
        <v>44.1</v>
      </c>
      <c r="M7893">
        <v>46.9</v>
      </c>
    </row>
    <row r="7894" spans="1:13" x14ac:dyDescent="0.3">
      <c r="A7894">
        <f t="shared" si="123"/>
        <v>6892</v>
      </c>
      <c r="I7894">
        <v>44.1</v>
      </c>
      <c r="J7894">
        <v>38.4</v>
      </c>
      <c r="L7894">
        <v>44.1</v>
      </c>
      <c r="M7894">
        <v>46.9</v>
      </c>
    </row>
    <row r="7895" spans="1:13" x14ac:dyDescent="0.3">
      <c r="A7895">
        <f t="shared" si="123"/>
        <v>6893</v>
      </c>
      <c r="I7895">
        <v>44.1</v>
      </c>
      <c r="J7895">
        <v>38.299999999999997</v>
      </c>
      <c r="L7895">
        <v>44.1</v>
      </c>
      <c r="M7895">
        <v>46.9</v>
      </c>
    </row>
    <row r="7896" spans="1:13" x14ac:dyDescent="0.3">
      <c r="A7896">
        <f t="shared" si="123"/>
        <v>6894</v>
      </c>
      <c r="I7896">
        <v>44.1</v>
      </c>
      <c r="J7896">
        <v>38.4</v>
      </c>
      <c r="L7896">
        <v>44.1</v>
      </c>
      <c r="M7896">
        <v>46.9</v>
      </c>
    </row>
    <row r="7897" spans="1:13" x14ac:dyDescent="0.3">
      <c r="A7897">
        <f t="shared" si="123"/>
        <v>6895</v>
      </c>
      <c r="I7897">
        <v>44.1</v>
      </c>
      <c r="J7897">
        <v>38.299999999999997</v>
      </c>
      <c r="L7897">
        <v>44.1</v>
      </c>
      <c r="M7897">
        <v>46.9</v>
      </c>
    </row>
    <row r="7898" spans="1:13" x14ac:dyDescent="0.3">
      <c r="A7898">
        <f t="shared" si="123"/>
        <v>6896</v>
      </c>
      <c r="I7898">
        <v>44.1</v>
      </c>
      <c r="J7898">
        <v>38.299999999999997</v>
      </c>
      <c r="L7898">
        <v>44.1</v>
      </c>
      <c r="M7898">
        <v>46.9</v>
      </c>
    </row>
    <row r="7899" spans="1:13" x14ac:dyDescent="0.3">
      <c r="A7899">
        <f t="shared" si="123"/>
        <v>6897</v>
      </c>
      <c r="I7899">
        <v>44.1</v>
      </c>
      <c r="J7899">
        <v>38.4</v>
      </c>
      <c r="L7899">
        <v>44.1</v>
      </c>
      <c r="M7899">
        <v>46.9</v>
      </c>
    </row>
    <row r="7900" spans="1:13" x14ac:dyDescent="0.3">
      <c r="A7900">
        <f t="shared" si="123"/>
        <v>6898</v>
      </c>
      <c r="I7900">
        <v>44.1</v>
      </c>
      <c r="J7900">
        <v>38.4</v>
      </c>
      <c r="L7900">
        <v>44.1</v>
      </c>
      <c r="M7900">
        <v>46.9</v>
      </c>
    </row>
    <row r="7901" spans="1:13" x14ac:dyDescent="0.3">
      <c r="A7901">
        <f t="shared" si="123"/>
        <v>6899</v>
      </c>
      <c r="I7901">
        <v>44.1</v>
      </c>
      <c r="J7901">
        <v>38.4</v>
      </c>
      <c r="L7901">
        <v>44</v>
      </c>
      <c r="M7901">
        <v>46.9</v>
      </c>
    </row>
    <row r="7902" spans="1:13" x14ac:dyDescent="0.3">
      <c r="A7902">
        <f t="shared" si="123"/>
        <v>6900</v>
      </c>
      <c r="I7902">
        <v>44.1</v>
      </c>
      <c r="J7902">
        <v>38.4</v>
      </c>
      <c r="L7902">
        <v>44.1</v>
      </c>
      <c r="M7902">
        <v>46.9</v>
      </c>
    </row>
    <row r="7903" spans="1:13" x14ac:dyDescent="0.3">
      <c r="A7903">
        <f t="shared" si="123"/>
        <v>6901</v>
      </c>
      <c r="I7903">
        <v>44.1</v>
      </c>
      <c r="J7903">
        <v>38.4</v>
      </c>
      <c r="L7903">
        <v>44.1</v>
      </c>
      <c r="M7903">
        <v>46.9</v>
      </c>
    </row>
    <row r="7904" spans="1:13" x14ac:dyDescent="0.3">
      <c r="A7904">
        <f t="shared" si="123"/>
        <v>6902</v>
      </c>
      <c r="I7904">
        <v>44.1</v>
      </c>
      <c r="J7904">
        <v>38.4</v>
      </c>
      <c r="L7904">
        <v>44</v>
      </c>
      <c r="M7904">
        <v>46.9</v>
      </c>
    </row>
    <row r="7905" spans="1:13" x14ac:dyDescent="0.3">
      <c r="A7905">
        <f t="shared" si="123"/>
        <v>6903</v>
      </c>
      <c r="I7905">
        <v>44.1</v>
      </c>
      <c r="J7905">
        <v>38.4</v>
      </c>
      <c r="L7905">
        <v>44</v>
      </c>
      <c r="M7905">
        <v>46.9</v>
      </c>
    </row>
    <row r="7906" spans="1:13" x14ac:dyDescent="0.3">
      <c r="A7906">
        <f t="shared" si="123"/>
        <v>6904</v>
      </c>
      <c r="I7906">
        <v>44.1</v>
      </c>
      <c r="J7906">
        <v>38.4</v>
      </c>
      <c r="L7906">
        <v>44.1</v>
      </c>
      <c r="M7906">
        <v>46.9</v>
      </c>
    </row>
    <row r="7907" spans="1:13" x14ac:dyDescent="0.3">
      <c r="A7907">
        <f t="shared" si="123"/>
        <v>6905</v>
      </c>
      <c r="I7907">
        <v>44.1</v>
      </c>
      <c r="J7907">
        <v>38.4</v>
      </c>
      <c r="L7907">
        <v>44.1</v>
      </c>
      <c r="M7907">
        <v>46.9</v>
      </c>
    </row>
    <row r="7908" spans="1:13" x14ac:dyDescent="0.3">
      <c r="A7908">
        <f t="shared" si="123"/>
        <v>6906</v>
      </c>
      <c r="I7908">
        <v>44.1</v>
      </c>
      <c r="J7908">
        <v>38.4</v>
      </c>
      <c r="L7908">
        <v>44.1</v>
      </c>
      <c r="M7908">
        <v>46.9</v>
      </c>
    </row>
    <row r="7909" spans="1:13" x14ac:dyDescent="0.3">
      <c r="A7909">
        <f t="shared" si="123"/>
        <v>6907</v>
      </c>
      <c r="I7909">
        <v>44.1</v>
      </c>
      <c r="J7909">
        <v>38.4</v>
      </c>
      <c r="L7909">
        <v>44.1</v>
      </c>
      <c r="M7909">
        <v>46.9</v>
      </c>
    </row>
    <row r="7910" spans="1:13" x14ac:dyDescent="0.3">
      <c r="A7910">
        <f t="shared" si="123"/>
        <v>6908</v>
      </c>
      <c r="I7910">
        <v>44.1</v>
      </c>
      <c r="J7910">
        <v>38.4</v>
      </c>
      <c r="L7910">
        <v>44.1</v>
      </c>
      <c r="M7910">
        <v>46.9</v>
      </c>
    </row>
    <row r="7911" spans="1:13" x14ac:dyDescent="0.3">
      <c r="A7911">
        <f t="shared" si="123"/>
        <v>6909</v>
      </c>
      <c r="I7911">
        <v>44.1</v>
      </c>
      <c r="J7911">
        <v>38.299999999999997</v>
      </c>
      <c r="L7911">
        <v>44.1</v>
      </c>
      <c r="M7911">
        <v>46.9</v>
      </c>
    </row>
    <row r="7912" spans="1:13" x14ac:dyDescent="0.3">
      <c r="A7912">
        <f t="shared" si="123"/>
        <v>6910</v>
      </c>
      <c r="I7912">
        <v>44.1</v>
      </c>
      <c r="J7912">
        <v>38.4</v>
      </c>
      <c r="L7912">
        <v>44.1</v>
      </c>
      <c r="M7912">
        <v>46.9</v>
      </c>
    </row>
    <row r="7913" spans="1:13" x14ac:dyDescent="0.3">
      <c r="A7913">
        <f t="shared" si="123"/>
        <v>6911</v>
      </c>
      <c r="I7913">
        <v>44.1</v>
      </c>
      <c r="J7913">
        <v>38.4</v>
      </c>
      <c r="L7913">
        <v>44.1</v>
      </c>
      <c r="M7913">
        <v>46.9</v>
      </c>
    </row>
    <row r="7914" spans="1:13" x14ac:dyDescent="0.3">
      <c r="A7914">
        <f t="shared" si="123"/>
        <v>6912</v>
      </c>
      <c r="I7914">
        <v>44.1</v>
      </c>
      <c r="J7914">
        <v>38.4</v>
      </c>
      <c r="L7914">
        <v>44.1</v>
      </c>
      <c r="M7914">
        <v>46.9</v>
      </c>
    </row>
    <row r="7915" spans="1:13" x14ac:dyDescent="0.3">
      <c r="A7915">
        <f t="shared" si="123"/>
        <v>6913</v>
      </c>
      <c r="I7915">
        <v>44.1</v>
      </c>
      <c r="J7915">
        <v>38.299999999999997</v>
      </c>
      <c r="L7915">
        <v>44.1</v>
      </c>
      <c r="M7915">
        <v>46.9</v>
      </c>
    </row>
    <row r="7916" spans="1:13" x14ac:dyDescent="0.3">
      <c r="A7916">
        <f t="shared" si="123"/>
        <v>6914</v>
      </c>
      <c r="I7916">
        <v>44.1</v>
      </c>
      <c r="J7916">
        <v>38.4</v>
      </c>
      <c r="L7916">
        <v>44.1</v>
      </c>
      <c r="M7916">
        <v>46.9</v>
      </c>
    </row>
    <row r="7917" spans="1:13" x14ac:dyDescent="0.3">
      <c r="A7917">
        <f t="shared" si="123"/>
        <v>6915</v>
      </c>
      <c r="I7917">
        <v>44.1</v>
      </c>
      <c r="J7917">
        <v>38.4</v>
      </c>
      <c r="L7917">
        <v>44.1</v>
      </c>
      <c r="M7917">
        <v>46.9</v>
      </c>
    </row>
    <row r="7918" spans="1:13" x14ac:dyDescent="0.3">
      <c r="A7918">
        <f t="shared" si="123"/>
        <v>6916</v>
      </c>
      <c r="I7918">
        <v>44.1</v>
      </c>
      <c r="J7918">
        <v>38.4</v>
      </c>
      <c r="L7918">
        <v>44.1</v>
      </c>
      <c r="M7918">
        <v>46.9</v>
      </c>
    </row>
    <row r="7919" spans="1:13" x14ac:dyDescent="0.3">
      <c r="A7919">
        <f t="shared" si="123"/>
        <v>6917</v>
      </c>
      <c r="I7919">
        <v>44.1</v>
      </c>
      <c r="J7919">
        <v>38.4</v>
      </c>
      <c r="L7919">
        <v>44.1</v>
      </c>
      <c r="M7919">
        <v>46.9</v>
      </c>
    </row>
    <row r="7920" spans="1:13" x14ac:dyDescent="0.3">
      <c r="A7920">
        <f t="shared" si="123"/>
        <v>6918</v>
      </c>
      <c r="I7920">
        <v>44.1</v>
      </c>
      <c r="J7920">
        <v>38.4</v>
      </c>
      <c r="L7920">
        <v>44.1</v>
      </c>
      <c r="M7920">
        <v>46.9</v>
      </c>
    </row>
    <row r="7921" spans="1:13" x14ac:dyDescent="0.3">
      <c r="A7921">
        <f t="shared" si="123"/>
        <v>6919</v>
      </c>
      <c r="I7921">
        <v>44.1</v>
      </c>
      <c r="J7921">
        <v>38.4</v>
      </c>
      <c r="L7921">
        <v>44.1</v>
      </c>
      <c r="M7921">
        <v>46.9</v>
      </c>
    </row>
    <row r="7922" spans="1:13" x14ac:dyDescent="0.3">
      <c r="A7922">
        <f t="shared" si="123"/>
        <v>6920</v>
      </c>
      <c r="I7922">
        <v>44.1</v>
      </c>
      <c r="J7922">
        <v>38.299999999999997</v>
      </c>
      <c r="L7922">
        <v>44.1</v>
      </c>
      <c r="M7922">
        <v>46.9</v>
      </c>
    </row>
    <row r="7923" spans="1:13" x14ac:dyDescent="0.3">
      <c r="A7923">
        <f t="shared" si="123"/>
        <v>6921</v>
      </c>
      <c r="I7923">
        <v>44.1</v>
      </c>
      <c r="J7923">
        <v>38.4</v>
      </c>
      <c r="L7923">
        <v>44.1</v>
      </c>
      <c r="M7923">
        <v>46.9</v>
      </c>
    </row>
    <row r="7924" spans="1:13" x14ac:dyDescent="0.3">
      <c r="A7924">
        <f t="shared" si="123"/>
        <v>6922</v>
      </c>
      <c r="I7924">
        <v>44.1</v>
      </c>
      <c r="J7924">
        <v>38.4</v>
      </c>
      <c r="L7924">
        <v>44.1</v>
      </c>
      <c r="M7924">
        <v>46.9</v>
      </c>
    </row>
    <row r="7925" spans="1:13" x14ac:dyDescent="0.3">
      <c r="A7925">
        <f t="shared" si="123"/>
        <v>6923</v>
      </c>
      <c r="I7925">
        <v>44.1</v>
      </c>
      <c r="J7925">
        <v>38.4</v>
      </c>
      <c r="L7925">
        <v>44.1</v>
      </c>
      <c r="M7925">
        <v>46.9</v>
      </c>
    </row>
    <row r="7926" spans="1:13" x14ac:dyDescent="0.3">
      <c r="A7926">
        <f t="shared" si="123"/>
        <v>6924</v>
      </c>
      <c r="I7926">
        <v>44.1</v>
      </c>
      <c r="J7926">
        <v>38.4</v>
      </c>
      <c r="L7926">
        <v>44.1</v>
      </c>
      <c r="M7926">
        <v>46.9</v>
      </c>
    </row>
    <row r="7927" spans="1:13" x14ac:dyDescent="0.3">
      <c r="A7927">
        <f t="shared" si="123"/>
        <v>6925</v>
      </c>
      <c r="I7927">
        <v>44.1</v>
      </c>
      <c r="J7927">
        <v>38.4</v>
      </c>
      <c r="L7927">
        <v>44.1</v>
      </c>
      <c r="M7927">
        <v>46.9</v>
      </c>
    </row>
    <row r="7928" spans="1:13" x14ac:dyDescent="0.3">
      <c r="A7928">
        <f t="shared" si="123"/>
        <v>6926</v>
      </c>
      <c r="I7928">
        <v>44.1</v>
      </c>
      <c r="J7928">
        <v>38.4</v>
      </c>
      <c r="L7928">
        <v>44.1</v>
      </c>
      <c r="M7928">
        <v>46.9</v>
      </c>
    </row>
    <row r="7929" spans="1:13" x14ac:dyDescent="0.3">
      <c r="A7929">
        <f t="shared" si="123"/>
        <v>6927</v>
      </c>
      <c r="I7929">
        <v>44.1</v>
      </c>
      <c r="J7929">
        <v>38.4</v>
      </c>
      <c r="L7929">
        <v>44.1</v>
      </c>
      <c r="M7929">
        <v>46.9</v>
      </c>
    </row>
    <row r="7930" spans="1:13" x14ac:dyDescent="0.3">
      <c r="A7930">
        <f t="shared" si="123"/>
        <v>6928</v>
      </c>
      <c r="I7930">
        <v>44.1</v>
      </c>
      <c r="J7930">
        <v>38.4</v>
      </c>
      <c r="L7930">
        <v>44.1</v>
      </c>
      <c r="M7930">
        <v>46.9</v>
      </c>
    </row>
    <row r="7931" spans="1:13" x14ac:dyDescent="0.3">
      <c r="A7931">
        <f t="shared" si="123"/>
        <v>6929</v>
      </c>
      <c r="I7931">
        <v>44.1</v>
      </c>
      <c r="J7931">
        <v>38.4</v>
      </c>
      <c r="L7931">
        <v>44.1</v>
      </c>
      <c r="M7931">
        <v>46.9</v>
      </c>
    </row>
    <row r="7932" spans="1:13" x14ac:dyDescent="0.3">
      <c r="A7932">
        <f t="shared" si="123"/>
        <v>6930</v>
      </c>
      <c r="I7932">
        <v>44.1</v>
      </c>
      <c r="J7932">
        <v>38.4</v>
      </c>
      <c r="L7932">
        <v>44.1</v>
      </c>
      <c r="M7932">
        <v>46.9</v>
      </c>
    </row>
    <row r="7933" spans="1:13" x14ac:dyDescent="0.3">
      <c r="A7933">
        <f t="shared" si="123"/>
        <v>6931</v>
      </c>
      <c r="I7933">
        <v>44.1</v>
      </c>
      <c r="J7933">
        <v>38.4</v>
      </c>
      <c r="L7933">
        <v>44.1</v>
      </c>
      <c r="M7933">
        <v>46.9</v>
      </c>
    </row>
    <row r="7934" spans="1:13" x14ac:dyDescent="0.3">
      <c r="A7934">
        <f t="shared" si="123"/>
        <v>6932</v>
      </c>
      <c r="I7934">
        <v>44.1</v>
      </c>
      <c r="J7934">
        <v>38.4</v>
      </c>
      <c r="L7934">
        <v>44.1</v>
      </c>
      <c r="M7934">
        <v>46.9</v>
      </c>
    </row>
    <row r="7935" spans="1:13" x14ac:dyDescent="0.3">
      <c r="A7935">
        <f t="shared" si="123"/>
        <v>6933</v>
      </c>
      <c r="I7935">
        <v>44.1</v>
      </c>
      <c r="J7935">
        <v>38.4</v>
      </c>
      <c r="L7935">
        <v>44.1</v>
      </c>
      <c r="M7935">
        <v>46.9</v>
      </c>
    </row>
    <row r="7936" spans="1:13" x14ac:dyDescent="0.3">
      <c r="A7936">
        <f t="shared" si="123"/>
        <v>6934</v>
      </c>
      <c r="I7936">
        <v>44.1</v>
      </c>
      <c r="J7936">
        <v>38.4</v>
      </c>
      <c r="L7936">
        <v>44.1</v>
      </c>
      <c r="M7936">
        <v>46.9</v>
      </c>
    </row>
    <row r="7937" spans="1:13" x14ac:dyDescent="0.3">
      <c r="A7937">
        <f t="shared" si="123"/>
        <v>6935</v>
      </c>
      <c r="I7937">
        <v>44.1</v>
      </c>
      <c r="J7937">
        <v>38.4</v>
      </c>
      <c r="L7937">
        <v>44.1</v>
      </c>
      <c r="M7937">
        <v>46.9</v>
      </c>
    </row>
    <row r="7938" spans="1:13" x14ac:dyDescent="0.3">
      <c r="A7938">
        <f t="shared" si="123"/>
        <v>6936</v>
      </c>
      <c r="I7938">
        <v>44.1</v>
      </c>
      <c r="J7938">
        <v>38.4</v>
      </c>
      <c r="L7938">
        <v>44.1</v>
      </c>
      <c r="M7938">
        <v>46.9</v>
      </c>
    </row>
    <row r="7939" spans="1:13" x14ac:dyDescent="0.3">
      <c r="A7939">
        <f t="shared" si="123"/>
        <v>6937</v>
      </c>
      <c r="I7939">
        <v>44.1</v>
      </c>
      <c r="J7939">
        <v>38.4</v>
      </c>
      <c r="L7939">
        <v>44.1</v>
      </c>
      <c r="M7939">
        <v>46.9</v>
      </c>
    </row>
    <row r="7940" spans="1:13" x14ac:dyDescent="0.3">
      <c r="A7940">
        <f t="shared" ref="A7940:A8003" si="124">A7939+1</f>
        <v>6938</v>
      </c>
      <c r="I7940">
        <v>44.1</v>
      </c>
      <c r="J7940">
        <v>38.4</v>
      </c>
      <c r="L7940">
        <v>44.1</v>
      </c>
      <c r="M7940">
        <v>46.9</v>
      </c>
    </row>
    <row r="7941" spans="1:13" x14ac:dyDescent="0.3">
      <c r="A7941">
        <f t="shared" si="124"/>
        <v>6939</v>
      </c>
      <c r="I7941">
        <v>44.1</v>
      </c>
      <c r="J7941">
        <v>38.4</v>
      </c>
      <c r="L7941">
        <v>44.1</v>
      </c>
      <c r="M7941">
        <v>46.9</v>
      </c>
    </row>
    <row r="7942" spans="1:13" x14ac:dyDescent="0.3">
      <c r="A7942">
        <f t="shared" si="124"/>
        <v>6940</v>
      </c>
      <c r="I7942">
        <v>44.1</v>
      </c>
      <c r="J7942">
        <v>38.4</v>
      </c>
      <c r="L7942">
        <v>44.1</v>
      </c>
      <c r="M7942">
        <v>46.9</v>
      </c>
    </row>
    <row r="7943" spans="1:13" x14ac:dyDescent="0.3">
      <c r="A7943">
        <f t="shared" si="124"/>
        <v>6941</v>
      </c>
      <c r="I7943">
        <v>44.1</v>
      </c>
      <c r="J7943">
        <v>38.4</v>
      </c>
      <c r="L7943">
        <v>44.1</v>
      </c>
      <c r="M7943">
        <v>46.9</v>
      </c>
    </row>
    <row r="7944" spans="1:13" x14ac:dyDescent="0.3">
      <c r="A7944">
        <f t="shared" si="124"/>
        <v>6942</v>
      </c>
      <c r="I7944">
        <v>44.1</v>
      </c>
      <c r="J7944">
        <v>38.4</v>
      </c>
      <c r="L7944">
        <v>44.1</v>
      </c>
      <c r="M7944">
        <v>46.9</v>
      </c>
    </row>
    <row r="7945" spans="1:13" x14ac:dyDescent="0.3">
      <c r="A7945">
        <f t="shared" si="124"/>
        <v>6943</v>
      </c>
      <c r="I7945">
        <v>44.1</v>
      </c>
      <c r="J7945">
        <v>38.4</v>
      </c>
      <c r="L7945">
        <v>44.1</v>
      </c>
      <c r="M7945">
        <v>46.9</v>
      </c>
    </row>
    <row r="7946" spans="1:13" x14ac:dyDescent="0.3">
      <c r="A7946">
        <f t="shared" si="124"/>
        <v>6944</v>
      </c>
      <c r="I7946">
        <v>44.1</v>
      </c>
      <c r="J7946">
        <v>38.4</v>
      </c>
      <c r="L7946">
        <v>44.1</v>
      </c>
      <c r="M7946">
        <v>46.9</v>
      </c>
    </row>
    <row r="7947" spans="1:13" x14ac:dyDescent="0.3">
      <c r="A7947">
        <f t="shared" si="124"/>
        <v>6945</v>
      </c>
      <c r="I7947">
        <v>44.1</v>
      </c>
      <c r="J7947">
        <v>38.4</v>
      </c>
      <c r="L7947">
        <v>44.1</v>
      </c>
      <c r="M7947">
        <v>46.9</v>
      </c>
    </row>
    <row r="7948" spans="1:13" x14ac:dyDescent="0.3">
      <c r="A7948">
        <f t="shared" si="124"/>
        <v>6946</v>
      </c>
      <c r="I7948">
        <v>44.1</v>
      </c>
      <c r="J7948">
        <v>38.4</v>
      </c>
      <c r="L7948">
        <v>44.1</v>
      </c>
      <c r="M7948">
        <v>46.9</v>
      </c>
    </row>
    <row r="7949" spans="1:13" x14ac:dyDescent="0.3">
      <c r="A7949">
        <f t="shared" si="124"/>
        <v>6947</v>
      </c>
      <c r="I7949">
        <v>44.1</v>
      </c>
      <c r="J7949">
        <v>38.4</v>
      </c>
      <c r="L7949">
        <v>44.1</v>
      </c>
      <c r="M7949">
        <v>46.9</v>
      </c>
    </row>
    <row r="7950" spans="1:13" x14ac:dyDescent="0.3">
      <c r="A7950">
        <f t="shared" si="124"/>
        <v>6948</v>
      </c>
      <c r="I7950">
        <v>44.2</v>
      </c>
      <c r="J7950">
        <v>38.4</v>
      </c>
      <c r="L7950">
        <v>44.1</v>
      </c>
      <c r="M7950">
        <v>46.9</v>
      </c>
    </row>
    <row r="7951" spans="1:13" x14ac:dyDescent="0.3">
      <c r="A7951">
        <f t="shared" si="124"/>
        <v>6949</v>
      </c>
      <c r="I7951">
        <v>44.1</v>
      </c>
      <c r="J7951">
        <v>38.4</v>
      </c>
      <c r="L7951">
        <v>44.1</v>
      </c>
      <c r="M7951">
        <v>46.9</v>
      </c>
    </row>
    <row r="7952" spans="1:13" x14ac:dyDescent="0.3">
      <c r="A7952">
        <f t="shared" si="124"/>
        <v>6950</v>
      </c>
      <c r="I7952">
        <v>44.2</v>
      </c>
      <c r="J7952">
        <v>38.299999999999997</v>
      </c>
      <c r="L7952">
        <v>44.1</v>
      </c>
      <c r="M7952">
        <v>46.9</v>
      </c>
    </row>
    <row r="7953" spans="1:13" x14ac:dyDescent="0.3">
      <c r="A7953">
        <f t="shared" si="124"/>
        <v>6951</v>
      </c>
      <c r="I7953">
        <v>44.1</v>
      </c>
      <c r="J7953">
        <v>38.299999999999997</v>
      </c>
      <c r="L7953">
        <v>44.1</v>
      </c>
      <c r="M7953">
        <v>46.9</v>
      </c>
    </row>
    <row r="7954" spans="1:13" x14ac:dyDescent="0.3">
      <c r="A7954">
        <f t="shared" si="124"/>
        <v>6952</v>
      </c>
      <c r="I7954">
        <v>44.1</v>
      </c>
      <c r="J7954">
        <v>38.4</v>
      </c>
      <c r="L7954">
        <v>44.1</v>
      </c>
      <c r="M7954">
        <v>46.9</v>
      </c>
    </row>
    <row r="7955" spans="1:13" x14ac:dyDescent="0.3">
      <c r="A7955">
        <f t="shared" si="124"/>
        <v>6953</v>
      </c>
      <c r="I7955">
        <v>44</v>
      </c>
      <c r="J7955">
        <v>38.4</v>
      </c>
      <c r="L7955">
        <v>44.1</v>
      </c>
      <c r="M7955">
        <v>46.9</v>
      </c>
    </row>
    <row r="7956" spans="1:13" x14ac:dyDescent="0.3">
      <c r="A7956">
        <f t="shared" si="124"/>
        <v>6954</v>
      </c>
      <c r="I7956">
        <v>44.1</v>
      </c>
      <c r="J7956">
        <v>38.4</v>
      </c>
      <c r="L7956">
        <v>44.1</v>
      </c>
      <c r="M7956">
        <v>46.9</v>
      </c>
    </row>
    <row r="7957" spans="1:13" x14ac:dyDescent="0.3">
      <c r="A7957">
        <f t="shared" si="124"/>
        <v>6955</v>
      </c>
      <c r="I7957">
        <v>44.1</v>
      </c>
      <c r="J7957">
        <v>38.4</v>
      </c>
      <c r="L7957">
        <v>44.1</v>
      </c>
      <c r="M7957">
        <v>46.9</v>
      </c>
    </row>
    <row r="7958" spans="1:13" x14ac:dyDescent="0.3">
      <c r="A7958">
        <f t="shared" si="124"/>
        <v>6956</v>
      </c>
      <c r="I7958">
        <v>44.1</v>
      </c>
      <c r="J7958">
        <v>38.4</v>
      </c>
      <c r="L7958">
        <v>44.1</v>
      </c>
      <c r="M7958">
        <v>46.9</v>
      </c>
    </row>
    <row r="7959" spans="1:13" x14ac:dyDescent="0.3">
      <c r="A7959">
        <f t="shared" si="124"/>
        <v>6957</v>
      </c>
      <c r="I7959">
        <v>44.1</v>
      </c>
      <c r="J7959">
        <v>38.4</v>
      </c>
      <c r="L7959">
        <v>44.1</v>
      </c>
      <c r="M7959">
        <v>46.9</v>
      </c>
    </row>
    <row r="7960" spans="1:13" x14ac:dyDescent="0.3">
      <c r="A7960">
        <f t="shared" si="124"/>
        <v>6958</v>
      </c>
      <c r="I7960">
        <v>44.1</v>
      </c>
      <c r="J7960">
        <v>38.4</v>
      </c>
      <c r="L7960">
        <v>44.1</v>
      </c>
      <c r="M7960">
        <v>46.9</v>
      </c>
    </row>
    <row r="7961" spans="1:13" x14ac:dyDescent="0.3">
      <c r="A7961">
        <f t="shared" si="124"/>
        <v>6959</v>
      </c>
      <c r="I7961">
        <v>44.1</v>
      </c>
      <c r="J7961">
        <v>38.4</v>
      </c>
      <c r="L7961">
        <v>44.1</v>
      </c>
      <c r="M7961">
        <v>46.9</v>
      </c>
    </row>
    <row r="7962" spans="1:13" x14ac:dyDescent="0.3">
      <c r="A7962">
        <f t="shared" si="124"/>
        <v>6960</v>
      </c>
      <c r="I7962">
        <v>44.1</v>
      </c>
      <c r="J7962">
        <v>38.4</v>
      </c>
      <c r="L7962">
        <v>44.1</v>
      </c>
      <c r="M7962">
        <v>46.9</v>
      </c>
    </row>
    <row r="7963" spans="1:13" x14ac:dyDescent="0.3">
      <c r="A7963">
        <f t="shared" si="124"/>
        <v>6961</v>
      </c>
      <c r="I7963">
        <v>44.1</v>
      </c>
      <c r="J7963">
        <v>38.4</v>
      </c>
      <c r="L7963">
        <v>44.1</v>
      </c>
      <c r="M7963">
        <v>46.9</v>
      </c>
    </row>
    <row r="7964" spans="1:13" x14ac:dyDescent="0.3">
      <c r="A7964">
        <f t="shared" si="124"/>
        <v>6962</v>
      </c>
      <c r="I7964">
        <v>44.1</v>
      </c>
      <c r="J7964">
        <v>38.4</v>
      </c>
      <c r="L7964">
        <v>44.1</v>
      </c>
      <c r="M7964">
        <v>46.9</v>
      </c>
    </row>
    <row r="7965" spans="1:13" x14ac:dyDescent="0.3">
      <c r="A7965">
        <f t="shared" si="124"/>
        <v>6963</v>
      </c>
      <c r="I7965">
        <v>44.1</v>
      </c>
      <c r="J7965">
        <v>38.299999999999997</v>
      </c>
      <c r="L7965">
        <v>44.1</v>
      </c>
      <c r="M7965">
        <v>46.9</v>
      </c>
    </row>
    <row r="7966" spans="1:13" x14ac:dyDescent="0.3">
      <c r="A7966">
        <f t="shared" si="124"/>
        <v>6964</v>
      </c>
      <c r="I7966">
        <v>44.1</v>
      </c>
      <c r="J7966">
        <v>38.299999999999997</v>
      </c>
      <c r="L7966">
        <v>44.1</v>
      </c>
      <c r="M7966">
        <v>46.9</v>
      </c>
    </row>
    <row r="7967" spans="1:13" x14ac:dyDescent="0.3">
      <c r="A7967">
        <f t="shared" si="124"/>
        <v>6965</v>
      </c>
      <c r="I7967">
        <v>44.1</v>
      </c>
      <c r="J7967">
        <v>38.4</v>
      </c>
      <c r="L7967">
        <v>44.1</v>
      </c>
      <c r="M7967">
        <v>46.9</v>
      </c>
    </row>
    <row r="7968" spans="1:13" x14ac:dyDescent="0.3">
      <c r="A7968">
        <f t="shared" si="124"/>
        <v>6966</v>
      </c>
      <c r="I7968">
        <v>44.1</v>
      </c>
      <c r="J7968">
        <v>38.4</v>
      </c>
      <c r="L7968">
        <v>44.1</v>
      </c>
      <c r="M7968">
        <v>46.9</v>
      </c>
    </row>
    <row r="7969" spans="1:13" x14ac:dyDescent="0.3">
      <c r="A7969">
        <f t="shared" si="124"/>
        <v>6967</v>
      </c>
      <c r="I7969">
        <v>44.1</v>
      </c>
      <c r="J7969">
        <v>38.4</v>
      </c>
      <c r="L7969">
        <v>44.1</v>
      </c>
      <c r="M7969">
        <v>46.8</v>
      </c>
    </row>
    <row r="7970" spans="1:13" x14ac:dyDescent="0.3">
      <c r="A7970">
        <f t="shared" si="124"/>
        <v>6968</v>
      </c>
      <c r="I7970">
        <v>44.1</v>
      </c>
      <c r="J7970">
        <v>38.299999999999997</v>
      </c>
      <c r="L7970">
        <v>44.1</v>
      </c>
      <c r="M7970">
        <v>46.9</v>
      </c>
    </row>
    <row r="7971" spans="1:13" x14ac:dyDescent="0.3">
      <c r="A7971">
        <f t="shared" si="124"/>
        <v>6969</v>
      </c>
      <c r="I7971">
        <v>44.1</v>
      </c>
      <c r="J7971">
        <v>38.4</v>
      </c>
      <c r="L7971">
        <v>44.1</v>
      </c>
      <c r="M7971">
        <v>46.9</v>
      </c>
    </row>
    <row r="7972" spans="1:13" x14ac:dyDescent="0.3">
      <c r="A7972">
        <f t="shared" si="124"/>
        <v>6970</v>
      </c>
      <c r="I7972">
        <v>44.1</v>
      </c>
      <c r="J7972">
        <v>38.4</v>
      </c>
      <c r="L7972">
        <v>44.1</v>
      </c>
      <c r="M7972">
        <v>46.9</v>
      </c>
    </row>
    <row r="7973" spans="1:13" x14ac:dyDescent="0.3">
      <c r="A7973">
        <f t="shared" si="124"/>
        <v>6971</v>
      </c>
      <c r="I7973">
        <v>44.1</v>
      </c>
      <c r="J7973">
        <v>38.4</v>
      </c>
      <c r="L7973">
        <v>44.1</v>
      </c>
      <c r="M7973">
        <v>46.9</v>
      </c>
    </row>
    <row r="7974" spans="1:13" x14ac:dyDescent="0.3">
      <c r="A7974">
        <f t="shared" si="124"/>
        <v>6972</v>
      </c>
      <c r="I7974">
        <v>44.1</v>
      </c>
      <c r="J7974">
        <v>38.4</v>
      </c>
      <c r="L7974">
        <v>44.1</v>
      </c>
      <c r="M7974">
        <v>46.9</v>
      </c>
    </row>
    <row r="7975" spans="1:13" x14ac:dyDescent="0.3">
      <c r="A7975">
        <f t="shared" si="124"/>
        <v>6973</v>
      </c>
      <c r="I7975">
        <v>44.1</v>
      </c>
      <c r="J7975">
        <v>38.4</v>
      </c>
      <c r="L7975">
        <v>44.1</v>
      </c>
      <c r="M7975">
        <v>46.9</v>
      </c>
    </row>
    <row r="7976" spans="1:13" x14ac:dyDescent="0.3">
      <c r="A7976">
        <f t="shared" si="124"/>
        <v>6974</v>
      </c>
      <c r="I7976">
        <v>44.1</v>
      </c>
      <c r="J7976">
        <v>38.299999999999997</v>
      </c>
      <c r="L7976">
        <v>44.1</v>
      </c>
      <c r="M7976">
        <v>46.9</v>
      </c>
    </row>
    <row r="7977" spans="1:13" x14ac:dyDescent="0.3">
      <c r="A7977">
        <f t="shared" si="124"/>
        <v>6975</v>
      </c>
      <c r="I7977">
        <v>44.1</v>
      </c>
      <c r="J7977">
        <v>38.4</v>
      </c>
      <c r="L7977">
        <v>44.1</v>
      </c>
      <c r="M7977">
        <v>46.9</v>
      </c>
    </row>
    <row r="7978" spans="1:13" x14ac:dyDescent="0.3">
      <c r="A7978">
        <f t="shared" si="124"/>
        <v>6976</v>
      </c>
      <c r="I7978">
        <v>44.1</v>
      </c>
      <c r="J7978">
        <v>38.4</v>
      </c>
      <c r="L7978">
        <v>44.1</v>
      </c>
      <c r="M7978">
        <v>46.8</v>
      </c>
    </row>
    <row r="7979" spans="1:13" x14ac:dyDescent="0.3">
      <c r="A7979">
        <f t="shared" si="124"/>
        <v>6977</v>
      </c>
      <c r="I7979">
        <v>44.1</v>
      </c>
      <c r="J7979">
        <v>38.4</v>
      </c>
      <c r="L7979">
        <v>44.1</v>
      </c>
      <c r="M7979">
        <v>46.9</v>
      </c>
    </row>
    <row r="7980" spans="1:13" x14ac:dyDescent="0.3">
      <c r="A7980">
        <f t="shared" si="124"/>
        <v>6978</v>
      </c>
      <c r="I7980">
        <v>44.1</v>
      </c>
      <c r="J7980">
        <v>38.4</v>
      </c>
      <c r="L7980">
        <v>44.1</v>
      </c>
      <c r="M7980">
        <v>46.9</v>
      </c>
    </row>
    <row r="7981" spans="1:13" x14ac:dyDescent="0.3">
      <c r="A7981">
        <f t="shared" si="124"/>
        <v>6979</v>
      </c>
      <c r="I7981">
        <v>44</v>
      </c>
      <c r="J7981">
        <v>38.4</v>
      </c>
      <c r="L7981">
        <v>44.1</v>
      </c>
      <c r="M7981">
        <v>46.9</v>
      </c>
    </row>
    <row r="7982" spans="1:13" x14ac:dyDescent="0.3">
      <c r="A7982">
        <f t="shared" si="124"/>
        <v>6980</v>
      </c>
      <c r="I7982">
        <v>44</v>
      </c>
      <c r="J7982">
        <v>38.4</v>
      </c>
      <c r="L7982">
        <v>44.1</v>
      </c>
      <c r="M7982">
        <v>46.9</v>
      </c>
    </row>
    <row r="7983" spans="1:13" x14ac:dyDescent="0.3">
      <c r="A7983">
        <f t="shared" si="124"/>
        <v>6981</v>
      </c>
      <c r="I7983">
        <v>44.1</v>
      </c>
      <c r="J7983">
        <v>38.4</v>
      </c>
      <c r="L7983">
        <v>44.1</v>
      </c>
      <c r="M7983">
        <v>46.9</v>
      </c>
    </row>
    <row r="7984" spans="1:13" x14ac:dyDescent="0.3">
      <c r="A7984">
        <f t="shared" si="124"/>
        <v>6982</v>
      </c>
      <c r="I7984">
        <v>44.1</v>
      </c>
      <c r="J7984">
        <v>38.4</v>
      </c>
      <c r="L7984">
        <v>44.1</v>
      </c>
      <c r="M7984">
        <v>46.9</v>
      </c>
    </row>
    <row r="7985" spans="1:13" x14ac:dyDescent="0.3">
      <c r="A7985">
        <f t="shared" si="124"/>
        <v>6983</v>
      </c>
      <c r="I7985">
        <v>44.1</v>
      </c>
      <c r="J7985">
        <v>38.4</v>
      </c>
      <c r="L7985">
        <v>44.1</v>
      </c>
      <c r="M7985">
        <v>46.9</v>
      </c>
    </row>
    <row r="7986" spans="1:13" x14ac:dyDescent="0.3">
      <c r="A7986">
        <f t="shared" si="124"/>
        <v>6984</v>
      </c>
      <c r="I7986">
        <v>44.1</v>
      </c>
      <c r="J7986">
        <v>38.4</v>
      </c>
      <c r="L7986">
        <v>44.1</v>
      </c>
      <c r="M7986">
        <v>46.9</v>
      </c>
    </row>
    <row r="7987" spans="1:13" x14ac:dyDescent="0.3">
      <c r="A7987">
        <f t="shared" si="124"/>
        <v>6985</v>
      </c>
      <c r="I7987">
        <v>44.1</v>
      </c>
      <c r="J7987">
        <v>38.299999999999997</v>
      </c>
      <c r="L7987">
        <v>44.1</v>
      </c>
      <c r="M7987">
        <v>46.9</v>
      </c>
    </row>
    <row r="7988" spans="1:13" x14ac:dyDescent="0.3">
      <c r="A7988">
        <f t="shared" si="124"/>
        <v>6986</v>
      </c>
      <c r="I7988">
        <v>44.1</v>
      </c>
      <c r="J7988">
        <v>38.299999999999997</v>
      </c>
      <c r="L7988">
        <v>44.1</v>
      </c>
      <c r="M7988">
        <v>46.9</v>
      </c>
    </row>
    <row r="7989" spans="1:13" x14ac:dyDescent="0.3">
      <c r="A7989">
        <f t="shared" si="124"/>
        <v>6987</v>
      </c>
      <c r="I7989">
        <v>44.1</v>
      </c>
      <c r="J7989">
        <v>38.4</v>
      </c>
      <c r="L7989">
        <v>44.1</v>
      </c>
      <c r="M7989">
        <v>46.9</v>
      </c>
    </row>
    <row r="7990" spans="1:13" x14ac:dyDescent="0.3">
      <c r="A7990">
        <f t="shared" si="124"/>
        <v>6988</v>
      </c>
      <c r="I7990">
        <v>44.1</v>
      </c>
      <c r="J7990">
        <v>38.4</v>
      </c>
      <c r="L7990">
        <v>44.1</v>
      </c>
      <c r="M7990">
        <v>46.9</v>
      </c>
    </row>
    <row r="7991" spans="1:13" x14ac:dyDescent="0.3">
      <c r="A7991">
        <f t="shared" si="124"/>
        <v>6989</v>
      </c>
      <c r="I7991">
        <v>44.1</v>
      </c>
      <c r="J7991">
        <v>38.4</v>
      </c>
      <c r="L7991">
        <v>44.1</v>
      </c>
      <c r="M7991">
        <v>46.9</v>
      </c>
    </row>
    <row r="7992" spans="1:13" x14ac:dyDescent="0.3">
      <c r="A7992">
        <f t="shared" si="124"/>
        <v>6990</v>
      </c>
      <c r="I7992">
        <v>44.1</v>
      </c>
      <c r="J7992">
        <v>38.4</v>
      </c>
      <c r="L7992">
        <v>44.1</v>
      </c>
      <c r="M7992">
        <v>46.9</v>
      </c>
    </row>
    <row r="7993" spans="1:13" x14ac:dyDescent="0.3">
      <c r="A7993">
        <f t="shared" si="124"/>
        <v>6991</v>
      </c>
      <c r="I7993">
        <v>44.1</v>
      </c>
      <c r="J7993">
        <v>38.299999999999997</v>
      </c>
      <c r="L7993">
        <v>44.1</v>
      </c>
      <c r="M7993">
        <v>46.9</v>
      </c>
    </row>
    <row r="7994" spans="1:13" x14ac:dyDescent="0.3">
      <c r="A7994">
        <f t="shared" si="124"/>
        <v>6992</v>
      </c>
      <c r="I7994">
        <v>44.1</v>
      </c>
      <c r="J7994">
        <v>38.4</v>
      </c>
      <c r="L7994">
        <v>44.1</v>
      </c>
      <c r="M7994">
        <v>46.9</v>
      </c>
    </row>
    <row r="7995" spans="1:13" x14ac:dyDescent="0.3">
      <c r="A7995">
        <f t="shared" si="124"/>
        <v>6993</v>
      </c>
      <c r="I7995">
        <v>44.1</v>
      </c>
      <c r="J7995">
        <v>38.299999999999997</v>
      </c>
      <c r="L7995">
        <v>44.1</v>
      </c>
      <c r="M7995">
        <v>46.9</v>
      </c>
    </row>
    <row r="7996" spans="1:13" x14ac:dyDescent="0.3">
      <c r="A7996">
        <f t="shared" si="124"/>
        <v>6994</v>
      </c>
      <c r="I7996">
        <v>44.1</v>
      </c>
      <c r="J7996">
        <v>38.4</v>
      </c>
      <c r="L7996">
        <v>44.1</v>
      </c>
      <c r="M7996">
        <v>46.9</v>
      </c>
    </row>
    <row r="7997" spans="1:13" x14ac:dyDescent="0.3">
      <c r="A7997">
        <f t="shared" si="124"/>
        <v>6995</v>
      </c>
      <c r="I7997">
        <v>44.1</v>
      </c>
      <c r="J7997">
        <v>38.299999999999997</v>
      </c>
      <c r="L7997">
        <v>44.1</v>
      </c>
      <c r="M7997">
        <v>46.9</v>
      </c>
    </row>
    <row r="7998" spans="1:13" x14ac:dyDescent="0.3">
      <c r="A7998">
        <f t="shared" si="124"/>
        <v>6996</v>
      </c>
      <c r="I7998">
        <v>44.1</v>
      </c>
      <c r="J7998">
        <v>38.299999999999997</v>
      </c>
      <c r="L7998">
        <v>44.1</v>
      </c>
      <c r="M7998">
        <v>46.9</v>
      </c>
    </row>
    <row r="7999" spans="1:13" x14ac:dyDescent="0.3">
      <c r="A7999">
        <f t="shared" si="124"/>
        <v>6997</v>
      </c>
      <c r="I7999">
        <v>44.1</v>
      </c>
      <c r="J7999">
        <v>38.4</v>
      </c>
      <c r="L7999">
        <v>44.1</v>
      </c>
      <c r="M7999">
        <v>46.9</v>
      </c>
    </row>
    <row r="8000" spans="1:13" x14ac:dyDescent="0.3">
      <c r="A8000">
        <f t="shared" si="124"/>
        <v>6998</v>
      </c>
      <c r="I8000">
        <v>44.1</v>
      </c>
      <c r="J8000">
        <v>38.299999999999997</v>
      </c>
      <c r="L8000">
        <v>44.1</v>
      </c>
      <c r="M8000">
        <v>46.9</v>
      </c>
    </row>
    <row r="8001" spans="1:13" x14ac:dyDescent="0.3">
      <c r="A8001">
        <f t="shared" si="124"/>
        <v>6999</v>
      </c>
      <c r="I8001">
        <v>44.1</v>
      </c>
      <c r="J8001">
        <v>38.4</v>
      </c>
      <c r="L8001">
        <v>44.1</v>
      </c>
      <c r="M8001">
        <v>46.9</v>
      </c>
    </row>
    <row r="8002" spans="1:13" x14ac:dyDescent="0.3">
      <c r="A8002">
        <f t="shared" si="124"/>
        <v>7000</v>
      </c>
      <c r="I8002">
        <v>44.1</v>
      </c>
      <c r="J8002">
        <v>38.4</v>
      </c>
      <c r="L8002">
        <v>44.1</v>
      </c>
      <c r="M8002">
        <v>46.9</v>
      </c>
    </row>
    <row r="8003" spans="1:13" x14ac:dyDescent="0.3">
      <c r="A8003">
        <f t="shared" si="124"/>
        <v>7001</v>
      </c>
      <c r="I8003">
        <v>44.1</v>
      </c>
      <c r="J8003">
        <v>38.4</v>
      </c>
      <c r="L8003">
        <v>44.1</v>
      </c>
      <c r="M8003">
        <v>46.9</v>
      </c>
    </row>
    <row r="8004" spans="1:13" x14ac:dyDescent="0.3">
      <c r="A8004">
        <f t="shared" ref="A8004:A8067" si="125">A8003+1</f>
        <v>7002</v>
      </c>
      <c r="I8004">
        <v>44.1</v>
      </c>
      <c r="J8004">
        <v>38.4</v>
      </c>
      <c r="L8004">
        <v>44.1</v>
      </c>
      <c r="M8004">
        <v>46.9</v>
      </c>
    </row>
    <row r="8005" spans="1:13" x14ac:dyDescent="0.3">
      <c r="A8005">
        <f t="shared" si="125"/>
        <v>7003</v>
      </c>
      <c r="I8005">
        <v>44.1</v>
      </c>
      <c r="J8005">
        <v>38.4</v>
      </c>
      <c r="L8005">
        <v>44.1</v>
      </c>
      <c r="M8005">
        <v>46.8</v>
      </c>
    </row>
    <row r="8006" spans="1:13" x14ac:dyDescent="0.3">
      <c r="A8006">
        <f t="shared" si="125"/>
        <v>7004</v>
      </c>
      <c r="I8006">
        <v>44.1</v>
      </c>
      <c r="J8006">
        <v>38.299999999999997</v>
      </c>
      <c r="L8006">
        <v>44.1</v>
      </c>
      <c r="M8006">
        <v>46.9</v>
      </c>
    </row>
    <row r="8007" spans="1:13" x14ac:dyDescent="0.3">
      <c r="A8007">
        <f t="shared" si="125"/>
        <v>7005</v>
      </c>
      <c r="I8007">
        <v>44.1</v>
      </c>
      <c r="J8007">
        <v>38.299999999999997</v>
      </c>
      <c r="L8007">
        <v>44.1</v>
      </c>
      <c r="M8007">
        <v>46.9</v>
      </c>
    </row>
    <row r="8008" spans="1:13" x14ac:dyDescent="0.3">
      <c r="A8008">
        <f t="shared" si="125"/>
        <v>7006</v>
      </c>
      <c r="I8008">
        <v>44.1</v>
      </c>
      <c r="J8008">
        <v>38.4</v>
      </c>
      <c r="L8008">
        <v>44.1</v>
      </c>
      <c r="M8008">
        <v>46.9</v>
      </c>
    </row>
    <row r="8009" spans="1:13" x14ac:dyDescent="0.3">
      <c r="A8009">
        <f t="shared" si="125"/>
        <v>7007</v>
      </c>
      <c r="I8009">
        <v>44.1</v>
      </c>
      <c r="J8009">
        <v>38.299999999999997</v>
      </c>
      <c r="L8009">
        <v>44.1</v>
      </c>
      <c r="M8009">
        <v>46.9</v>
      </c>
    </row>
    <row r="8010" spans="1:13" x14ac:dyDescent="0.3">
      <c r="A8010">
        <f t="shared" si="125"/>
        <v>7008</v>
      </c>
      <c r="I8010">
        <v>44.1</v>
      </c>
      <c r="J8010">
        <v>38.299999999999997</v>
      </c>
      <c r="L8010">
        <v>44.1</v>
      </c>
      <c r="M8010">
        <v>46.9</v>
      </c>
    </row>
    <row r="8011" spans="1:13" x14ac:dyDescent="0.3">
      <c r="A8011">
        <f t="shared" si="125"/>
        <v>7009</v>
      </c>
      <c r="I8011">
        <v>44.1</v>
      </c>
      <c r="J8011">
        <v>38.4</v>
      </c>
      <c r="L8011">
        <v>44.1</v>
      </c>
      <c r="M8011">
        <v>46.9</v>
      </c>
    </row>
    <row r="8012" spans="1:13" x14ac:dyDescent="0.3">
      <c r="A8012">
        <f t="shared" si="125"/>
        <v>7010</v>
      </c>
      <c r="I8012">
        <v>44.1</v>
      </c>
      <c r="J8012">
        <v>38.4</v>
      </c>
      <c r="L8012">
        <v>44.1</v>
      </c>
      <c r="M8012">
        <v>46.9</v>
      </c>
    </row>
    <row r="8013" spans="1:13" x14ac:dyDescent="0.3">
      <c r="A8013">
        <f t="shared" si="125"/>
        <v>7011</v>
      </c>
      <c r="I8013">
        <v>44.1</v>
      </c>
      <c r="J8013">
        <v>38.4</v>
      </c>
      <c r="L8013">
        <v>44.1</v>
      </c>
      <c r="M8013">
        <v>46.9</v>
      </c>
    </row>
    <row r="8014" spans="1:13" x14ac:dyDescent="0.3">
      <c r="A8014">
        <f t="shared" si="125"/>
        <v>7012</v>
      </c>
      <c r="I8014">
        <v>44.1</v>
      </c>
      <c r="J8014">
        <v>38.4</v>
      </c>
      <c r="L8014">
        <v>44.1</v>
      </c>
      <c r="M8014">
        <v>46.9</v>
      </c>
    </row>
    <row r="8015" spans="1:13" x14ac:dyDescent="0.3">
      <c r="A8015">
        <f t="shared" si="125"/>
        <v>7013</v>
      </c>
      <c r="I8015">
        <v>44.1</v>
      </c>
      <c r="J8015">
        <v>38.4</v>
      </c>
      <c r="L8015">
        <v>44.1</v>
      </c>
      <c r="M8015">
        <v>46.9</v>
      </c>
    </row>
    <row r="8016" spans="1:13" x14ac:dyDescent="0.3">
      <c r="A8016">
        <f t="shared" si="125"/>
        <v>7014</v>
      </c>
      <c r="I8016">
        <v>44.1</v>
      </c>
      <c r="J8016">
        <v>38.4</v>
      </c>
      <c r="L8016">
        <v>44.1</v>
      </c>
      <c r="M8016">
        <v>46.9</v>
      </c>
    </row>
    <row r="8017" spans="1:13" x14ac:dyDescent="0.3">
      <c r="A8017">
        <f t="shared" si="125"/>
        <v>7015</v>
      </c>
      <c r="I8017">
        <v>44.1</v>
      </c>
      <c r="J8017">
        <v>38.4</v>
      </c>
      <c r="L8017">
        <v>44.1</v>
      </c>
      <c r="M8017">
        <v>46.9</v>
      </c>
    </row>
    <row r="8018" spans="1:13" x14ac:dyDescent="0.3">
      <c r="A8018">
        <f t="shared" si="125"/>
        <v>7016</v>
      </c>
      <c r="I8018">
        <v>44.1</v>
      </c>
      <c r="J8018">
        <v>38.4</v>
      </c>
      <c r="L8018">
        <v>44.1</v>
      </c>
      <c r="M8018">
        <v>46.9</v>
      </c>
    </row>
    <row r="8019" spans="1:13" x14ac:dyDescent="0.3">
      <c r="A8019">
        <f t="shared" si="125"/>
        <v>7017</v>
      </c>
      <c r="I8019">
        <v>44.1</v>
      </c>
      <c r="J8019">
        <v>38.4</v>
      </c>
      <c r="L8019">
        <v>44.1</v>
      </c>
      <c r="M8019">
        <v>46.9</v>
      </c>
    </row>
    <row r="8020" spans="1:13" x14ac:dyDescent="0.3">
      <c r="A8020">
        <f t="shared" si="125"/>
        <v>7018</v>
      </c>
      <c r="I8020">
        <v>44.1</v>
      </c>
      <c r="J8020">
        <v>38.4</v>
      </c>
      <c r="L8020">
        <v>44.1</v>
      </c>
      <c r="M8020">
        <v>46.9</v>
      </c>
    </row>
    <row r="8021" spans="1:13" x14ac:dyDescent="0.3">
      <c r="A8021">
        <f t="shared" si="125"/>
        <v>7019</v>
      </c>
      <c r="I8021">
        <v>44.1</v>
      </c>
      <c r="J8021">
        <v>38.4</v>
      </c>
      <c r="L8021">
        <v>44.1</v>
      </c>
      <c r="M8021">
        <v>46.9</v>
      </c>
    </row>
    <row r="8022" spans="1:13" x14ac:dyDescent="0.3">
      <c r="A8022">
        <f t="shared" si="125"/>
        <v>7020</v>
      </c>
      <c r="I8022">
        <v>44.2</v>
      </c>
      <c r="J8022">
        <v>38.4</v>
      </c>
      <c r="L8022">
        <v>44.1</v>
      </c>
      <c r="M8022">
        <v>46.9</v>
      </c>
    </row>
    <row r="8023" spans="1:13" x14ac:dyDescent="0.3">
      <c r="A8023">
        <f t="shared" si="125"/>
        <v>7021</v>
      </c>
      <c r="I8023">
        <v>44.1</v>
      </c>
      <c r="J8023">
        <v>38.4</v>
      </c>
      <c r="L8023">
        <v>44.1</v>
      </c>
      <c r="M8023">
        <v>46.9</v>
      </c>
    </row>
    <row r="8024" spans="1:13" x14ac:dyDescent="0.3">
      <c r="A8024">
        <f t="shared" si="125"/>
        <v>7022</v>
      </c>
      <c r="I8024">
        <v>44.1</v>
      </c>
      <c r="J8024">
        <v>38.4</v>
      </c>
      <c r="L8024">
        <v>44.1</v>
      </c>
      <c r="M8024">
        <v>46.9</v>
      </c>
    </row>
    <row r="8025" spans="1:13" x14ac:dyDescent="0.3">
      <c r="A8025">
        <f t="shared" si="125"/>
        <v>7023</v>
      </c>
      <c r="I8025">
        <v>44.1</v>
      </c>
      <c r="J8025">
        <v>38.4</v>
      </c>
      <c r="L8025">
        <v>44.1</v>
      </c>
      <c r="M8025">
        <v>46.9</v>
      </c>
    </row>
    <row r="8026" spans="1:13" x14ac:dyDescent="0.3">
      <c r="A8026">
        <f t="shared" si="125"/>
        <v>7024</v>
      </c>
      <c r="I8026">
        <v>44.1</v>
      </c>
      <c r="J8026">
        <v>38.299999999999997</v>
      </c>
      <c r="L8026">
        <v>44.1</v>
      </c>
      <c r="M8026">
        <v>46.9</v>
      </c>
    </row>
    <row r="8027" spans="1:13" x14ac:dyDescent="0.3">
      <c r="A8027">
        <f t="shared" si="125"/>
        <v>7025</v>
      </c>
      <c r="I8027">
        <v>44.1</v>
      </c>
      <c r="J8027">
        <v>38.4</v>
      </c>
      <c r="L8027">
        <v>44.1</v>
      </c>
      <c r="M8027">
        <v>46.9</v>
      </c>
    </row>
    <row r="8028" spans="1:13" x14ac:dyDescent="0.3">
      <c r="A8028">
        <f t="shared" si="125"/>
        <v>7026</v>
      </c>
      <c r="I8028">
        <v>44.1</v>
      </c>
      <c r="J8028">
        <v>38.4</v>
      </c>
      <c r="L8028">
        <v>44.1</v>
      </c>
      <c r="M8028">
        <v>46.9</v>
      </c>
    </row>
    <row r="8029" spans="1:13" x14ac:dyDescent="0.3">
      <c r="A8029">
        <f t="shared" si="125"/>
        <v>7027</v>
      </c>
      <c r="I8029">
        <v>44.1</v>
      </c>
      <c r="J8029">
        <v>38.4</v>
      </c>
      <c r="L8029">
        <v>44</v>
      </c>
      <c r="M8029">
        <v>46.9</v>
      </c>
    </row>
    <row r="8030" spans="1:13" x14ac:dyDescent="0.3">
      <c r="A8030">
        <f t="shared" si="125"/>
        <v>7028</v>
      </c>
      <c r="I8030">
        <v>44.1</v>
      </c>
      <c r="J8030">
        <v>38.299999999999997</v>
      </c>
      <c r="L8030">
        <v>44</v>
      </c>
      <c r="M8030">
        <v>46.9</v>
      </c>
    </row>
    <row r="8031" spans="1:13" x14ac:dyDescent="0.3">
      <c r="A8031">
        <f t="shared" si="125"/>
        <v>7029</v>
      </c>
      <c r="I8031">
        <v>44.1</v>
      </c>
      <c r="J8031">
        <v>38.4</v>
      </c>
      <c r="L8031">
        <v>44</v>
      </c>
      <c r="M8031">
        <v>46.9</v>
      </c>
    </row>
    <row r="8032" spans="1:13" x14ac:dyDescent="0.3">
      <c r="A8032">
        <f t="shared" si="125"/>
        <v>7030</v>
      </c>
      <c r="I8032">
        <v>44.1</v>
      </c>
      <c r="J8032">
        <v>38.4</v>
      </c>
      <c r="L8032">
        <v>44.1</v>
      </c>
      <c r="M8032">
        <v>46.9</v>
      </c>
    </row>
    <row r="8033" spans="1:13" x14ac:dyDescent="0.3">
      <c r="A8033">
        <f t="shared" si="125"/>
        <v>7031</v>
      </c>
      <c r="I8033">
        <v>44.1</v>
      </c>
      <c r="J8033">
        <v>38.4</v>
      </c>
      <c r="L8033">
        <v>44</v>
      </c>
      <c r="M8033">
        <v>46.9</v>
      </c>
    </row>
    <row r="8034" spans="1:13" x14ac:dyDescent="0.3">
      <c r="A8034">
        <f t="shared" si="125"/>
        <v>7032</v>
      </c>
      <c r="I8034">
        <v>44.1</v>
      </c>
      <c r="J8034">
        <v>38.299999999999997</v>
      </c>
      <c r="L8034">
        <v>44.1</v>
      </c>
      <c r="M8034">
        <v>46.9</v>
      </c>
    </row>
    <row r="8035" spans="1:13" x14ac:dyDescent="0.3">
      <c r="A8035">
        <f t="shared" si="125"/>
        <v>7033</v>
      </c>
      <c r="I8035">
        <v>44.1</v>
      </c>
      <c r="J8035">
        <v>38.4</v>
      </c>
      <c r="L8035">
        <v>44</v>
      </c>
      <c r="M8035">
        <v>46.9</v>
      </c>
    </row>
    <row r="8036" spans="1:13" x14ac:dyDescent="0.3">
      <c r="A8036">
        <f t="shared" si="125"/>
        <v>7034</v>
      </c>
      <c r="I8036">
        <v>44.1</v>
      </c>
      <c r="J8036">
        <v>38.4</v>
      </c>
      <c r="L8036">
        <v>44.1</v>
      </c>
      <c r="M8036">
        <v>46.9</v>
      </c>
    </row>
    <row r="8037" spans="1:13" x14ac:dyDescent="0.3">
      <c r="A8037">
        <f t="shared" si="125"/>
        <v>7035</v>
      </c>
      <c r="I8037">
        <v>44.1</v>
      </c>
      <c r="J8037">
        <v>38.299999999999997</v>
      </c>
      <c r="L8037">
        <v>44.1</v>
      </c>
      <c r="M8037">
        <v>46.9</v>
      </c>
    </row>
    <row r="8038" spans="1:13" x14ac:dyDescent="0.3">
      <c r="A8038">
        <f t="shared" si="125"/>
        <v>7036</v>
      </c>
      <c r="I8038">
        <v>44.1</v>
      </c>
      <c r="J8038">
        <v>38.4</v>
      </c>
      <c r="L8038">
        <v>44.1</v>
      </c>
      <c r="M8038">
        <v>46.9</v>
      </c>
    </row>
    <row r="8039" spans="1:13" x14ac:dyDescent="0.3">
      <c r="A8039">
        <f t="shared" si="125"/>
        <v>7037</v>
      </c>
      <c r="I8039">
        <v>44.1</v>
      </c>
      <c r="J8039">
        <v>38.299999999999997</v>
      </c>
      <c r="L8039">
        <v>44.1</v>
      </c>
      <c r="M8039">
        <v>46.9</v>
      </c>
    </row>
    <row r="8040" spans="1:13" x14ac:dyDescent="0.3">
      <c r="A8040">
        <f t="shared" si="125"/>
        <v>7038</v>
      </c>
      <c r="I8040">
        <v>44.1</v>
      </c>
      <c r="J8040">
        <v>38.4</v>
      </c>
      <c r="L8040">
        <v>44.1</v>
      </c>
      <c r="M8040">
        <v>46.8</v>
      </c>
    </row>
    <row r="8041" spans="1:13" x14ac:dyDescent="0.3">
      <c r="A8041">
        <f t="shared" si="125"/>
        <v>7039</v>
      </c>
      <c r="I8041">
        <v>44.1</v>
      </c>
      <c r="J8041">
        <v>38.4</v>
      </c>
      <c r="L8041">
        <v>44.1</v>
      </c>
      <c r="M8041">
        <v>46.9</v>
      </c>
    </row>
    <row r="8042" spans="1:13" x14ac:dyDescent="0.3">
      <c r="A8042">
        <f t="shared" si="125"/>
        <v>7040</v>
      </c>
      <c r="I8042">
        <v>44.1</v>
      </c>
      <c r="J8042">
        <v>38.4</v>
      </c>
      <c r="L8042">
        <v>44.1</v>
      </c>
      <c r="M8042">
        <v>46.9</v>
      </c>
    </row>
    <row r="8043" spans="1:13" x14ac:dyDescent="0.3">
      <c r="A8043">
        <f t="shared" si="125"/>
        <v>7041</v>
      </c>
      <c r="I8043">
        <v>44.1</v>
      </c>
      <c r="J8043">
        <v>38.4</v>
      </c>
      <c r="L8043">
        <v>44.1</v>
      </c>
      <c r="M8043">
        <v>46.9</v>
      </c>
    </row>
    <row r="8044" spans="1:13" x14ac:dyDescent="0.3">
      <c r="A8044">
        <f t="shared" si="125"/>
        <v>7042</v>
      </c>
      <c r="I8044">
        <v>44.1</v>
      </c>
      <c r="J8044">
        <v>38.4</v>
      </c>
      <c r="L8044">
        <v>44.1</v>
      </c>
      <c r="M8044">
        <v>46.9</v>
      </c>
    </row>
    <row r="8045" spans="1:13" x14ac:dyDescent="0.3">
      <c r="A8045">
        <f t="shared" si="125"/>
        <v>7043</v>
      </c>
      <c r="I8045">
        <v>44.2</v>
      </c>
      <c r="J8045">
        <v>38.4</v>
      </c>
      <c r="L8045">
        <v>44.1</v>
      </c>
      <c r="M8045">
        <v>46.9</v>
      </c>
    </row>
    <row r="8046" spans="1:13" x14ac:dyDescent="0.3">
      <c r="A8046">
        <f t="shared" si="125"/>
        <v>7044</v>
      </c>
      <c r="I8046">
        <v>44.1</v>
      </c>
      <c r="J8046">
        <v>38.4</v>
      </c>
      <c r="L8046">
        <v>44.1</v>
      </c>
      <c r="M8046">
        <v>46.9</v>
      </c>
    </row>
    <row r="8047" spans="1:13" x14ac:dyDescent="0.3">
      <c r="A8047">
        <f t="shared" si="125"/>
        <v>7045</v>
      </c>
      <c r="I8047">
        <v>44.1</v>
      </c>
      <c r="J8047">
        <v>38.4</v>
      </c>
      <c r="L8047">
        <v>44.1</v>
      </c>
      <c r="M8047">
        <v>46.9</v>
      </c>
    </row>
    <row r="8048" spans="1:13" x14ac:dyDescent="0.3">
      <c r="A8048">
        <f t="shared" si="125"/>
        <v>7046</v>
      </c>
      <c r="I8048">
        <v>44.1</v>
      </c>
      <c r="J8048">
        <v>38.4</v>
      </c>
      <c r="L8048">
        <v>44.1</v>
      </c>
      <c r="M8048">
        <v>46.9</v>
      </c>
    </row>
    <row r="8049" spans="1:13" x14ac:dyDescent="0.3">
      <c r="A8049">
        <f t="shared" si="125"/>
        <v>7047</v>
      </c>
      <c r="I8049">
        <v>44.1</v>
      </c>
      <c r="J8049">
        <v>38.299999999999997</v>
      </c>
      <c r="L8049">
        <v>44</v>
      </c>
      <c r="M8049">
        <v>46.9</v>
      </c>
    </row>
    <row r="8050" spans="1:13" x14ac:dyDescent="0.3">
      <c r="A8050">
        <f t="shared" si="125"/>
        <v>7048</v>
      </c>
      <c r="I8050">
        <v>44.1</v>
      </c>
      <c r="J8050">
        <v>38.299999999999997</v>
      </c>
      <c r="L8050">
        <v>44</v>
      </c>
      <c r="M8050">
        <v>46.9</v>
      </c>
    </row>
    <row r="8051" spans="1:13" x14ac:dyDescent="0.3">
      <c r="A8051">
        <f t="shared" si="125"/>
        <v>7049</v>
      </c>
      <c r="I8051">
        <v>44.1</v>
      </c>
      <c r="J8051">
        <v>38.4</v>
      </c>
      <c r="L8051">
        <v>44</v>
      </c>
      <c r="M8051">
        <v>46.9</v>
      </c>
    </row>
    <row r="8052" spans="1:13" x14ac:dyDescent="0.3">
      <c r="A8052">
        <f t="shared" si="125"/>
        <v>7050</v>
      </c>
      <c r="I8052">
        <v>44.1</v>
      </c>
      <c r="J8052">
        <v>38.4</v>
      </c>
      <c r="L8052">
        <v>44</v>
      </c>
      <c r="M8052">
        <v>46.9</v>
      </c>
    </row>
    <row r="8053" spans="1:13" x14ac:dyDescent="0.3">
      <c r="A8053">
        <f t="shared" si="125"/>
        <v>7051</v>
      </c>
      <c r="I8053">
        <v>44.1</v>
      </c>
      <c r="J8053">
        <v>38.4</v>
      </c>
      <c r="L8053">
        <v>44</v>
      </c>
      <c r="M8053">
        <v>46.9</v>
      </c>
    </row>
    <row r="8054" spans="1:13" x14ac:dyDescent="0.3">
      <c r="A8054">
        <f t="shared" si="125"/>
        <v>7052</v>
      </c>
      <c r="I8054">
        <v>44.1</v>
      </c>
      <c r="J8054">
        <v>38.4</v>
      </c>
      <c r="L8054">
        <v>44</v>
      </c>
      <c r="M8054">
        <v>46.9</v>
      </c>
    </row>
    <row r="8055" spans="1:13" x14ac:dyDescent="0.3">
      <c r="A8055">
        <f t="shared" si="125"/>
        <v>7053</v>
      </c>
      <c r="I8055">
        <v>44.1</v>
      </c>
      <c r="J8055">
        <v>38.4</v>
      </c>
      <c r="L8055">
        <v>44</v>
      </c>
      <c r="M8055">
        <v>46.9</v>
      </c>
    </row>
    <row r="8056" spans="1:13" x14ac:dyDescent="0.3">
      <c r="A8056">
        <f t="shared" si="125"/>
        <v>7054</v>
      </c>
      <c r="I8056">
        <v>44.1</v>
      </c>
      <c r="J8056">
        <v>38.4</v>
      </c>
      <c r="L8056">
        <v>44</v>
      </c>
      <c r="M8056">
        <v>46.9</v>
      </c>
    </row>
    <row r="8057" spans="1:13" x14ac:dyDescent="0.3">
      <c r="A8057">
        <f t="shared" si="125"/>
        <v>7055</v>
      </c>
      <c r="I8057">
        <v>44.1</v>
      </c>
      <c r="J8057">
        <v>38.299999999999997</v>
      </c>
      <c r="L8057">
        <v>44</v>
      </c>
      <c r="M8057">
        <v>46.9</v>
      </c>
    </row>
    <row r="8058" spans="1:13" x14ac:dyDescent="0.3">
      <c r="A8058">
        <f t="shared" si="125"/>
        <v>7056</v>
      </c>
      <c r="I8058">
        <v>44.1</v>
      </c>
      <c r="J8058">
        <v>38.4</v>
      </c>
      <c r="L8058">
        <v>44</v>
      </c>
      <c r="M8058">
        <v>46.9</v>
      </c>
    </row>
    <row r="8059" spans="1:13" x14ac:dyDescent="0.3">
      <c r="A8059">
        <f t="shared" si="125"/>
        <v>7057</v>
      </c>
      <c r="I8059">
        <v>44.1</v>
      </c>
      <c r="J8059">
        <v>38.4</v>
      </c>
      <c r="L8059">
        <v>44.1</v>
      </c>
      <c r="M8059">
        <v>46.9</v>
      </c>
    </row>
    <row r="8060" spans="1:13" x14ac:dyDescent="0.3">
      <c r="A8060">
        <f t="shared" si="125"/>
        <v>7058</v>
      </c>
      <c r="I8060">
        <v>44.1</v>
      </c>
      <c r="J8060">
        <v>38.4</v>
      </c>
      <c r="L8060">
        <v>44.1</v>
      </c>
      <c r="M8060">
        <v>46.9</v>
      </c>
    </row>
    <row r="8061" spans="1:13" x14ac:dyDescent="0.3">
      <c r="A8061">
        <f t="shared" si="125"/>
        <v>7059</v>
      </c>
      <c r="I8061">
        <v>44.1</v>
      </c>
      <c r="J8061">
        <v>38.4</v>
      </c>
      <c r="L8061">
        <v>44</v>
      </c>
      <c r="M8061">
        <v>46.9</v>
      </c>
    </row>
    <row r="8062" spans="1:13" x14ac:dyDescent="0.3">
      <c r="A8062">
        <f t="shared" si="125"/>
        <v>7060</v>
      </c>
      <c r="I8062">
        <v>44.1</v>
      </c>
      <c r="J8062">
        <v>38.4</v>
      </c>
      <c r="L8062">
        <v>44</v>
      </c>
      <c r="M8062">
        <v>46.9</v>
      </c>
    </row>
    <row r="8063" spans="1:13" x14ac:dyDescent="0.3">
      <c r="A8063">
        <f t="shared" si="125"/>
        <v>7061</v>
      </c>
      <c r="I8063">
        <v>44.1</v>
      </c>
      <c r="J8063">
        <v>38.4</v>
      </c>
      <c r="L8063">
        <v>44.1</v>
      </c>
      <c r="M8063">
        <v>46.9</v>
      </c>
    </row>
    <row r="8064" spans="1:13" x14ac:dyDescent="0.3">
      <c r="A8064">
        <f t="shared" si="125"/>
        <v>7062</v>
      </c>
      <c r="I8064">
        <v>44.1</v>
      </c>
      <c r="J8064">
        <v>38.4</v>
      </c>
      <c r="L8064">
        <v>44.1</v>
      </c>
      <c r="M8064">
        <v>46.9</v>
      </c>
    </row>
    <row r="8065" spans="1:13" x14ac:dyDescent="0.3">
      <c r="A8065">
        <f t="shared" si="125"/>
        <v>7063</v>
      </c>
      <c r="I8065">
        <v>44.1</v>
      </c>
      <c r="J8065">
        <v>38.4</v>
      </c>
      <c r="L8065">
        <v>44.1</v>
      </c>
      <c r="M8065">
        <v>46.9</v>
      </c>
    </row>
    <row r="8066" spans="1:13" x14ac:dyDescent="0.3">
      <c r="A8066">
        <f t="shared" si="125"/>
        <v>7064</v>
      </c>
      <c r="I8066">
        <v>44.1</v>
      </c>
      <c r="J8066">
        <v>38.4</v>
      </c>
      <c r="L8066">
        <v>44.1</v>
      </c>
      <c r="M8066">
        <v>46.9</v>
      </c>
    </row>
    <row r="8067" spans="1:13" x14ac:dyDescent="0.3">
      <c r="A8067">
        <f t="shared" si="125"/>
        <v>7065</v>
      </c>
      <c r="I8067">
        <v>44.1</v>
      </c>
      <c r="J8067">
        <v>38.4</v>
      </c>
      <c r="L8067">
        <v>44.1</v>
      </c>
      <c r="M8067">
        <v>46.9</v>
      </c>
    </row>
    <row r="8068" spans="1:13" x14ac:dyDescent="0.3">
      <c r="A8068">
        <f t="shared" ref="A8068:A8131" si="126">A8067+1</f>
        <v>7066</v>
      </c>
      <c r="I8068">
        <v>44.1</v>
      </c>
      <c r="J8068">
        <v>38.4</v>
      </c>
      <c r="L8068">
        <v>44.1</v>
      </c>
      <c r="M8068">
        <v>46.9</v>
      </c>
    </row>
    <row r="8069" spans="1:13" x14ac:dyDescent="0.3">
      <c r="A8069">
        <f t="shared" si="126"/>
        <v>7067</v>
      </c>
      <c r="I8069">
        <v>44.1</v>
      </c>
      <c r="J8069">
        <v>38.4</v>
      </c>
      <c r="L8069">
        <v>44.1</v>
      </c>
      <c r="M8069">
        <v>46.9</v>
      </c>
    </row>
    <row r="8070" spans="1:13" x14ac:dyDescent="0.3">
      <c r="A8070">
        <f t="shared" si="126"/>
        <v>7068</v>
      </c>
      <c r="I8070">
        <v>44.1</v>
      </c>
      <c r="J8070">
        <v>38.4</v>
      </c>
      <c r="L8070">
        <v>44.1</v>
      </c>
      <c r="M8070">
        <v>46.9</v>
      </c>
    </row>
    <row r="8071" spans="1:13" x14ac:dyDescent="0.3">
      <c r="A8071">
        <f t="shared" si="126"/>
        <v>7069</v>
      </c>
      <c r="I8071">
        <v>44.1</v>
      </c>
      <c r="J8071">
        <v>38.4</v>
      </c>
      <c r="L8071">
        <v>44.1</v>
      </c>
      <c r="M8071">
        <v>46.9</v>
      </c>
    </row>
    <row r="8072" spans="1:13" x14ac:dyDescent="0.3">
      <c r="A8072">
        <f t="shared" si="126"/>
        <v>7070</v>
      </c>
      <c r="I8072">
        <v>44.1</v>
      </c>
      <c r="J8072">
        <v>38.4</v>
      </c>
      <c r="L8072">
        <v>44.1</v>
      </c>
      <c r="M8072">
        <v>46.9</v>
      </c>
    </row>
    <row r="8073" spans="1:13" x14ac:dyDescent="0.3">
      <c r="A8073">
        <f t="shared" si="126"/>
        <v>7071</v>
      </c>
      <c r="I8073">
        <v>44.1</v>
      </c>
      <c r="J8073">
        <v>38.4</v>
      </c>
      <c r="L8073">
        <v>44.1</v>
      </c>
      <c r="M8073">
        <v>46.9</v>
      </c>
    </row>
    <row r="8074" spans="1:13" x14ac:dyDescent="0.3">
      <c r="A8074">
        <f t="shared" si="126"/>
        <v>7072</v>
      </c>
      <c r="I8074">
        <v>44.1</v>
      </c>
      <c r="J8074">
        <v>38.4</v>
      </c>
      <c r="L8074">
        <v>44.1</v>
      </c>
      <c r="M8074">
        <v>46.9</v>
      </c>
    </row>
    <row r="8075" spans="1:13" x14ac:dyDescent="0.3">
      <c r="A8075">
        <f t="shared" si="126"/>
        <v>7073</v>
      </c>
      <c r="I8075">
        <v>44.1</v>
      </c>
      <c r="J8075">
        <v>38.4</v>
      </c>
      <c r="L8075">
        <v>44.1</v>
      </c>
      <c r="M8075">
        <v>46.9</v>
      </c>
    </row>
    <row r="8076" spans="1:13" x14ac:dyDescent="0.3">
      <c r="A8076">
        <f t="shared" si="126"/>
        <v>7074</v>
      </c>
      <c r="I8076">
        <v>44.1</v>
      </c>
      <c r="J8076">
        <v>38.4</v>
      </c>
      <c r="L8076">
        <v>44.1</v>
      </c>
      <c r="M8076">
        <v>46.9</v>
      </c>
    </row>
    <row r="8077" spans="1:13" x14ac:dyDescent="0.3">
      <c r="A8077">
        <f t="shared" si="126"/>
        <v>7075</v>
      </c>
      <c r="I8077">
        <v>44.1</v>
      </c>
      <c r="J8077">
        <v>38.4</v>
      </c>
      <c r="L8077">
        <v>44.1</v>
      </c>
      <c r="M8077">
        <v>46.9</v>
      </c>
    </row>
    <row r="8078" spans="1:13" x14ac:dyDescent="0.3">
      <c r="A8078">
        <f t="shared" si="126"/>
        <v>7076</v>
      </c>
      <c r="I8078">
        <v>44.1</v>
      </c>
      <c r="J8078">
        <v>38.4</v>
      </c>
      <c r="L8078">
        <v>44.1</v>
      </c>
      <c r="M8078">
        <v>46.9</v>
      </c>
    </row>
    <row r="8079" spans="1:13" x14ac:dyDescent="0.3">
      <c r="A8079">
        <f t="shared" si="126"/>
        <v>7077</v>
      </c>
      <c r="I8079">
        <v>44.1</v>
      </c>
      <c r="J8079">
        <v>38.4</v>
      </c>
      <c r="L8079">
        <v>44.1</v>
      </c>
      <c r="M8079">
        <v>46.9</v>
      </c>
    </row>
    <row r="8080" spans="1:13" x14ac:dyDescent="0.3">
      <c r="A8080">
        <f t="shared" si="126"/>
        <v>7078</v>
      </c>
      <c r="I8080">
        <v>44.1</v>
      </c>
      <c r="J8080">
        <v>38.4</v>
      </c>
      <c r="L8080">
        <v>44.1</v>
      </c>
      <c r="M8080">
        <v>46.9</v>
      </c>
    </row>
    <row r="8081" spans="1:13" x14ac:dyDescent="0.3">
      <c r="A8081">
        <f t="shared" si="126"/>
        <v>7079</v>
      </c>
      <c r="I8081">
        <v>44.1</v>
      </c>
      <c r="J8081">
        <v>38.4</v>
      </c>
      <c r="L8081">
        <v>44.1</v>
      </c>
      <c r="M8081">
        <v>46.9</v>
      </c>
    </row>
    <row r="8082" spans="1:13" x14ac:dyDescent="0.3">
      <c r="A8082">
        <f t="shared" si="126"/>
        <v>7080</v>
      </c>
      <c r="I8082">
        <v>44.1</v>
      </c>
      <c r="J8082">
        <v>38.4</v>
      </c>
      <c r="L8082">
        <v>44.1</v>
      </c>
      <c r="M8082">
        <v>46.9</v>
      </c>
    </row>
    <row r="8083" spans="1:13" x14ac:dyDescent="0.3">
      <c r="A8083">
        <f t="shared" si="126"/>
        <v>7081</v>
      </c>
      <c r="I8083">
        <v>44</v>
      </c>
      <c r="J8083">
        <v>38.4</v>
      </c>
      <c r="L8083">
        <v>44.1</v>
      </c>
      <c r="M8083">
        <v>46.9</v>
      </c>
    </row>
    <row r="8084" spans="1:13" x14ac:dyDescent="0.3">
      <c r="A8084">
        <f t="shared" si="126"/>
        <v>7082</v>
      </c>
      <c r="I8084">
        <v>44.1</v>
      </c>
      <c r="J8084">
        <v>38.4</v>
      </c>
      <c r="L8084">
        <v>44.1</v>
      </c>
      <c r="M8084">
        <v>46.9</v>
      </c>
    </row>
    <row r="8085" spans="1:13" x14ac:dyDescent="0.3">
      <c r="A8085">
        <f t="shared" si="126"/>
        <v>7083</v>
      </c>
      <c r="I8085">
        <v>44.1</v>
      </c>
      <c r="J8085">
        <v>38.299999999999997</v>
      </c>
      <c r="L8085">
        <v>44.1</v>
      </c>
      <c r="M8085">
        <v>46.9</v>
      </c>
    </row>
    <row r="8086" spans="1:13" x14ac:dyDescent="0.3">
      <c r="A8086">
        <f t="shared" si="126"/>
        <v>7084</v>
      </c>
      <c r="I8086">
        <v>44.1</v>
      </c>
      <c r="J8086">
        <v>38.4</v>
      </c>
      <c r="L8086">
        <v>44.1</v>
      </c>
      <c r="M8086">
        <v>46.9</v>
      </c>
    </row>
    <row r="8087" spans="1:13" x14ac:dyDescent="0.3">
      <c r="A8087">
        <f t="shared" si="126"/>
        <v>7085</v>
      </c>
      <c r="I8087">
        <v>44.1</v>
      </c>
      <c r="J8087">
        <v>38.4</v>
      </c>
      <c r="L8087">
        <v>44.1</v>
      </c>
      <c r="M8087">
        <v>46.9</v>
      </c>
    </row>
    <row r="8088" spans="1:13" x14ac:dyDescent="0.3">
      <c r="A8088">
        <f t="shared" si="126"/>
        <v>7086</v>
      </c>
      <c r="I8088">
        <v>44.1</v>
      </c>
      <c r="J8088">
        <v>38.4</v>
      </c>
      <c r="L8088">
        <v>44.1</v>
      </c>
      <c r="M8088">
        <v>46.9</v>
      </c>
    </row>
    <row r="8089" spans="1:13" x14ac:dyDescent="0.3">
      <c r="A8089">
        <f t="shared" si="126"/>
        <v>7087</v>
      </c>
      <c r="I8089">
        <v>44.1</v>
      </c>
      <c r="J8089">
        <v>38.4</v>
      </c>
      <c r="L8089">
        <v>44.1</v>
      </c>
      <c r="M8089">
        <v>46.9</v>
      </c>
    </row>
    <row r="8090" spans="1:13" x14ac:dyDescent="0.3">
      <c r="A8090">
        <f t="shared" si="126"/>
        <v>7088</v>
      </c>
      <c r="I8090">
        <v>44.1</v>
      </c>
      <c r="J8090">
        <v>38.299999999999997</v>
      </c>
      <c r="L8090">
        <v>44.1</v>
      </c>
      <c r="M8090">
        <v>46.9</v>
      </c>
    </row>
    <row r="8091" spans="1:13" x14ac:dyDescent="0.3">
      <c r="A8091">
        <f t="shared" si="126"/>
        <v>7089</v>
      </c>
      <c r="I8091">
        <v>44.1</v>
      </c>
      <c r="J8091">
        <v>38.299999999999997</v>
      </c>
      <c r="L8091">
        <v>44.1</v>
      </c>
      <c r="M8091">
        <v>46.9</v>
      </c>
    </row>
    <row r="8092" spans="1:13" x14ac:dyDescent="0.3">
      <c r="A8092">
        <f t="shared" si="126"/>
        <v>7090</v>
      </c>
      <c r="I8092">
        <v>44.1</v>
      </c>
      <c r="J8092">
        <v>38.4</v>
      </c>
      <c r="L8092">
        <v>44.1</v>
      </c>
      <c r="M8092">
        <v>46.9</v>
      </c>
    </row>
    <row r="8093" spans="1:13" x14ac:dyDescent="0.3">
      <c r="A8093">
        <f t="shared" si="126"/>
        <v>7091</v>
      </c>
      <c r="I8093">
        <v>44</v>
      </c>
      <c r="J8093">
        <v>38.4</v>
      </c>
      <c r="L8093">
        <v>44.1</v>
      </c>
      <c r="M8093">
        <v>46.9</v>
      </c>
    </row>
    <row r="8094" spans="1:13" x14ac:dyDescent="0.3">
      <c r="A8094">
        <f t="shared" si="126"/>
        <v>7092</v>
      </c>
      <c r="I8094">
        <v>44.1</v>
      </c>
      <c r="J8094">
        <v>38.299999999999997</v>
      </c>
      <c r="L8094">
        <v>44.1</v>
      </c>
      <c r="M8094">
        <v>46.9</v>
      </c>
    </row>
    <row r="8095" spans="1:13" x14ac:dyDescent="0.3">
      <c r="A8095">
        <f t="shared" si="126"/>
        <v>7093</v>
      </c>
      <c r="I8095">
        <v>44.1</v>
      </c>
      <c r="J8095">
        <v>38.4</v>
      </c>
      <c r="L8095">
        <v>44.1</v>
      </c>
      <c r="M8095">
        <v>46.9</v>
      </c>
    </row>
    <row r="8096" spans="1:13" x14ac:dyDescent="0.3">
      <c r="A8096">
        <f t="shared" si="126"/>
        <v>7094</v>
      </c>
      <c r="I8096">
        <v>44.1</v>
      </c>
      <c r="J8096">
        <v>38.4</v>
      </c>
      <c r="L8096">
        <v>44.1</v>
      </c>
      <c r="M8096">
        <v>46.9</v>
      </c>
    </row>
    <row r="8097" spans="1:13" x14ac:dyDescent="0.3">
      <c r="A8097">
        <f t="shared" si="126"/>
        <v>7095</v>
      </c>
      <c r="I8097">
        <v>44.1</v>
      </c>
      <c r="J8097">
        <v>38.4</v>
      </c>
      <c r="L8097">
        <v>44.1</v>
      </c>
      <c r="M8097">
        <v>46.9</v>
      </c>
    </row>
    <row r="8098" spans="1:13" x14ac:dyDescent="0.3">
      <c r="A8098">
        <f t="shared" si="126"/>
        <v>7096</v>
      </c>
      <c r="I8098">
        <v>44.1</v>
      </c>
      <c r="J8098">
        <v>38.4</v>
      </c>
      <c r="L8098">
        <v>44.1</v>
      </c>
      <c r="M8098">
        <v>46.9</v>
      </c>
    </row>
    <row r="8099" spans="1:13" x14ac:dyDescent="0.3">
      <c r="A8099">
        <f t="shared" si="126"/>
        <v>7097</v>
      </c>
      <c r="I8099">
        <v>44.1</v>
      </c>
      <c r="J8099">
        <v>38.4</v>
      </c>
      <c r="L8099">
        <v>44.1</v>
      </c>
      <c r="M8099">
        <v>46.9</v>
      </c>
    </row>
    <row r="8100" spans="1:13" x14ac:dyDescent="0.3">
      <c r="A8100">
        <f t="shared" si="126"/>
        <v>7098</v>
      </c>
      <c r="I8100">
        <v>44.1</v>
      </c>
      <c r="J8100">
        <v>38.4</v>
      </c>
      <c r="L8100">
        <v>44.1</v>
      </c>
      <c r="M8100">
        <v>46.9</v>
      </c>
    </row>
    <row r="8101" spans="1:13" x14ac:dyDescent="0.3">
      <c r="A8101">
        <f t="shared" si="126"/>
        <v>7099</v>
      </c>
      <c r="I8101">
        <v>44.1</v>
      </c>
      <c r="J8101">
        <v>38.4</v>
      </c>
      <c r="L8101">
        <v>44.1</v>
      </c>
      <c r="M8101">
        <v>46.9</v>
      </c>
    </row>
    <row r="8102" spans="1:13" x14ac:dyDescent="0.3">
      <c r="A8102">
        <f t="shared" si="126"/>
        <v>7100</v>
      </c>
      <c r="I8102">
        <v>44.1</v>
      </c>
      <c r="J8102">
        <v>38.4</v>
      </c>
      <c r="L8102">
        <v>44.1</v>
      </c>
      <c r="M8102">
        <v>46.9</v>
      </c>
    </row>
    <row r="8103" spans="1:13" x14ac:dyDescent="0.3">
      <c r="A8103">
        <f t="shared" si="126"/>
        <v>7101</v>
      </c>
      <c r="I8103">
        <v>44.1</v>
      </c>
      <c r="J8103">
        <v>38.4</v>
      </c>
      <c r="L8103">
        <v>44.1</v>
      </c>
      <c r="M8103">
        <v>46.8</v>
      </c>
    </row>
    <row r="8104" spans="1:13" x14ac:dyDescent="0.3">
      <c r="A8104">
        <f t="shared" si="126"/>
        <v>7102</v>
      </c>
      <c r="I8104">
        <v>44.1</v>
      </c>
      <c r="J8104">
        <v>38.4</v>
      </c>
      <c r="L8104">
        <v>44.1</v>
      </c>
      <c r="M8104">
        <v>46.8</v>
      </c>
    </row>
    <row r="8105" spans="1:13" x14ac:dyDescent="0.3">
      <c r="A8105">
        <f t="shared" si="126"/>
        <v>7103</v>
      </c>
      <c r="I8105">
        <v>44.1</v>
      </c>
      <c r="J8105">
        <v>38.4</v>
      </c>
      <c r="L8105">
        <v>44.1</v>
      </c>
      <c r="M8105">
        <v>46.9</v>
      </c>
    </row>
    <row r="8106" spans="1:13" x14ac:dyDescent="0.3">
      <c r="A8106">
        <f t="shared" si="126"/>
        <v>7104</v>
      </c>
      <c r="I8106">
        <v>44.1</v>
      </c>
      <c r="J8106">
        <v>38.4</v>
      </c>
      <c r="L8106">
        <v>44.1</v>
      </c>
      <c r="M8106">
        <v>46.9</v>
      </c>
    </row>
    <row r="8107" spans="1:13" x14ac:dyDescent="0.3">
      <c r="A8107">
        <f t="shared" si="126"/>
        <v>7105</v>
      </c>
      <c r="I8107">
        <v>44.1</v>
      </c>
      <c r="J8107">
        <v>38.4</v>
      </c>
      <c r="L8107">
        <v>44.1</v>
      </c>
      <c r="M8107">
        <v>46.9</v>
      </c>
    </row>
    <row r="8108" spans="1:13" x14ac:dyDescent="0.3">
      <c r="A8108">
        <f t="shared" si="126"/>
        <v>7106</v>
      </c>
      <c r="I8108">
        <v>44.1</v>
      </c>
      <c r="J8108">
        <v>38.4</v>
      </c>
      <c r="L8108">
        <v>44.1</v>
      </c>
      <c r="M8108">
        <v>46.9</v>
      </c>
    </row>
    <row r="8109" spans="1:13" x14ac:dyDescent="0.3">
      <c r="A8109">
        <f t="shared" si="126"/>
        <v>7107</v>
      </c>
      <c r="I8109">
        <v>44.1</v>
      </c>
      <c r="J8109">
        <v>38.4</v>
      </c>
      <c r="L8109">
        <v>44.1</v>
      </c>
      <c r="M8109">
        <v>46.8</v>
      </c>
    </row>
    <row r="8110" spans="1:13" x14ac:dyDescent="0.3">
      <c r="A8110">
        <f t="shared" si="126"/>
        <v>7108</v>
      </c>
      <c r="I8110">
        <v>44.1</v>
      </c>
      <c r="J8110">
        <v>38.4</v>
      </c>
      <c r="L8110">
        <v>44.1</v>
      </c>
      <c r="M8110">
        <v>46.9</v>
      </c>
    </row>
    <row r="8111" spans="1:13" x14ac:dyDescent="0.3">
      <c r="A8111">
        <f t="shared" si="126"/>
        <v>7109</v>
      </c>
      <c r="I8111">
        <v>44</v>
      </c>
      <c r="J8111">
        <v>38.4</v>
      </c>
      <c r="L8111">
        <v>44.1</v>
      </c>
      <c r="M8111">
        <v>46.8</v>
      </c>
    </row>
    <row r="8112" spans="1:13" x14ac:dyDescent="0.3">
      <c r="A8112">
        <f t="shared" si="126"/>
        <v>7110</v>
      </c>
      <c r="I8112">
        <v>44.1</v>
      </c>
      <c r="J8112">
        <v>38.4</v>
      </c>
      <c r="L8112">
        <v>44.1</v>
      </c>
      <c r="M8112">
        <v>46.9</v>
      </c>
    </row>
    <row r="8113" spans="1:13" x14ac:dyDescent="0.3">
      <c r="A8113">
        <f t="shared" si="126"/>
        <v>7111</v>
      </c>
      <c r="I8113">
        <v>44.1</v>
      </c>
      <c r="J8113">
        <v>38.4</v>
      </c>
      <c r="L8113">
        <v>44.1</v>
      </c>
      <c r="M8113">
        <v>46.9</v>
      </c>
    </row>
    <row r="8114" spans="1:13" x14ac:dyDescent="0.3">
      <c r="A8114">
        <f t="shared" si="126"/>
        <v>7112</v>
      </c>
      <c r="I8114">
        <v>44.1</v>
      </c>
      <c r="J8114">
        <v>38.4</v>
      </c>
      <c r="L8114">
        <v>44.1</v>
      </c>
      <c r="M8114">
        <v>46.9</v>
      </c>
    </row>
    <row r="8115" spans="1:13" x14ac:dyDescent="0.3">
      <c r="A8115">
        <f t="shared" si="126"/>
        <v>7113</v>
      </c>
      <c r="I8115">
        <v>44.1</v>
      </c>
      <c r="J8115">
        <v>38.4</v>
      </c>
      <c r="L8115">
        <v>44.1</v>
      </c>
      <c r="M8115">
        <v>46.8</v>
      </c>
    </row>
    <row r="8116" spans="1:13" x14ac:dyDescent="0.3">
      <c r="A8116">
        <f t="shared" si="126"/>
        <v>7114</v>
      </c>
      <c r="I8116">
        <v>44.1</v>
      </c>
      <c r="J8116">
        <v>38.4</v>
      </c>
      <c r="L8116">
        <v>44.1</v>
      </c>
      <c r="M8116">
        <v>46.8</v>
      </c>
    </row>
    <row r="8117" spans="1:13" x14ac:dyDescent="0.3">
      <c r="A8117">
        <f t="shared" si="126"/>
        <v>7115</v>
      </c>
      <c r="I8117">
        <v>44.1</v>
      </c>
      <c r="J8117">
        <v>38.4</v>
      </c>
      <c r="L8117">
        <v>44.1</v>
      </c>
      <c r="M8117">
        <v>46.9</v>
      </c>
    </row>
    <row r="8118" spans="1:13" x14ac:dyDescent="0.3">
      <c r="A8118">
        <f t="shared" si="126"/>
        <v>7116</v>
      </c>
      <c r="I8118">
        <v>44.1</v>
      </c>
      <c r="J8118">
        <v>38.4</v>
      </c>
      <c r="L8118">
        <v>44.1</v>
      </c>
      <c r="M8118">
        <v>46.9</v>
      </c>
    </row>
    <row r="8119" spans="1:13" x14ac:dyDescent="0.3">
      <c r="A8119">
        <f t="shared" si="126"/>
        <v>7117</v>
      </c>
      <c r="I8119">
        <v>44.1</v>
      </c>
      <c r="J8119">
        <v>38.4</v>
      </c>
      <c r="L8119">
        <v>44.1</v>
      </c>
      <c r="M8119">
        <v>46.8</v>
      </c>
    </row>
    <row r="8120" spans="1:13" x14ac:dyDescent="0.3">
      <c r="A8120">
        <f t="shared" si="126"/>
        <v>7118</v>
      </c>
      <c r="I8120">
        <v>44</v>
      </c>
      <c r="J8120">
        <v>38.299999999999997</v>
      </c>
      <c r="L8120">
        <v>44.1</v>
      </c>
      <c r="M8120">
        <v>46.8</v>
      </c>
    </row>
    <row r="8121" spans="1:13" x14ac:dyDescent="0.3">
      <c r="A8121">
        <f t="shared" si="126"/>
        <v>7119</v>
      </c>
      <c r="I8121">
        <v>44.1</v>
      </c>
      <c r="J8121">
        <v>38.4</v>
      </c>
      <c r="L8121">
        <v>44.1</v>
      </c>
      <c r="M8121">
        <v>46.9</v>
      </c>
    </row>
    <row r="8122" spans="1:13" x14ac:dyDescent="0.3">
      <c r="A8122">
        <f t="shared" si="126"/>
        <v>7120</v>
      </c>
      <c r="I8122">
        <v>44.1</v>
      </c>
      <c r="J8122">
        <v>38.4</v>
      </c>
      <c r="L8122">
        <v>44.1</v>
      </c>
      <c r="M8122">
        <v>46.9</v>
      </c>
    </row>
    <row r="8123" spans="1:13" x14ac:dyDescent="0.3">
      <c r="A8123">
        <f t="shared" si="126"/>
        <v>7121</v>
      </c>
      <c r="I8123">
        <v>44.1</v>
      </c>
      <c r="J8123">
        <v>38.4</v>
      </c>
      <c r="L8123">
        <v>44.1</v>
      </c>
      <c r="M8123">
        <v>46.9</v>
      </c>
    </row>
    <row r="8124" spans="1:13" x14ac:dyDescent="0.3">
      <c r="A8124">
        <f t="shared" si="126"/>
        <v>7122</v>
      </c>
      <c r="I8124">
        <v>44.1</v>
      </c>
      <c r="J8124">
        <v>38.4</v>
      </c>
      <c r="L8124">
        <v>44.1</v>
      </c>
      <c r="M8124">
        <v>46.8</v>
      </c>
    </row>
    <row r="8125" spans="1:13" x14ac:dyDescent="0.3">
      <c r="A8125">
        <f t="shared" si="126"/>
        <v>7123</v>
      </c>
      <c r="I8125">
        <v>44.1</v>
      </c>
      <c r="J8125">
        <v>38.299999999999997</v>
      </c>
      <c r="L8125">
        <v>44.1</v>
      </c>
      <c r="M8125">
        <v>46.9</v>
      </c>
    </row>
    <row r="8126" spans="1:13" x14ac:dyDescent="0.3">
      <c r="A8126">
        <f t="shared" si="126"/>
        <v>7124</v>
      </c>
      <c r="I8126">
        <v>44.1</v>
      </c>
      <c r="J8126">
        <v>38.4</v>
      </c>
      <c r="L8126">
        <v>44.1</v>
      </c>
      <c r="M8126">
        <v>46.9</v>
      </c>
    </row>
    <row r="8127" spans="1:13" x14ac:dyDescent="0.3">
      <c r="A8127">
        <f t="shared" si="126"/>
        <v>7125</v>
      </c>
      <c r="I8127">
        <v>44.1</v>
      </c>
      <c r="J8127">
        <v>38.4</v>
      </c>
      <c r="L8127">
        <v>44.1</v>
      </c>
      <c r="M8127">
        <v>46.8</v>
      </c>
    </row>
    <row r="8128" spans="1:13" x14ac:dyDescent="0.3">
      <c r="A8128">
        <f t="shared" si="126"/>
        <v>7126</v>
      </c>
      <c r="I8128">
        <v>44.1</v>
      </c>
      <c r="J8128">
        <v>38.4</v>
      </c>
      <c r="L8128">
        <v>44.1</v>
      </c>
      <c r="M8128">
        <v>46.8</v>
      </c>
    </row>
    <row r="8129" spans="1:13" x14ac:dyDescent="0.3">
      <c r="A8129">
        <f t="shared" si="126"/>
        <v>7127</v>
      </c>
      <c r="I8129">
        <v>44.1</v>
      </c>
      <c r="J8129">
        <v>38.4</v>
      </c>
      <c r="L8129">
        <v>44.1</v>
      </c>
      <c r="M8129">
        <v>46.8</v>
      </c>
    </row>
    <row r="8130" spans="1:13" x14ac:dyDescent="0.3">
      <c r="A8130">
        <f t="shared" si="126"/>
        <v>7128</v>
      </c>
      <c r="I8130">
        <v>44.1</v>
      </c>
      <c r="J8130">
        <v>38.4</v>
      </c>
      <c r="L8130">
        <v>44.1</v>
      </c>
      <c r="M8130">
        <v>46.8</v>
      </c>
    </row>
    <row r="8131" spans="1:13" x14ac:dyDescent="0.3">
      <c r="A8131">
        <f t="shared" si="126"/>
        <v>7129</v>
      </c>
      <c r="I8131">
        <v>44</v>
      </c>
      <c r="J8131">
        <v>38.4</v>
      </c>
      <c r="L8131">
        <v>44.1</v>
      </c>
      <c r="M8131">
        <v>46.8</v>
      </c>
    </row>
    <row r="8132" spans="1:13" x14ac:dyDescent="0.3">
      <c r="A8132">
        <f t="shared" ref="A8132:A8195" si="127">A8131+1</f>
        <v>7130</v>
      </c>
      <c r="I8132">
        <v>44.1</v>
      </c>
      <c r="J8132">
        <v>38.4</v>
      </c>
      <c r="L8132">
        <v>44.1</v>
      </c>
      <c r="M8132">
        <v>46.8</v>
      </c>
    </row>
    <row r="8133" spans="1:13" x14ac:dyDescent="0.3">
      <c r="A8133">
        <f t="shared" si="127"/>
        <v>7131</v>
      </c>
      <c r="I8133">
        <v>44.1</v>
      </c>
      <c r="J8133">
        <v>38.4</v>
      </c>
      <c r="L8133">
        <v>44.1</v>
      </c>
      <c r="M8133">
        <v>46.9</v>
      </c>
    </row>
    <row r="8134" spans="1:13" x14ac:dyDescent="0.3">
      <c r="A8134">
        <f t="shared" si="127"/>
        <v>7132</v>
      </c>
      <c r="I8134">
        <v>44.1</v>
      </c>
      <c r="J8134">
        <v>38.4</v>
      </c>
      <c r="L8134">
        <v>44.1</v>
      </c>
      <c r="M8134">
        <v>46.8</v>
      </c>
    </row>
    <row r="8135" spans="1:13" x14ac:dyDescent="0.3">
      <c r="A8135">
        <f t="shared" si="127"/>
        <v>7133</v>
      </c>
      <c r="I8135">
        <v>44.1</v>
      </c>
      <c r="J8135">
        <v>38.4</v>
      </c>
      <c r="L8135">
        <v>44.1</v>
      </c>
      <c r="M8135">
        <v>46.9</v>
      </c>
    </row>
    <row r="8136" spans="1:13" x14ac:dyDescent="0.3">
      <c r="A8136">
        <f t="shared" si="127"/>
        <v>7134</v>
      </c>
      <c r="I8136">
        <v>44.1</v>
      </c>
      <c r="J8136">
        <v>38.4</v>
      </c>
      <c r="L8136">
        <v>44.1</v>
      </c>
      <c r="M8136">
        <v>46.8</v>
      </c>
    </row>
    <row r="8137" spans="1:13" x14ac:dyDescent="0.3">
      <c r="A8137">
        <f t="shared" si="127"/>
        <v>7135</v>
      </c>
      <c r="I8137">
        <v>44.1</v>
      </c>
      <c r="J8137">
        <v>38.4</v>
      </c>
      <c r="L8137">
        <v>44.1</v>
      </c>
      <c r="M8137">
        <v>46.9</v>
      </c>
    </row>
    <row r="8138" spans="1:13" x14ac:dyDescent="0.3">
      <c r="A8138">
        <f t="shared" si="127"/>
        <v>7136</v>
      </c>
      <c r="I8138">
        <v>44.1</v>
      </c>
      <c r="J8138">
        <v>38.4</v>
      </c>
      <c r="L8138">
        <v>44.1</v>
      </c>
      <c r="M8138">
        <v>46.8</v>
      </c>
    </row>
    <row r="8139" spans="1:13" x14ac:dyDescent="0.3">
      <c r="A8139">
        <f t="shared" si="127"/>
        <v>7137</v>
      </c>
      <c r="I8139">
        <v>44.1</v>
      </c>
      <c r="J8139">
        <v>38.4</v>
      </c>
      <c r="L8139">
        <v>44.1</v>
      </c>
      <c r="M8139">
        <v>46.9</v>
      </c>
    </row>
    <row r="8140" spans="1:13" x14ac:dyDescent="0.3">
      <c r="A8140">
        <f t="shared" si="127"/>
        <v>7138</v>
      </c>
      <c r="I8140">
        <v>44.1</v>
      </c>
      <c r="J8140">
        <v>38.4</v>
      </c>
      <c r="L8140">
        <v>44.1</v>
      </c>
      <c r="M8140">
        <v>46.9</v>
      </c>
    </row>
    <row r="8141" spans="1:13" x14ac:dyDescent="0.3">
      <c r="A8141">
        <f t="shared" si="127"/>
        <v>7139</v>
      </c>
      <c r="I8141">
        <v>44.1</v>
      </c>
      <c r="J8141">
        <v>38.4</v>
      </c>
      <c r="L8141">
        <v>44.1</v>
      </c>
      <c r="M8141">
        <v>46.9</v>
      </c>
    </row>
    <row r="8142" spans="1:13" x14ac:dyDescent="0.3">
      <c r="A8142">
        <f t="shared" si="127"/>
        <v>7140</v>
      </c>
      <c r="I8142">
        <v>44.1</v>
      </c>
      <c r="J8142">
        <v>38.4</v>
      </c>
      <c r="L8142">
        <v>44.1</v>
      </c>
      <c r="M8142">
        <v>46.9</v>
      </c>
    </row>
    <row r="8143" spans="1:13" x14ac:dyDescent="0.3">
      <c r="A8143">
        <f t="shared" si="127"/>
        <v>7141</v>
      </c>
      <c r="I8143">
        <v>44.1</v>
      </c>
      <c r="J8143">
        <v>38.4</v>
      </c>
      <c r="L8143">
        <v>44.1</v>
      </c>
      <c r="M8143">
        <v>46.8</v>
      </c>
    </row>
    <row r="8144" spans="1:13" x14ac:dyDescent="0.3">
      <c r="A8144">
        <f t="shared" si="127"/>
        <v>7142</v>
      </c>
      <c r="I8144">
        <v>44.1</v>
      </c>
      <c r="J8144">
        <v>38.4</v>
      </c>
      <c r="L8144">
        <v>44.1</v>
      </c>
      <c r="M8144">
        <v>46.9</v>
      </c>
    </row>
    <row r="8145" spans="1:13" x14ac:dyDescent="0.3">
      <c r="A8145">
        <f t="shared" si="127"/>
        <v>7143</v>
      </c>
      <c r="I8145">
        <v>44.1</v>
      </c>
      <c r="J8145">
        <v>38.4</v>
      </c>
      <c r="L8145">
        <v>44.1</v>
      </c>
      <c r="M8145">
        <v>46.9</v>
      </c>
    </row>
    <row r="8146" spans="1:13" x14ac:dyDescent="0.3">
      <c r="A8146">
        <f t="shared" si="127"/>
        <v>7144</v>
      </c>
      <c r="I8146">
        <v>44.1</v>
      </c>
      <c r="J8146">
        <v>38.4</v>
      </c>
      <c r="L8146">
        <v>44.1</v>
      </c>
      <c r="M8146">
        <v>46.9</v>
      </c>
    </row>
    <row r="8147" spans="1:13" x14ac:dyDescent="0.3">
      <c r="A8147">
        <f t="shared" si="127"/>
        <v>7145</v>
      </c>
      <c r="I8147">
        <v>44.1</v>
      </c>
      <c r="J8147">
        <v>38.4</v>
      </c>
      <c r="L8147">
        <v>44.1</v>
      </c>
      <c r="M8147">
        <v>46.9</v>
      </c>
    </row>
    <row r="8148" spans="1:13" x14ac:dyDescent="0.3">
      <c r="A8148">
        <f t="shared" si="127"/>
        <v>7146</v>
      </c>
      <c r="I8148">
        <v>44.1</v>
      </c>
      <c r="J8148">
        <v>38.4</v>
      </c>
      <c r="L8148">
        <v>44.1</v>
      </c>
      <c r="M8148">
        <v>46.8</v>
      </c>
    </row>
    <row r="8149" spans="1:13" x14ac:dyDescent="0.3">
      <c r="A8149">
        <f t="shared" si="127"/>
        <v>7147</v>
      </c>
      <c r="I8149">
        <v>44.1</v>
      </c>
      <c r="J8149">
        <v>38.4</v>
      </c>
      <c r="L8149">
        <v>44.1</v>
      </c>
      <c r="M8149">
        <v>46.9</v>
      </c>
    </row>
    <row r="8150" spans="1:13" x14ac:dyDescent="0.3">
      <c r="A8150">
        <f t="shared" si="127"/>
        <v>7148</v>
      </c>
      <c r="I8150">
        <v>44.1</v>
      </c>
      <c r="J8150">
        <v>38.4</v>
      </c>
      <c r="L8150">
        <v>44.1</v>
      </c>
      <c r="M8150">
        <v>46.8</v>
      </c>
    </row>
    <row r="8151" spans="1:13" x14ac:dyDescent="0.3">
      <c r="A8151">
        <f t="shared" si="127"/>
        <v>7149</v>
      </c>
      <c r="I8151">
        <v>44.1</v>
      </c>
      <c r="J8151">
        <v>38.4</v>
      </c>
      <c r="L8151">
        <v>44.1</v>
      </c>
      <c r="M8151">
        <v>46.9</v>
      </c>
    </row>
    <row r="8152" spans="1:13" x14ac:dyDescent="0.3">
      <c r="A8152">
        <f t="shared" si="127"/>
        <v>7150</v>
      </c>
      <c r="I8152">
        <v>44.1</v>
      </c>
      <c r="J8152">
        <v>38.4</v>
      </c>
      <c r="L8152">
        <v>44.1</v>
      </c>
      <c r="M8152">
        <v>46.8</v>
      </c>
    </row>
    <row r="8153" spans="1:13" x14ac:dyDescent="0.3">
      <c r="A8153">
        <f t="shared" si="127"/>
        <v>7151</v>
      </c>
      <c r="I8153">
        <v>44.1</v>
      </c>
      <c r="J8153">
        <v>38.299999999999997</v>
      </c>
      <c r="L8153">
        <v>44.1</v>
      </c>
      <c r="M8153">
        <v>46.8</v>
      </c>
    </row>
    <row r="8154" spans="1:13" x14ac:dyDescent="0.3">
      <c r="A8154">
        <f t="shared" si="127"/>
        <v>7152</v>
      </c>
      <c r="I8154">
        <v>44.1</v>
      </c>
      <c r="J8154">
        <v>38.4</v>
      </c>
      <c r="L8154">
        <v>44.1</v>
      </c>
      <c r="M8154">
        <v>46.8</v>
      </c>
    </row>
    <row r="8155" spans="1:13" x14ac:dyDescent="0.3">
      <c r="A8155">
        <f t="shared" si="127"/>
        <v>7153</v>
      </c>
      <c r="I8155">
        <v>44.1</v>
      </c>
      <c r="J8155">
        <v>38.4</v>
      </c>
      <c r="L8155">
        <v>44.1</v>
      </c>
      <c r="M8155">
        <v>46.8</v>
      </c>
    </row>
    <row r="8156" spans="1:13" x14ac:dyDescent="0.3">
      <c r="A8156">
        <f t="shared" si="127"/>
        <v>7154</v>
      </c>
      <c r="I8156">
        <v>44.1</v>
      </c>
      <c r="J8156">
        <v>38.4</v>
      </c>
      <c r="L8156">
        <v>44.1</v>
      </c>
      <c r="M8156">
        <v>46.8</v>
      </c>
    </row>
    <row r="8157" spans="1:13" x14ac:dyDescent="0.3">
      <c r="A8157">
        <f t="shared" si="127"/>
        <v>7155</v>
      </c>
      <c r="I8157">
        <v>44.1</v>
      </c>
      <c r="J8157">
        <v>38.4</v>
      </c>
      <c r="L8157">
        <v>44.1</v>
      </c>
      <c r="M8157">
        <v>46.8</v>
      </c>
    </row>
    <row r="8158" spans="1:13" x14ac:dyDescent="0.3">
      <c r="A8158">
        <f t="shared" si="127"/>
        <v>7156</v>
      </c>
      <c r="I8158">
        <v>44.1</v>
      </c>
      <c r="J8158">
        <v>38.4</v>
      </c>
      <c r="L8158">
        <v>44.1</v>
      </c>
      <c r="M8158">
        <v>46.8</v>
      </c>
    </row>
    <row r="8159" spans="1:13" x14ac:dyDescent="0.3">
      <c r="A8159">
        <f t="shared" si="127"/>
        <v>7157</v>
      </c>
      <c r="I8159">
        <v>44.1</v>
      </c>
      <c r="J8159">
        <v>38.4</v>
      </c>
      <c r="L8159">
        <v>44.1</v>
      </c>
      <c r="M8159">
        <v>46.8</v>
      </c>
    </row>
    <row r="8160" spans="1:13" x14ac:dyDescent="0.3">
      <c r="A8160">
        <f t="shared" si="127"/>
        <v>7158</v>
      </c>
      <c r="I8160">
        <v>44.1</v>
      </c>
      <c r="J8160">
        <v>38.4</v>
      </c>
      <c r="L8160">
        <v>44.1</v>
      </c>
      <c r="M8160">
        <v>46.8</v>
      </c>
    </row>
    <row r="8161" spans="1:13" x14ac:dyDescent="0.3">
      <c r="A8161">
        <f t="shared" si="127"/>
        <v>7159</v>
      </c>
      <c r="I8161">
        <v>44.1</v>
      </c>
      <c r="J8161">
        <v>38.299999999999997</v>
      </c>
      <c r="L8161">
        <v>44.1</v>
      </c>
      <c r="M8161">
        <v>46.8</v>
      </c>
    </row>
    <row r="8162" spans="1:13" x14ac:dyDescent="0.3">
      <c r="A8162">
        <f t="shared" si="127"/>
        <v>7160</v>
      </c>
      <c r="I8162">
        <v>44.1</v>
      </c>
      <c r="J8162">
        <v>38.4</v>
      </c>
      <c r="L8162">
        <v>44.1</v>
      </c>
      <c r="M8162">
        <v>46.8</v>
      </c>
    </row>
    <row r="8163" spans="1:13" x14ac:dyDescent="0.3">
      <c r="A8163">
        <f t="shared" si="127"/>
        <v>7161</v>
      </c>
      <c r="I8163">
        <v>44.1</v>
      </c>
      <c r="J8163">
        <v>38.4</v>
      </c>
      <c r="L8163">
        <v>44.1</v>
      </c>
      <c r="M8163">
        <v>46.9</v>
      </c>
    </row>
    <row r="8164" spans="1:13" x14ac:dyDescent="0.3">
      <c r="A8164">
        <f t="shared" si="127"/>
        <v>7162</v>
      </c>
      <c r="I8164">
        <v>44.1</v>
      </c>
      <c r="J8164">
        <v>38.4</v>
      </c>
      <c r="L8164">
        <v>44.1</v>
      </c>
      <c r="M8164">
        <v>46.8</v>
      </c>
    </row>
    <row r="8165" spans="1:13" x14ac:dyDescent="0.3">
      <c r="A8165">
        <f t="shared" si="127"/>
        <v>7163</v>
      </c>
      <c r="I8165">
        <v>44.1</v>
      </c>
      <c r="J8165">
        <v>38.4</v>
      </c>
      <c r="L8165">
        <v>44.1</v>
      </c>
      <c r="M8165">
        <v>46.8</v>
      </c>
    </row>
    <row r="8166" spans="1:13" x14ac:dyDescent="0.3">
      <c r="A8166">
        <f t="shared" si="127"/>
        <v>7164</v>
      </c>
      <c r="I8166">
        <v>44.1</v>
      </c>
      <c r="J8166">
        <v>38.4</v>
      </c>
      <c r="L8166">
        <v>44.1</v>
      </c>
      <c r="M8166">
        <v>46.8</v>
      </c>
    </row>
    <row r="8167" spans="1:13" x14ac:dyDescent="0.3">
      <c r="A8167">
        <f t="shared" si="127"/>
        <v>7165</v>
      </c>
      <c r="I8167">
        <v>44.1</v>
      </c>
      <c r="J8167">
        <v>38.4</v>
      </c>
      <c r="L8167">
        <v>44.1</v>
      </c>
      <c r="M8167">
        <v>46.8</v>
      </c>
    </row>
    <row r="8168" spans="1:13" x14ac:dyDescent="0.3">
      <c r="A8168">
        <f t="shared" si="127"/>
        <v>7166</v>
      </c>
      <c r="I8168">
        <v>44.1</v>
      </c>
      <c r="J8168">
        <v>38.4</v>
      </c>
      <c r="L8168">
        <v>44.1</v>
      </c>
      <c r="M8168">
        <v>46.8</v>
      </c>
    </row>
    <row r="8169" spans="1:13" x14ac:dyDescent="0.3">
      <c r="A8169">
        <f t="shared" si="127"/>
        <v>7167</v>
      </c>
      <c r="I8169">
        <v>44.1</v>
      </c>
      <c r="J8169">
        <v>38.4</v>
      </c>
      <c r="L8169">
        <v>44.1</v>
      </c>
      <c r="M8169">
        <v>46.8</v>
      </c>
    </row>
    <row r="8170" spans="1:13" x14ac:dyDescent="0.3">
      <c r="A8170">
        <f t="shared" si="127"/>
        <v>7168</v>
      </c>
      <c r="I8170">
        <v>44.1</v>
      </c>
      <c r="J8170">
        <v>38.4</v>
      </c>
      <c r="L8170">
        <v>44.1</v>
      </c>
      <c r="M8170">
        <v>46.8</v>
      </c>
    </row>
    <row r="8171" spans="1:13" x14ac:dyDescent="0.3">
      <c r="A8171">
        <f t="shared" si="127"/>
        <v>7169</v>
      </c>
      <c r="I8171">
        <v>44.1</v>
      </c>
      <c r="J8171">
        <v>38.299999999999997</v>
      </c>
      <c r="L8171">
        <v>44.1</v>
      </c>
      <c r="M8171">
        <v>46.8</v>
      </c>
    </row>
    <row r="8172" spans="1:13" x14ac:dyDescent="0.3">
      <c r="A8172">
        <f t="shared" si="127"/>
        <v>7170</v>
      </c>
      <c r="I8172">
        <v>44.1</v>
      </c>
      <c r="J8172">
        <v>38.4</v>
      </c>
      <c r="L8172">
        <v>44.1</v>
      </c>
      <c r="M8172">
        <v>46.8</v>
      </c>
    </row>
    <row r="8173" spans="1:13" x14ac:dyDescent="0.3">
      <c r="A8173">
        <f t="shared" si="127"/>
        <v>7171</v>
      </c>
      <c r="I8173">
        <v>44.1</v>
      </c>
      <c r="J8173">
        <v>38.4</v>
      </c>
      <c r="L8173">
        <v>44.1</v>
      </c>
      <c r="M8173">
        <v>46.8</v>
      </c>
    </row>
    <row r="8174" spans="1:13" x14ac:dyDescent="0.3">
      <c r="A8174">
        <f t="shared" si="127"/>
        <v>7172</v>
      </c>
      <c r="I8174">
        <v>44.1</v>
      </c>
      <c r="J8174">
        <v>38.4</v>
      </c>
      <c r="L8174">
        <v>44.1</v>
      </c>
      <c r="M8174">
        <v>46.8</v>
      </c>
    </row>
    <row r="8175" spans="1:13" x14ac:dyDescent="0.3">
      <c r="A8175">
        <f t="shared" si="127"/>
        <v>7173</v>
      </c>
      <c r="I8175">
        <v>44.1</v>
      </c>
      <c r="J8175">
        <v>38.299999999999997</v>
      </c>
      <c r="L8175">
        <v>44.1</v>
      </c>
      <c r="M8175">
        <v>46.8</v>
      </c>
    </row>
    <row r="8176" spans="1:13" x14ac:dyDescent="0.3">
      <c r="A8176">
        <f t="shared" si="127"/>
        <v>7174</v>
      </c>
      <c r="I8176">
        <v>44.1</v>
      </c>
      <c r="J8176">
        <v>38.4</v>
      </c>
      <c r="L8176">
        <v>44.1</v>
      </c>
      <c r="M8176">
        <v>46.8</v>
      </c>
    </row>
    <row r="8177" spans="1:13" x14ac:dyDescent="0.3">
      <c r="A8177">
        <f t="shared" si="127"/>
        <v>7175</v>
      </c>
      <c r="I8177">
        <v>44.1</v>
      </c>
      <c r="J8177">
        <v>38.4</v>
      </c>
      <c r="L8177">
        <v>44.1</v>
      </c>
      <c r="M8177">
        <v>46.8</v>
      </c>
    </row>
    <row r="8178" spans="1:13" x14ac:dyDescent="0.3">
      <c r="A8178">
        <f t="shared" si="127"/>
        <v>7176</v>
      </c>
      <c r="I8178">
        <v>44.1</v>
      </c>
      <c r="J8178">
        <v>38.4</v>
      </c>
      <c r="L8178">
        <v>44.1</v>
      </c>
      <c r="M8178">
        <v>46.9</v>
      </c>
    </row>
    <row r="8179" spans="1:13" x14ac:dyDescent="0.3">
      <c r="A8179">
        <f t="shared" si="127"/>
        <v>7177</v>
      </c>
      <c r="I8179">
        <v>44.1</v>
      </c>
      <c r="J8179">
        <v>38.4</v>
      </c>
      <c r="L8179">
        <v>44.1</v>
      </c>
      <c r="M8179">
        <v>46.8</v>
      </c>
    </row>
    <row r="8180" spans="1:13" x14ac:dyDescent="0.3">
      <c r="A8180">
        <f t="shared" si="127"/>
        <v>7178</v>
      </c>
      <c r="I8180">
        <v>44.1</v>
      </c>
      <c r="J8180">
        <v>38.299999999999997</v>
      </c>
      <c r="L8180">
        <v>44.1</v>
      </c>
      <c r="M8180">
        <v>46.8</v>
      </c>
    </row>
    <row r="8181" spans="1:13" x14ac:dyDescent="0.3">
      <c r="A8181">
        <f t="shared" si="127"/>
        <v>7179</v>
      </c>
      <c r="I8181">
        <v>44.1</v>
      </c>
      <c r="J8181">
        <v>38.299999999999997</v>
      </c>
      <c r="L8181">
        <v>44.1</v>
      </c>
      <c r="M8181">
        <v>46.8</v>
      </c>
    </row>
    <row r="8182" spans="1:13" x14ac:dyDescent="0.3">
      <c r="A8182">
        <f t="shared" si="127"/>
        <v>7180</v>
      </c>
      <c r="I8182">
        <v>44.1</v>
      </c>
      <c r="J8182">
        <v>38.299999999999997</v>
      </c>
      <c r="L8182">
        <v>44</v>
      </c>
      <c r="M8182">
        <v>46.8</v>
      </c>
    </row>
    <row r="8183" spans="1:13" x14ac:dyDescent="0.3">
      <c r="A8183">
        <f t="shared" si="127"/>
        <v>7181</v>
      </c>
      <c r="I8183">
        <v>44.1</v>
      </c>
      <c r="J8183">
        <v>38.4</v>
      </c>
      <c r="L8183">
        <v>44.1</v>
      </c>
      <c r="M8183">
        <v>46.8</v>
      </c>
    </row>
    <row r="8184" spans="1:13" x14ac:dyDescent="0.3">
      <c r="A8184">
        <f t="shared" si="127"/>
        <v>7182</v>
      </c>
      <c r="I8184">
        <v>44.1</v>
      </c>
      <c r="J8184">
        <v>38.4</v>
      </c>
      <c r="L8184">
        <v>44.1</v>
      </c>
      <c r="M8184">
        <v>46.8</v>
      </c>
    </row>
    <row r="8185" spans="1:13" x14ac:dyDescent="0.3">
      <c r="A8185">
        <f t="shared" si="127"/>
        <v>7183</v>
      </c>
      <c r="I8185">
        <v>44.1</v>
      </c>
      <c r="J8185">
        <v>38.299999999999997</v>
      </c>
      <c r="L8185">
        <v>44</v>
      </c>
      <c r="M8185">
        <v>46.8</v>
      </c>
    </row>
    <row r="8186" spans="1:13" x14ac:dyDescent="0.3">
      <c r="A8186">
        <f t="shared" si="127"/>
        <v>7184</v>
      </c>
      <c r="I8186">
        <v>44.1</v>
      </c>
      <c r="J8186">
        <v>38.299999999999997</v>
      </c>
      <c r="L8186">
        <v>44</v>
      </c>
      <c r="M8186">
        <v>46.8</v>
      </c>
    </row>
    <row r="8187" spans="1:13" x14ac:dyDescent="0.3">
      <c r="A8187">
        <f t="shared" si="127"/>
        <v>7185</v>
      </c>
      <c r="I8187">
        <v>44.1</v>
      </c>
      <c r="J8187">
        <v>38.299999999999997</v>
      </c>
      <c r="L8187">
        <v>44</v>
      </c>
      <c r="M8187">
        <v>46.8</v>
      </c>
    </row>
    <row r="8188" spans="1:13" x14ac:dyDescent="0.3">
      <c r="A8188">
        <f t="shared" si="127"/>
        <v>7186</v>
      </c>
      <c r="I8188">
        <v>44.1</v>
      </c>
      <c r="J8188">
        <v>38.4</v>
      </c>
      <c r="L8188">
        <v>44</v>
      </c>
      <c r="M8188">
        <v>46.8</v>
      </c>
    </row>
    <row r="8189" spans="1:13" x14ac:dyDescent="0.3">
      <c r="A8189">
        <f t="shared" si="127"/>
        <v>7187</v>
      </c>
      <c r="I8189">
        <v>44.1</v>
      </c>
      <c r="J8189">
        <v>38.4</v>
      </c>
      <c r="L8189">
        <v>44</v>
      </c>
      <c r="M8189">
        <v>46.9</v>
      </c>
    </row>
    <row r="8190" spans="1:13" x14ac:dyDescent="0.3">
      <c r="A8190">
        <f t="shared" si="127"/>
        <v>7188</v>
      </c>
      <c r="I8190">
        <v>44.1</v>
      </c>
      <c r="J8190">
        <v>38.4</v>
      </c>
      <c r="L8190">
        <v>44</v>
      </c>
      <c r="M8190">
        <v>46.9</v>
      </c>
    </row>
    <row r="8191" spans="1:13" x14ac:dyDescent="0.3">
      <c r="A8191">
        <f t="shared" si="127"/>
        <v>7189</v>
      </c>
      <c r="I8191">
        <v>44.1</v>
      </c>
      <c r="J8191">
        <v>38.4</v>
      </c>
      <c r="L8191">
        <v>44</v>
      </c>
      <c r="M8191">
        <v>46.9</v>
      </c>
    </row>
    <row r="8192" spans="1:13" x14ac:dyDescent="0.3">
      <c r="A8192">
        <f t="shared" si="127"/>
        <v>7190</v>
      </c>
      <c r="I8192">
        <v>44.1</v>
      </c>
      <c r="J8192">
        <v>38.4</v>
      </c>
      <c r="L8192">
        <v>44</v>
      </c>
      <c r="M8192">
        <v>46.8</v>
      </c>
    </row>
    <row r="8193" spans="1:13" x14ac:dyDescent="0.3">
      <c r="A8193">
        <f t="shared" si="127"/>
        <v>7191</v>
      </c>
      <c r="I8193">
        <v>44.1</v>
      </c>
      <c r="J8193">
        <v>38.299999999999997</v>
      </c>
      <c r="L8193">
        <v>44.1</v>
      </c>
      <c r="M8193">
        <v>46.8</v>
      </c>
    </row>
    <row r="8194" spans="1:13" x14ac:dyDescent="0.3">
      <c r="A8194">
        <f t="shared" si="127"/>
        <v>7192</v>
      </c>
      <c r="I8194">
        <v>44.1</v>
      </c>
      <c r="J8194">
        <v>38.4</v>
      </c>
      <c r="L8194">
        <v>44.1</v>
      </c>
      <c r="M8194">
        <v>46.9</v>
      </c>
    </row>
    <row r="8195" spans="1:13" x14ac:dyDescent="0.3">
      <c r="A8195">
        <f t="shared" si="127"/>
        <v>7193</v>
      </c>
      <c r="I8195">
        <v>44.1</v>
      </c>
      <c r="J8195">
        <v>38.299999999999997</v>
      </c>
      <c r="L8195">
        <v>44.1</v>
      </c>
      <c r="M8195">
        <v>46.9</v>
      </c>
    </row>
    <row r="8196" spans="1:13" x14ac:dyDescent="0.3">
      <c r="A8196">
        <f t="shared" ref="A8196:A8259" si="128">A8195+1</f>
        <v>7194</v>
      </c>
      <c r="I8196">
        <v>44.1</v>
      </c>
      <c r="J8196">
        <v>38.4</v>
      </c>
      <c r="L8196">
        <v>44.1</v>
      </c>
      <c r="M8196">
        <v>46.8</v>
      </c>
    </row>
    <row r="8197" spans="1:13" x14ac:dyDescent="0.3">
      <c r="A8197">
        <f t="shared" si="128"/>
        <v>7195</v>
      </c>
      <c r="I8197">
        <v>44.1</v>
      </c>
      <c r="J8197">
        <v>38.4</v>
      </c>
      <c r="L8197">
        <v>44.1</v>
      </c>
      <c r="M8197">
        <v>46.9</v>
      </c>
    </row>
    <row r="8198" spans="1:13" x14ac:dyDescent="0.3">
      <c r="A8198">
        <f t="shared" si="128"/>
        <v>7196</v>
      </c>
      <c r="I8198">
        <v>44.1</v>
      </c>
      <c r="J8198">
        <v>38.299999999999997</v>
      </c>
      <c r="L8198">
        <v>44.1</v>
      </c>
      <c r="M8198">
        <v>46.8</v>
      </c>
    </row>
    <row r="8199" spans="1:13" x14ac:dyDescent="0.3">
      <c r="A8199">
        <f t="shared" si="128"/>
        <v>7197</v>
      </c>
      <c r="I8199">
        <v>44.1</v>
      </c>
      <c r="J8199">
        <v>38.299999999999997</v>
      </c>
      <c r="L8199">
        <v>44.1</v>
      </c>
      <c r="M8199">
        <v>46.8</v>
      </c>
    </row>
    <row r="8200" spans="1:13" x14ac:dyDescent="0.3">
      <c r="A8200">
        <f t="shared" si="128"/>
        <v>7198</v>
      </c>
      <c r="I8200">
        <v>44.1</v>
      </c>
      <c r="J8200">
        <v>38.4</v>
      </c>
      <c r="L8200">
        <v>44.1</v>
      </c>
      <c r="M8200">
        <v>46.8</v>
      </c>
    </row>
    <row r="8201" spans="1:13" x14ac:dyDescent="0.3">
      <c r="A8201">
        <f t="shared" si="128"/>
        <v>7199</v>
      </c>
      <c r="I8201">
        <v>44.1</v>
      </c>
      <c r="J8201">
        <v>38.299999999999997</v>
      </c>
      <c r="L8201">
        <v>44.1</v>
      </c>
      <c r="M8201">
        <v>46.8</v>
      </c>
    </row>
    <row r="8202" spans="1:13" x14ac:dyDescent="0.3">
      <c r="A8202">
        <f t="shared" si="128"/>
        <v>7200</v>
      </c>
      <c r="I8202">
        <v>44.1</v>
      </c>
      <c r="J8202">
        <v>38.4</v>
      </c>
      <c r="L8202">
        <v>44.1</v>
      </c>
      <c r="M8202">
        <v>46.9</v>
      </c>
    </row>
    <row r="8203" spans="1:13" x14ac:dyDescent="0.3">
      <c r="A8203">
        <f t="shared" si="128"/>
        <v>7201</v>
      </c>
      <c r="I8203">
        <v>44.1</v>
      </c>
      <c r="J8203">
        <v>38.4</v>
      </c>
      <c r="L8203">
        <v>44.1</v>
      </c>
      <c r="M8203">
        <v>46.8</v>
      </c>
    </row>
    <row r="8204" spans="1:13" x14ac:dyDescent="0.3">
      <c r="A8204">
        <f t="shared" si="128"/>
        <v>7202</v>
      </c>
      <c r="I8204">
        <v>44.1</v>
      </c>
      <c r="J8204">
        <v>38.299999999999997</v>
      </c>
      <c r="L8204">
        <v>44.1</v>
      </c>
      <c r="M8204">
        <v>46.8</v>
      </c>
    </row>
    <row r="8205" spans="1:13" x14ac:dyDescent="0.3">
      <c r="A8205">
        <f t="shared" si="128"/>
        <v>7203</v>
      </c>
      <c r="I8205">
        <v>44.1</v>
      </c>
      <c r="J8205">
        <v>38.4</v>
      </c>
      <c r="L8205">
        <v>44.1</v>
      </c>
      <c r="M8205">
        <v>46.9</v>
      </c>
    </row>
    <row r="8206" spans="1:13" x14ac:dyDescent="0.3">
      <c r="A8206">
        <f t="shared" si="128"/>
        <v>7204</v>
      </c>
      <c r="I8206">
        <v>44.1</v>
      </c>
      <c r="J8206">
        <v>38.299999999999997</v>
      </c>
      <c r="L8206">
        <v>44.1</v>
      </c>
      <c r="M8206">
        <v>46.9</v>
      </c>
    </row>
    <row r="8207" spans="1:13" x14ac:dyDescent="0.3">
      <c r="A8207">
        <f t="shared" si="128"/>
        <v>7205</v>
      </c>
      <c r="I8207">
        <v>44.1</v>
      </c>
      <c r="J8207">
        <v>38.4</v>
      </c>
      <c r="L8207">
        <v>44.1</v>
      </c>
      <c r="M8207">
        <v>46.9</v>
      </c>
    </row>
    <row r="8208" spans="1:13" x14ac:dyDescent="0.3">
      <c r="A8208">
        <f t="shared" si="128"/>
        <v>7206</v>
      </c>
      <c r="I8208">
        <v>44.1</v>
      </c>
      <c r="J8208">
        <v>38.299999999999997</v>
      </c>
      <c r="L8208">
        <v>44.1</v>
      </c>
      <c r="M8208">
        <v>46.8</v>
      </c>
    </row>
    <row r="8209" spans="1:13" x14ac:dyDescent="0.3">
      <c r="A8209">
        <f t="shared" si="128"/>
        <v>7207</v>
      </c>
      <c r="I8209">
        <v>44.1</v>
      </c>
      <c r="J8209">
        <v>38.4</v>
      </c>
      <c r="L8209">
        <v>44.1</v>
      </c>
      <c r="M8209">
        <v>46.8</v>
      </c>
    </row>
    <row r="8210" spans="1:13" x14ac:dyDescent="0.3">
      <c r="A8210">
        <f t="shared" si="128"/>
        <v>7208</v>
      </c>
      <c r="I8210">
        <v>44.1</v>
      </c>
      <c r="J8210">
        <v>38.4</v>
      </c>
      <c r="L8210">
        <v>44.1</v>
      </c>
      <c r="M8210">
        <v>46.8</v>
      </c>
    </row>
    <row r="8211" spans="1:13" x14ac:dyDescent="0.3">
      <c r="A8211">
        <f t="shared" si="128"/>
        <v>7209</v>
      </c>
      <c r="I8211">
        <v>44.1</v>
      </c>
      <c r="J8211">
        <v>38.4</v>
      </c>
      <c r="L8211">
        <v>44.1</v>
      </c>
      <c r="M8211">
        <v>46.9</v>
      </c>
    </row>
    <row r="8212" spans="1:13" x14ac:dyDescent="0.3">
      <c r="A8212">
        <f t="shared" si="128"/>
        <v>7210</v>
      </c>
      <c r="I8212">
        <v>44.1</v>
      </c>
      <c r="J8212">
        <v>38.4</v>
      </c>
      <c r="L8212">
        <v>44.1</v>
      </c>
      <c r="M8212">
        <v>46.9</v>
      </c>
    </row>
    <row r="8213" spans="1:13" x14ac:dyDescent="0.3">
      <c r="A8213">
        <f t="shared" si="128"/>
        <v>7211</v>
      </c>
      <c r="I8213">
        <v>44.1</v>
      </c>
      <c r="J8213">
        <v>38.299999999999997</v>
      </c>
      <c r="L8213">
        <v>44.1</v>
      </c>
      <c r="M8213">
        <v>46.9</v>
      </c>
    </row>
    <row r="8214" spans="1:13" x14ac:dyDescent="0.3">
      <c r="A8214">
        <f t="shared" si="128"/>
        <v>7212</v>
      </c>
      <c r="I8214">
        <v>44.1</v>
      </c>
      <c r="J8214">
        <v>38.4</v>
      </c>
      <c r="L8214">
        <v>44.1</v>
      </c>
      <c r="M8214">
        <v>46.8</v>
      </c>
    </row>
    <row r="8215" spans="1:13" x14ac:dyDescent="0.3">
      <c r="A8215">
        <f t="shared" si="128"/>
        <v>7213</v>
      </c>
      <c r="I8215">
        <v>44.1</v>
      </c>
      <c r="J8215">
        <v>38.299999999999997</v>
      </c>
      <c r="L8215">
        <v>44.1</v>
      </c>
      <c r="M8215">
        <v>46.9</v>
      </c>
    </row>
    <row r="8216" spans="1:13" x14ac:dyDescent="0.3">
      <c r="A8216">
        <f t="shared" si="128"/>
        <v>7214</v>
      </c>
      <c r="I8216">
        <v>44.1</v>
      </c>
      <c r="J8216">
        <v>38.299999999999997</v>
      </c>
      <c r="L8216">
        <v>44.1</v>
      </c>
      <c r="M8216">
        <v>46.8</v>
      </c>
    </row>
    <row r="8217" spans="1:13" x14ac:dyDescent="0.3">
      <c r="A8217">
        <f t="shared" si="128"/>
        <v>7215</v>
      </c>
      <c r="I8217">
        <v>44.1</v>
      </c>
      <c r="J8217">
        <v>38.299999999999997</v>
      </c>
      <c r="L8217">
        <v>44.1</v>
      </c>
      <c r="M8217">
        <v>46.9</v>
      </c>
    </row>
    <row r="8218" spans="1:13" x14ac:dyDescent="0.3">
      <c r="A8218">
        <f t="shared" si="128"/>
        <v>7216</v>
      </c>
      <c r="I8218">
        <v>44.1</v>
      </c>
      <c r="J8218">
        <v>38.299999999999997</v>
      </c>
      <c r="L8218">
        <v>44</v>
      </c>
      <c r="M8218">
        <v>46.9</v>
      </c>
    </row>
    <row r="8219" spans="1:13" x14ac:dyDescent="0.3">
      <c r="A8219">
        <f t="shared" si="128"/>
        <v>7217</v>
      </c>
      <c r="I8219">
        <v>44.1</v>
      </c>
      <c r="J8219">
        <v>38.299999999999997</v>
      </c>
      <c r="L8219">
        <v>44</v>
      </c>
      <c r="M8219">
        <v>46.8</v>
      </c>
    </row>
    <row r="8220" spans="1:13" x14ac:dyDescent="0.3">
      <c r="A8220">
        <f t="shared" si="128"/>
        <v>7218</v>
      </c>
      <c r="I8220">
        <v>44.1</v>
      </c>
      <c r="J8220">
        <v>38.299999999999997</v>
      </c>
      <c r="L8220">
        <v>44</v>
      </c>
      <c r="M8220">
        <v>46.8</v>
      </c>
    </row>
    <row r="8221" spans="1:13" x14ac:dyDescent="0.3">
      <c r="A8221">
        <f t="shared" si="128"/>
        <v>7219</v>
      </c>
      <c r="I8221">
        <v>44.1</v>
      </c>
      <c r="J8221">
        <v>38.299999999999997</v>
      </c>
      <c r="L8221">
        <v>44</v>
      </c>
      <c r="M8221">
        <v>46.8</v>
      </c>
    </row>
    <row r="8222" spans="1:13" x14ac:dyDescent="0.3">
      <c r="A8222">
        <f t="shared" si="128"/>
        <v>7220</v>
      </c>
      <c r="I8222">
        <v>44.1</v>
      </c>
      <c r="J8222">
        <v>38.299999999999997</v>
      </c>
      <c r="L8222">
        <v>44</v>
      </c>
      <c r="M8222">
        <v>46.8</v>
      </c>
    </row>
    <row r="8223" spans="1:13" x14ac:dyDescent="0.3">
      <c r="A8223">
        <f t="shared" si="128"/>
        <v>7221</v>
      </c>
      <c r="I8223">
        <v>44.1</v>
      </c>
      <c r="J8223">
        <v>38.299999999999997</v>
      </c>
      <c r="L8223">
        <v>44</v>
      </c>
      <c r="M8223">
        <v>46.9</v>
      </c>
    </row>
    <row r="8224" spans="1:13" x14ac:dyDescent="0.3">
      <c r="A8224">
        <f t="shared" si="128"/>
        <v>7222</v>
      </c>
      <c r="I8224">
        <v>44.1</v>
      </c>
      <c r="J8224">
        <v>38.299999999999997</v>
      </c>
      <c r="L8224">
        <v>44</v>
      </c>
      <c r="M8224">
        <v>46.8</v>
      </c>
    </row>
    <row r="8225" spans="1:13" x14ac:dyDescent="0.3">
      <c r="A8225">
        <f t="shared" si="128"/>
        <v>7223</v>
      </c>
      <c r="I8225">
        <v>44.1</v>
      </c>
      <c r="J8225">
        <v>38.299999999999997</v>
      </c>
      <c r="L8225">
        <v>44</v>
      </c>
      <c r="M8225">
        <v>46.9</v>
      </c>
    </row>
    <row r="8226" spans="1:13" x14ac:dyDescent="0.3">
      <c r="A8226">
        <f t="shared" si="128"/>
        <v>7224</v>
      </c>
      <c r="I8226">
        <v>44</v>
      </c>
      <c r="J8226">
        <v>38.299999999999997</v>
      </c>
      <c r="L8226">
        <v>44</v>
      </c>
      <c r="M8226">
        <v>46.8</v>
      </c>
    </row>
    <row r="8227" spans="1:13" x14ac:dyDescent="0.3">
      <c r="A8227">
        <f t="shared" si="128"/>
        <v>7225</v>
      </c>
      <c r="I8227">
        <v>44.1</v>
      </c>
      <c r="J8227">
        <v>38.299999999999997</v>
      </c>
      <c r="L8227">
        <v>44</v>
      </c>
      <c r="M8227">
        <v>46.8</v>
      </c>
    </row>
    <row r="8228" spans="1:13" x14ac:dyDescent="0.3">
      <c r="A8228">
        <f t="shared" si="128"/>
        <v>7226</v>
      </c>
      <c r="I8228">
        <v>44.1</v>
      </c>
      <c r="J8228">
        <v>38.299999999999997</v>
      </c>
      <c r="L8228">
        <v>44</v>
      </c>
      <c r="M8228">
        <v>46.9</v>
      </c>
    </row>
    <row r="8229" spans="1:13" x14ac:dyDescent="0.3">
      <c r="A8229">
        <f t="shared" si="128"/>
        <v>7227</v>
      </c>
      <c r="I8229">
        <v>44.1</v>
      </c>
      <c r="J8229">
        <v>38.299999999999997</v>
      </c>
      <c r="L8229">
        <v>44</v>
      </c>
      <c r="M8229">
        <v>46.9</v>
      </c>
    </row>
    <row r="8230" spans="1:13" x14ac:dyDescent="0.3">
      <c r="A8230">
        <f t="shared" si="128"/>
        <v>7228</v>
      </c>
      <c r="I8230">
        <v>44.1</v>
      </c>
      <c r="J8230">
        <v>38.4</v>
      </c>
      <c r="L8230">
        <v>44</v>
      </c>
      <c r="M8230">
        <v>46.9</v>
      </c>
    </row>
    <row r="8231" spans="1:13" x14ac:dyDescent="0.3">
      <c r="A8231">
        <f t="shared" si="128"/>
        <v>7229</v>
      </c>
      <c r="I8231">
        <v>44.1</v>
      </c>
      <c r="J8231">
        <v>38.4</v>
      </c>
      <c r="L8231">
        <v>44</v>
      </c>
      <c r="M8231">
        <v>46.9</v>
      </c>
    </row>
    <row r="8232" spans="1:13" x14ac:dyDescent="0.3">
      <c r="A8232">
        <f t="shared" si="128"/>
        <v>7230</v>
      </c>
      <c r="I8232">
        <v>44.1</v>
      </c>
      <c r="J8232">
        <v>38.299999999999997</v>
      </c>
      <c r="L8232">
        <v>44</v>
      </c>
      <c r="M8232">
        <v>46.9</v>
      </c>
    </row>
    <row r="8233" spans="1:13" x14ac:dyDescent="0.3">
      <c r="A8233">
        <f t="shared" si="128"/>
        <v>7231</v>
      </c>
      <c r="I8233">
        <v>44.1</v>
      </c>
      <c r="J8233">
        <v>38.299999999999997</v>
      </c>
      <c r="L8233">
        <v>44.1</v>
      </c>
      <c r="M8233">
        <v>46.9</v>
      </c>
    </row>
    <row r="8234" spans="1:13" x14ac:dyDescent="0.3">
      <c r="A8234">
        <f t="shared" si="128"/>
        <v>7232</v>
      </c>
      <c r="I8234">
        <v>44.1</v>
      </c>
      <c r="J8234">
        <v>38.299999999999997</v>
      </c>
      <c r="L8234">
        <v>44.1</v>
      </c>
      <c r="M8234">
        <v>46.9</v>
      </c>
    </row>
    <row r="8235" spans="1:13" x14ac:dyDescent="0.3">
      <c r="A8235">
        <f t="shared" si="128"/>
        <v>7233</v>
      </c>
      <c r="I8235">
        <v>44.1</v>
      </c>
      <c r="J8235">
        <v>38.299999999999997</v>
      </c>
      <c r="L8235">
        <v>44</v>
      </c>
      <c r="M8235">
        <v>46.9</v>
      </c>
    </row>
    <row r="8236" spans="1:13" x14ac:dyDescent="0.3">
      <c r="A8236">
        <f t="shared" si="128"/>
        <v>7234</v>
      </c>
      <c r="I8236">
        <v>44.1</v>
      </c>
      <c r="J8236">
        <v>38.299999999999997</v>
      </c>
      <c r="L8236">
        <v>44</v>
      </c>
      <c r="M8236">
        <v>46.8</v>
      </c>
    </row>
    <row r="8237" spans="1:13" x14ac:dyDescent="0.3">
      <c r="A8237">
        <f t="shared" si="128"/>
        <v>7235</v>
      </c>
      <c r="I8237">
        <v>44.1</v>
      </c>
      <c r="J8237">
        <v>38.299999999999997</v>
      </c>
      <c r="L8237">
        <v>44</v>
      </c>
      <c r="M8237">
        <v>46.9</v>
      </c>
    </row>
    <row r="8238" spans="1:13" x14ac:dyDescent="0.3">
      <c r="A8238">
        <f t="shared" si="128"/>
        <v>7236</v>
      </c>
      <c r="I8238">
        <v>44.1</v>
      </c>
      <c r="J8238">
        <v>38.299999999999997</v>
      </c>
      <c r="L8238">
        <v>44.1</v>
      </c>
      <c r="M8238">
        <v>46.9</v>
      </c>
    </row>
    <row r="8239" spans="1:13" x14ac:dyDescent="0.3">
      <c r="A8239">
        <f t="shared" si="128"/>
        <v>7237</v>
      </c>
      <c r="I8239">
        <v>44.1</v>
      </c>
      <c r="J8239">
        <v>38.299999999999997</v>
      </c>
      <c r="L8239">
        <v>44.1</v>
      </c>
      <c r="M8239">
        <v>46.9</v>
      </c>
    </row>
    <row r="8240" spans="1:13" x14ac:dyDescent="0.3">
      <c r="A8240">
        <f t="shared" si="128"/>
        <v>7238</v>
      </c>
      <c r="I8240">
        <v>44.1</v>
      </c>
      <c r="J8240">
        <v>38.299999999999997</v>
      </c>
      <c r="L8240">
        <v>44.1</v>
      </c>
      <c r="M8240">
        <v>46.9</v>
      </c>
    </row>
    <row r="8241" spans="1:13" x14ac:dyDescent="0.3">
      <c r="A8241">
        <f t="shared" si="128"/>
        <v>7239</v>
      </c>
      <c r="I8241">
        <v>44.1</v>
      </c>
      <c r="J8241">
        <v>38.299999999999997</v>
      </c>
      <c r="L8241">
        <v>44.1</v>
      </c>
      <c r="M8241">
        <v>46.9</v>
      </c>
    </row>
    <row r="8242" spans="1:13" x14ac:dyDescent="0.3">
      <c r="A8242">
        <f t="shared" si="128"/>
        <v>7240</v>
      </c>
      <c r="I8242">
        <v>44.1</v>
      </c>
      <c r="J8242">
        <v>38.299999999999997</v>
      </c>
      <c r="L8242">
        <v>44.1</v>
      </c>
      <c r="M8242">
        <v>46.9</v>
      </c>
    </row>
    <row r="8243" spans="1:13" x14ac:dyDescent="0.3">
      <c r="A8243">
        <f t="shared" si="128"/>
        <v>7241</v>
      </c>
      <c r="I8243">
        <v>44</v>
      </c>
      <c r="J8243">
        <v>38.299999999999997</v>
      </c>
      <c r="L8243">
        <v>44.1</v>
      </c>
      <c r="M8243">
        <v>46.9</v>
      </c>
    </row>
    <row r="8244" spans="1:13" x14ac:dyDescent="0.3">
      <c r="A8244">
        <f t="shared" si="128"/>
        <v>7242</v>
      </c>
      <c r="I8244">
        <v>44.1</v>
      </c>
      <c r="J8244">
        <v>38.299999999999997</v>
      </c>
      <c r="L8244">
        <v>44.1</v>
      </c>
      <c r="M8244">
        <v>46.9</v>
      </c>
    </row>
    <row r="8245" spans="1:13" x14ac:dyDescent="0.3">
      <c r="A8245">
        <f t="shared" si="128"/>
        <v>7243</v>
      </c>
      <c r="I8245">
        <v>44.1</v>
      </c>
      <c r="J8245">
        <v>38.299999999999997</v>
      </c>
      <c r="L8245">
        <v>44.1</v>
      </c>
      <c r="M8245">
        <v>46.9</v>
      </c>
    </row>
    <row r="8246" spans="1:13" x14ac:dyDescent="0.3">
      <c r="A8246">
        <f t="shared" si="128"/>
        <v>7244</v>
      </c>
      <c r="I8246">
        <v>44.1</v>
      </c>
      <c r="J8246">
        <v>38.299999999999997</v>
      </c>
      <c r="L8246">
        <v>44.1</v>
      </c>
      <c r="M8246">
        <v>46.9</v>
      </c>
    </row>
    <row r="8247" spans="1:13" x14ac:dyDescent="0.3">
      <c r="A8247">
        <f t="shared" si="128"/>
        <v>7245</v>
      </c>
      <c r="I8247">
        <v>44.1</v>
      </c>
      <c r="J8247">
        <v>38.299999999999997</v>
      </c>
      <c r="L8247">
        <v>44.1</v>
      </c>
      <c r="M8247">
        <v>46.9</v>
      </c>
    </row>
    <row r="8248" spans="1:13" x14ac:dyDescent="0.3">
      <c r="A8248">
        <f t="shared" si="128"/>
        <v>7246</v>
      </c>
      <c r="I8248">
        <v>44.1</v>
      </c>
      <c r="J8248">
        <v>38.299999999999997</v>
      </c>
      <c r="L8248">
        <v>44.1</v>
      </c>
      <c r="M8248">
        <v>46.9</v>
      </c>
    </row>
    <row r="8249" spans="1:13" x14ac:dyDescent="0.3">
      <c r="A8249">
        <f t="shared" si="128"/>
        <v>7247</v>
      </c>
      <c r="I8249">
        <v>44</v>
      </c>
      <c r="J8249">
        <v>38.299999999999997</v>
      </c>
      <c r="L8249">
        <v>44.1</v>
      </c>
      <c r="M8249">
        <v>46.9</v>
      </c>
    </row>
    <row r="8250" spans="1:13" x14ac:dyDescent="0.3">
      <c r="A8250">
        <f t="shared" si="128"/>
        <v>7248</v>
      </c>
      <c r="I8250">
        <v>44</v>
      </c>
      <c r="J8250">
        <v>38.299999999999997</v>
      </c>
      <c r="L8250">
        <v>44.1</v>
      </c>
      <c r="M8250">
        <v>46.9</v>
      </c>
    </row>
    <row r="8251" spans="1:13" x14ac:dyDescent="0.3">
      <c r="A8251">
        <f t="shared" si="128"/>
        <v>7249</v>
      </c>
      <c r="I8251">
        <v>44.1</v>
      </c>
      <c r="J8251">
        <v>38.299999999999997</v>
      </c>
      <c r="L8251">
        <v>44.1</v>
      </c>
      <c r="M8251">
        <v>46.9</v>
      </c>
    </row>
    <row r="8252" spans="1:13" x14ac:dyDescent="0.3">
      <c r="A8252">
        <f t="shared" si="128"/>
        <v>7250</v>
      </c>
      <c r="I8252">
        <v>44.1</v>
      </c>
      <c r="J8252">
        <v>38.299999999999997</v>
      </c>
      <c r="L8252">
        <v>44.1</v>
      </c>
      <c r="M8252">
        <v>46.8</v>
      </c>
    </row>
    <row r="8253" spans="1:13" x14ac:dyDescent="0.3">
      <c r="A8253">
        <f t="shared" si="128"/>
        <v>7251</v>
      </c>
      <c r="I8253">
        <v>44.1</v>
      </c>
      <c r="J8253">
        <v>38.299999999999997</v>
      </c>
      <c r="L8253">
        <v>44.1</v>
      </c>
      <c r="M8253">
        <v>46.9</v>
      </c>
    </row>
    <row r="8254" spans="1:13" x14ac:dyDescent="0.3">
      <c r="A8254">
        <f t="shared" si="128"/>
        <v>7252</v>
      </c>
      <c r="I8254">
        <v>44.1</v>
      </c>
      <c r="J8254">
        <v>38.299999999999997</v>
      </c>
      <c r="L8254">
        <v>44.1</v>
      </c>
      <c r="M8254">
        <v>46.8</v>
      </c>
    </row>
    <row r="8255" spans="1:13" x14ac:dyDescent="0.3">
      <c r="A8255">
        <f t="shared" si="128"/>
        <v>7253</v>
      </c>
      <c r="I8255">
        <v>44</v>
      </c>
      <c r="J8255">
        <v>38.299999999999997</v>
      </c>
      <c r="L8255">
        <v>44.2</v>
      </c>
      <c r="M8255">
        <v>46.8</v>
      </c>
    </row>
    <row r="8256" spans="1:13" x14ac:dyDescent="0.3">
      <c r="A8256">
        <f t="shared" si="128"/>
        <v>7254</v>
      </c>
      <c r="I8256">
        <v>44</v>
      </c>
      <c r="J8256">
        <v>38.299999999999997</v>
      </c>
      <c r="L8256">
        <v>44.1</v>
      </c>
      <c r="M8256">
        <v>46.9</v>
      </c>
    </row>
    <row r="8257" spans="1:13" x14ac:dyDescent="0.3">
      <c r="A8257">
        <f t="shared" si="128"/>
        <v>7255</v>
      </c>
      <c r="I8257">
        <v>44.1</v>
      </c>
      <c r="J8257">
        <v>38.299999999999997</v>
      </c>
      <c r="L8257">
        <v>44.1</v>
      </c>
      <c r="M8257">
        <v>46.8</v>
      </c>
    </row>
    <row r="8258" spans="1:13" x14ac:dyDescent="0.3">
      <c r="A8258">
        <f t="shared" si="128"/>
        <v>7256</v>
      </c>
      <c r="I8258">
        <v>44.1</v>
      </c>
      <c r="J8258">
        <v>38.299999999999997</v>
      </c>
      <c r="L8258">
        <v>44.1</v>
      </c>
      <c r="M8258">
        <v>46.9</v>
      </c>
    </row>
    <row r="8259" spans="1:13" x14ac:dyDescent="0.3">
      <c r="A8259">
        <f t="shared" si="128"/>
        <v>7257</v>
      </c>
      <c r="I8259">
        <v>44.1</v>
      </c>
      <c r="J8259">
        <v>38.299999999999997</v>
      </c>
      <c r="L8259">
        <v>44.1</v>
      </c>
      <c r="M8259">
        <v>46.9</v>
      </c>
    </row>
    <row r="8260" spans="1:13" x14ac:dyDescent="0.3">
      <c r="A8260">
        <f t="shared" ref="A8260:A8323" si="129">A8259+1</f>
        <v>7258</v>
      </c>
      <c r="I8260">
        <v>44.1</v>
      </c>
      <c r="J8260">
        <v>38.299999999999997</v>
      </c>
      <c r="L8260">
        <v>44.1</v>
      </c>
      <c r="M8260">
        <v>46.9</v>
      </c>
    </row>
    <row r="8261" spans="1:13" x14ac:dyDescent="0.3">
      <c r="A8261">
        <f t="shared" si="129"/>
        <v>7259</v>
      </c>
      <c r="I8261">
        <v>44.1</v>
      </c>
      <c r="J8261">
        <v>38.299999999999997</v>
      </c>
      <c r="L8261">
        <v>44.1</v>
      </c>
      <c r="M8261">
        <v>46.9</v>
      </c>
    </row>
    <row r="8262" spans="1:13" x14ac:dyDescent="0.3">
      <c r="A8262">
        <f t="shared" si="129"/>
        <v>7260</v>
      </c>
      <c r="I8262">
        <v>44</v>
      </c>
      <c r="J8262">
        <v>38.299999999999997</v>
      </c>
      <c r="L8262">
        <v>44.1</v>
      </c>
      <c r="M8262">
        <v>46.9</v>
      </c>
    </row>
    <row r="8263" spans="1:13" x14ac:dyDescent="0.3">
      <c r="A8263">
        <f t="shared" si="129"/>
        <v>7261</v>
      </c>
      <c r="I8263">
        <v>44.1</v>
      </c>
      <c r="J8263">
        <v>38.299999999999997</v>
      </c>
      <c r="L8263">
        <v>44.1</v>
      </c>
      <c r="M8263">
        <v>46.9</v>
      </c>
    </row>
    <row r="8264" spans="1:13" x14ac:dyDescent="0.3">
      <c r="A8264">
        <f t="shared" si="129"/>
        <v>7262</v>
      </c>
      <c r="I8264">
        <v>44.1</v>
      </c>
      <c r="J8264">
        <v>38.299999999999997</v>
      </c>
      <c r="L8264">
        <v>44.1</v>
      </c>
      <c r="M8264">
        <v>46.8</v>
      </c>
    </row>
    <row r="8265" spans="1:13" x14ac:dyDescent="0.3">
      <c r="A8265">
        <f t="shared" si="129"/>
        <v>7263</v>
      </c>
      <c r="I8265">
        <v>44.1</v>
      </c>
      <c r="J8265">
        <v>38.299999999999997</v>
      </c>
      <c r="L8265">
        <v>44.1</v>
      </c>
      <c r="M8265">
        <v>46.9</v>
      </c>
    </row>
    <row r="8266" spans="1:13" x14ac:dyDescent="0.3">
      <c r="A8266">
        <f t="shared" si="129"/>
        <v>7264</v>
      </c>
      <c r="I8266">
        <v>44.1</v>
      </c>
      <c r="J8266">
        <v>38.299999999999997</v>
      </c>
      <c r="L8266">
        <v>44.1</v>
      </c>
      <c r="M8266">
        <v>46.9</v>
      </c>
    </row>
    <row r="8267" spans="1:13" x14ac:dyDescent="0.3">
      <c r="A8267">
        <f t="shared" si="129"/>
        <v>7265</v>
      </c>
      <c r="I8267">
        <v>44.1</v>
      </c>
      <c r="J8267">
        <v>38.299999999999997</v>
      </c>
      <c r="L8267">
        <v>44.1</v>
      </c>
      <c r="M8267">
        <v>46.9</v>
      </c>
    </row>
    <row r="8268" spans="1:13" x14ac:dyDescent="0.3">
      <c r="A8268">
        <f t="shared" si="129"/>
        <v>7266</v>
      </c>
      <c r="I8268">
        <v>44.1</v>
      </c>
      <c r="J8268">
        <v>38.299999999999997</v>
      </c>
      <c r="L8268">
        <v>44.1</v>
      </c>
      <c r="M8268">
        <v>46.9</v>
      </c>
    </row>
    <row r="8269" spans="1:13" x14ac:dyDescent="0.3">
      <c r="A8269">
        <f t="shared" si="129"/>
        <v>7267</v>
      </c>
      <c r="I8269">
        <v>44.1</v>
      </c>
      <c r="J8269">
        <v>38.299999999999997</v>
      </c>
      <c r="L8269">
        <v>44.1</v>
      </c>
      <c r="M8269">
        <v>46.9</v>
      </c>
    </row>
    <row r="8270" spans="1:13" x14ac:dyDescent="0.3">
      <c r="A8270">
        <f t="shared" si="129"/>
        <v>7268</v>
      </c>
      <c r="I8270">
        <v>44.1</v>
      </c>
      <c r="J8270">
        <v>38.299999999999997</v>
      </c>
      <c r="L8270">
        <v>44.1</v>
      </c>
      <c r="M8270">
        <v>46.9</v>
      </c>
    </row>
    <row r="8271" spans="1:13" x14ac:dyDescent="0.3">
      <c r="A8271">
        <f t="shared" si="129"/>
        <v>7269</v>
      </c>
      <c r="I8271">
        <v>44.1</v>
      </c>
      <c r="J8271">
        <v>38.299999999999997</v>
      </c>
      <c r="L8271">
        <v>44.1</v>
      </c>
      <c r="M8271">
        <v>46.9</v>
      </c>
    </row>
    <row r="8272" spans="1:13" x14ac:dyDescent="0.3">
      <c r="A8272">
        <f t="shared" si="129"/>
        <v>7270</v>
      </c>
      <c r="I8272">
        <v>44.1</v>
      </c>
      <c r="J8272">
        <v>38.299999999999997</v>
      </c>
      <c r="L8272">
        <v>44.1</v>
      </c>
      <c r="M8272">
        <v>46.9</v>
      </c>
    </row>
    <row r="8273" spans="1:13" x14ac:dyDescent="0.3">
      <c r="A8273">
        <f t="shared" si="129"/>
        <v>7271</v>
      </c>
      <c r="I8273">
        <v>44.1</v>
      </c>
      <c r="J8273">
        <v>38.299999999999997</v>
      </c>
      <c r="L8273">
        <v>44.1</v>
      </c>
      <c r="M8273">
        <v>46.9</v>
      </c>
    </row>
    <row r="8274" spans="1:13" x14ac:dyDescent="0.3">
      <c r="A8274">
        <f t="shared" si="129"/>
        <v>7272</v>
      </c>
      <c r="I8274">
        <v>44.1</v>
      </c>
      <c r="J8274">
        <v>38.299999999999997</v>
      </c>
      <c r="L8274">
        <v>44.1</v>
      </c>
      <c r="M8274">
        <v>46.9</v>
      </c>
    </row>
    <row r="8275" spans="1:13" x14ac:dyDescent="0.3">
      <c r="A8275">
        <f t="shared" si="129"/>
        <v>7273</v>
      </c>
      <c r="I8275">
        <v>44.1</v>
      </c>
      <c r="J8275">
        <v>38.299999999999997</v>
      </c>
      <c r="L8275">
        <v>44.1</v>
      </c>
      <c r="M8275">
        <v>46.9</v>
      </c>
    </row>
    <row r="8276" spans="1:13" x14ac:dyDescent="0.3">
      <c r="A8276">
        <f t="shared" si="129"/>
        <v>7274</v>
      </c>
      <c r="I8276">
        <v>44.1</v>
      </c>
      <c r="J8276">
        <v>38.299999999999997</v>
      </c>
      <c r="L8276">
        <v>44.1</v>
      </c>
      <c r="M8276">
        <v>46.8</v>
      </c>
    </row>
    <row r="8277" spans="1:13" x14ac:dyDescent="0.3">
      <c r="A8277">
        <f t="shared" si="129"/>
        <v>7275</v>
      </c>
      <c r="I8277">
        <v>44.1</v>
      </c>
      <c r="J8277">
        <v>38.299999999999997</v>
      </c>
      <c r="L8277">
        <v>44.1</v>
      </c>
      <c r="M8277">
        <v>46.8</v>
      </c>
    </row>
    <row r="8278" spans="1:13" x14ac:dyDescent="0.3">
      <c r="A8278">
        <f t="shared" si="129"/>
        <v>7276</v>
      </c>
      <c r="I8278">
        <v>44.1</v>
      </c>
      <c r="J8278">
        <v>38.299999999999997</v>
      </c>
      <c r="L8278">
        <v>44.1</v>
      </c>
      <c r="M8278">
        <v>46.8</v>
      </c>
    </row>
    <row r="8279" spans="1:13" x14ac:dyDescent="0.3">
      <c r="A8279">
        <f t="shared" si="129"/>
        <v>7277</v>
      </c>
      <c r="I8279">
        <v>44.1</v>
      </c>
      <c r="J8279">
        <v>38.299999999999997</v>
      </c>
      <c r="L8279">
        <v>44.1</v>
      </c>
      <c r="M8279">
        <v>46.9</v>
      </c>
    </row>
    <row r="8280" spans="1:13" x14ac:dyDescent="0.3">
      <c r="A8280">
        <f t="shared" si="129"/>
        <v>7278</v>
      </c>
      <c r="I8280">
        <v>44</v>
      </c>
      <c r="J8280">
        <v>38.299999999999997</v>
      </c>
      <c r="L8280">
        <v>44.1</v>
      </c>
      <c r="M8280">
        <v>46.8</v>
      </c>
    </row>
    <row r="8281" spans="1:13" x14ac:dyDescent="0.3">
      <c r="A8281">
        <f t="shared" si="129"/>
        <v>7279</v>
      </c>
      <c r="I8281">
        <v>44.1</v>
      </c>
      <c r="J8281">
        <v>38.299999999999997</v>
      </c>
      <c r="L8281">
        <v>44.2</v>
      </c>
      <c r="M8281">
        <v>46.9</v>
      </c>
    </row>
    <row r="8282" spans="1:13" x14ac:dyDescent="0.3">
      <c r="A8282">
        <f t="shared" si="129"/>
        <v>7280</v>
      </c>
      <c r="I8282">
        <v>44.1</v>
      </c>
      <c r="J8282">
        <v>38.299999999999997</v>
      </c>
      <c r="L8282">
        <v>44.1</v>
      </c>
      <c r="M8282">
        <v>46.9</v>
      </c>
    </row>
    <row r="8283" spans="1:13" x14ac:dyDescent="0.3">
      <c r="A8283">
        <f t="shared" si="129"/>
        <v>7281</v>
      </c>
      <c r="I8283">
        <v>44.1</v>
      </c>
      <c r="J8283">
        <v>38.299999999999997</v>
      </c>
      <c r="L8283">
        <v>44.1</v>
      </c>
      <c r="M8283">
        <v>46.8</v>
      </c>
    </row>
    <row r="8284" spans="1:13" x14ac:dyDescent="0.3">
      <c r="A8284">
        <f t="shared" si="129"/>
        <v>7282</v>
      </c>
      <c r="I8284">
        <v>44.1</v>
      </c>
      <c r="J8284">
        <v>38.299999999999997</v>
      </c>
      <c r="L8284">
        <v>44.2</v>
      </c>
      <c r="M8284">
        <v>46.8</v>
      </c>
    </row>
    <row r="8285" spans="1:13" x14ac:dyDescent="0.3">
      <c r="A8285">
        <f t="shared" si="129"/>
        <v>7283</v>
      </c>
      <c r="I8285">
        <v>44</v>
      </c>
      <c r="J8285">
        <v>38.299999999999997</v>
      </c>
      <c r="L8285">
        <v>44.1</v>
      </c>
      <c r="M8285">
        <v>46.8</v>
      </c>
    </row>
    <row r="8286" spans="1:13" x14ac:dyDescent="0.3">
      <c r="A8286">
        <f t="shared" si="129"/>
        <v>7284</v>
      </c>
      <c r="I8286">
        <v>44.1</v>
      </c>
      <c r="J8286">
        <v>38.299999999999997</v>
      </c>
      <c r="L8286">
        <v>44.1</v>
      </c>
      <c r="M8286">
        <v>46.8</v>
      </c>
    </row>
    <row r="8287" spans="1:13" x14ac:dyDescent="0.3">
      <c r="A8287">
        <f t="shared" si="129"/>
        <v>7285</v>
      </c>
      <c r="I8287">
        <v>44</v>
      </c>
      <c r="J8287">
        <v>38.299999999999997</v>
      </c>
      <c r="L8287">
        <v>44.1</v>
      </c>
      <c r="M8287">
        <v>46.8</v>
      </c>
    </row>
    <row r="8288" spans="1:13" x14ac:dyDescent="0.3">
      <c r="A8288">
        <f t="shared" si="129"/>
        <v>7286</v>
      </c>
      <c r="I8288">
        <v>44</v>
      </c>
      <c r="J8288">
        <v>38.299999999999997</v>
      </c>
      <c r="L8288">
        <v>44.2</v>
      </c>
      <c r="M8288">
        <v>46.8</v>
      </c>
    </row>
    <row r="8289" spans="1:13" x14ac:dyDescent="0.3">
      <c r="A8289">
        <f t="shared" si="129"/>
        <v>7287</v>
      </c>
      <c r="I8289">
        <v>44.1</v>
      </c>
      <c r="J8289">
        <v>38.299999999999997</v>
      </c>
      <c r="L8289">
        <v>44.2</v>
      </c>
      <c r="M8289">
        <v>46.8</v>
      </c>
    </row>
    <row r="8290" spans="1:13" x14ac:dyDescent="0.3">
      <c r="A8290">
        <f t="shared" si="129"/>
        <v>7288</v>
      </c>
      <c r="I8290">
        <v>44.1</v>
      </c>
      <c r="J8290">
        <v>38.299999999999997</v>
      </c>
      <c r="L8290">
        <v>44.2</v>
      </c>
      <c r="M8290">
        <v>46.9</v>
      </c>
    </row>
    <row r="8291" spans="1:13" x14ac:dyDescent="0.3">
      <c r="A8291">
        <f t="shared" si="129"/>
        <v>7289</v>
      </c>
      <c r="I8291">
        <v>44.1</v>
      </c>
      <c r="J8291">
        <v>38.299999999999997</v>
      </c>
      <c r="L8291">
        <v>44.1</v>
      </c>
      <c r="M8291">
        <v>46.8</v>
      </c>
    </row>
    <row r="8292" spans="1:13" x14ac:dyDescent="0.3">
      <c r="A8292">
        <f t="shared" si="129"/>
        <v>7290</v>
      </c>
      <c r="I8292">
        <v>44.1</v>
      </c>
      <c r="J8292">
        <v>38.299999999999997</v>
      </c>
      <c r="L8292">
        <v>44.1</v>
      </c>
      <c r="M8292">
        <v>46.9</v>
      </c>
    </row>
    <row r="8293" spans="1:13" x14ac:dyDescent="0.3">
      <c r="A8293">
        <f t="shared" si="129"/>
        <v>7291</v>
      </c>
      <c r="I8293">
        <v>44.1</v>
      </c>
      <c r="J8293">
        <v>38.299999999999997</v>
      </c>
      <c r="L8293">
        <v>44.1</v>
      </c>
      <c r="M8293">
        <v>46.8</v>
      </c>
    </row>
    <row r="8294" spans="1:13" x14ac:dyDescent="0.3">
      <c r="A8294">
        <f t="shared" si="129"/>
        <v>7292</v>
      </c>
      <c r="I8294">
        <v>44.1</v>
      </c>
      <c r="J8294">
        <v>38.299999999999997</v>
      </c>
      <c r="L8294">
        <v>44.2</v>
      </c>
      <c r="M8294">
        <v>46.8</v>
      </c>
    </row>
    <row r="8295" spans="1:13" x14ac:dyDescent="0.3">
      <c r="A8295">
        <f t="shared" si="129"/>
        <v>7293</v>
      </c>
      <c r="I8295">
        <v>44.1</v>
      </c>
      <c r="J8295">
        <v>38.299999999999997</v>
      </c>
      <c r="L8295">
        <v>44.1</v>
      </c>
      <c r="M8295">
        <v>46.8</v>
      </c>
    </row>
    <row r="8296" spans="1:13" x14ac:dyDescent="0.3">
      <c r="A8296">
        <f t="shared" si="129"/>
        <v>7294</v>
      </c>
      <c r="I8296">
        <v>44.1</v>
      </c>
      <c r="J8296">
        <v>38.299999999999997</v>
      </c>
      <c r="L8296">
        <v>44.1</v>
      </c>
      <c r="M8296">
        <v>46.9</v>
      </c>
    </row>
    <row r="8297" spans="1:13" x14ac:dyDescent="0.3">
      <c r="A8297">
        <f t="shared" si="129"/>
        <v>7295</v>
      </c>
      <c r="I8297">
        <v>44.1</v>
      </c>
      <c r="J8297">
        <v>38.299999999999997</v>
      </c>
      <c r="L8297">
        <v>44.1</v>
      </c>
      <c r="M8297">
        <v>46.9</v>
      </c>
    </row>
    <row r="8298" spans="1:13" x14ac:dyDescent="0.3">
      <c r="A8298">
        <f t="shared" si="129"/>
        <v>7296</v>
      </c>
      <c r="I8298">
        <v>44.1</v>
      </c>
      <c r="J8298">
        <v>38.299999999999997</v>
      </c>
      <c r="L8298">
        <v>44.1</v>
      </c>
      <c r="M8298">
        <v>46.9</v>
      </c>
    </row>
    <row r="8299" spans="1:13" x14ac:dyDescent="0.3">
      <c r="A8299">
        <f t="shared" si="129"/>
        <v>7297</v>
      </c>
      <c r="I8299">
        <v>44.1</v>
      </c>
      <c r="J8299">
        <v>38.299999999999997</v>
      </c>
      <c r="L8299">
        <v>44.1</v>
      </c>
      <c r="M8299">
        <v>46.8</v>
      </c>
    </row>
    <row r="8300" spans="1:13" x14ac:dyDescent="0.3">
      <c r="A8300">
        <f t="shared" si="129"/>
        <v>7298</v>
      </c>
      <c r="I8300">
        <v>44.1</v>
      </c>
      <c r="J8300">
        <v>38.299999999999997</v>
      </c>
      <c r="L8300">
        <v>44.1</v>
      </c>
      <c r="M8300">
        <v>46.8</v>
      </c>
    </row>
    <row r="8301" spans="1:13" x14ac:dyDescent="0.3">
      <c r="A8301">
        <f t="shared" si="129"/>
        <v>7299</v>
      </c>
      <c r="I8301">
        <v>44.1</v>
      </c>
      <c r="J8301">
        <v>38.299999999999997</v>
      </c>
      <c r="L8301">
        <v>44.1</v>
      </c>
      <c r="M8301">
        <v>46.8</v>
      </c>
    </row>
    <row r="8302" spans="1:13" x14ac:dyDescent="0.3">
      <c r="A8302">
        <f t="shared" si="129"/>
        <v>7300</v>
      </c>
      <c r="I8302">
        <v>44.1</v>
      </c>
      <c r="J8302">
        <v>38.299999999999997</v>
      </c>
      <c r="L8302">
        <v>44.1</v>
      </c>
      <c r="M8302">
        <v>46.8</v>
      </c>
    </row>
    <row r="8303" spans="1:13" x14ac:dyDescent="0.3">
      <c r="A8303">
        <f t="shared" si="129"/>
        <v>7301</v>
      </c>
      <c r="I8303">
        <v>44.1</v>
      </c>
      <c r="J8303">
        <v>38.299999999999997</v>
      </c>
      <c r="L8303">
        <v>44.1</v>
      </c>
      <c r="M8303">
        <v>46.9</v>
      </c>
    </row>
    <row r="8304" spans="1:13" x14ac:dyDescent="0.3">
      <c r="A8304">
        <f t="shared" si="129"/>
        <v>7302</v>
      </c>
      <c r="I8304">
        <v>44.1</v>
      </c>
      <c r="J8304">
        <v>38.299999999999997</v>
      </c>
      <c r="L8304">
        <v>44.1</v>
      </c>
      <c r="M8304">
        <v>46.8</v>
      </c>
    </row>
    <row r="8305" spans="1:13" x14ac:dyDescent="0.3">
      <c r="A8305">
        <f t="shared" si="129"/>
        <v>7303</v>
      </c>
      <c r="I8305">
        <v>44.1</v>
      </c>
      <c r="J8305">
        <v>38.299999999999997</v>
      </c>
      <c r="L8305">
        <v>44.1</v>
      </c>
      <c r="M8305">
        <v>46.9</v>
      </c>
    </row>
    <row r="8306" spans="1:13" x14ac:dyDescent="0.3">
      <c r="A8306">
        <f t="shared" si="129"/>
        <v>7304</v>
      </c>
      <c r="I8306">
        <v>44.1</v>
      </c>
      <c r="J8306">
        <v>38.299999999999997</v>
      </c>
      <c r="L8306">
        <v>44.1</v>
      </c>
      <c r="M8306">
        <v>46.8</v>
      </c>
    </row>
    <row r="8307" spans="1:13" x14ac:dyDescent="0.3">
      <c r="A8307">
        <f t="shared" si="129"/>
        <v>7305</v>
      </c>
      <c r="I8307">
        <v>44.1</v>
      </c>
      <c r="J8307">
        <v>38.299999999999997</v>
      </c>
      <c r="L8307">
        <v>44.1</v>
      </c>
      <c r="M8307">
        <v>46.9</v>
      </c>
    </row>
    <row r="8308" spans="1:13" x14ac:dyDescent="0.3">
      <c r="A8308">
        <f t="shared" si="129"/>
        <v>7306</v>
      </c>
      <c r="I8308">
        <v>44.1</v>
      </c>
      <c r="J8308">
        <v>38.299999999999997</v>
      </c>
      <c r="L8308">
        <v>44.1</v>
      </c>
      <c r="M8308">
        <v>46.9</v>
      </c>
    </row>
    <row r="8309" spans="1:13" x14ac:dyDescent="0.3">
      <c r="A8309">
        <f t="shared" si="129"/>
        <v>7307</v>
      </c>
      <c r="I8309">
        <v>44.1</v>
      </c>
      <c r="J8309">
        <v>38.299999999999997</v>
      </c>
      <c r="L8309">
        <v>44.2</v>
      </c>
      <c r="M8309">
        <v>46.8</v>
      </c>
    </row>
    <row r="8310" spans="1:13" x14ac:dyDescent="0.3">
      <c r="A8310">
        <f t="shared" si="129"/>
        <v>7308</v>
      </c>
      <c r="I8310">
        <v>44.1</v>
      </c>
      <c r="J8310">
        <v>38.299999999999997</v>
      </c>
      <c r="L8310">
        <v>44.1</v>
      </c>
      <c r="M8310">
        <v>46.9</v>
      </c>
    </row>
    <row r="8311" spans="1:13" x14ac:dyDescent="0.3">
      <c r="A8311">
        <f t="shared" si="129"/>
        <v>7309</v>
      </c>
      <c r="I8311">
        <v>44.1</v>
      </c>
      <c r="J8311">
        <v>38.299999999999997</v>
      </c>
      <c r="L8311">
        <v>44.1</v>
      </c>
      <c r="M8311">
        <v>46.9</v>
      </c>
    </row>
    <row r="8312" spans="1:13" x14ac:dyDescent="0.3">
      <c r="A8312">
        <f t="shared" si="129"/>
        <v>7310</v>
      </c>
      <c r="I8312">
        <v>44.1</v>
      </c>
      <c r="J8312">
        <v>38.299999999999997</v>
      </c>
      <c r="L8312">
        <v>44.1</v>
      </c>
      <c r="M8312">
        <v>46.9</v>
      </c>
    </row>
    <row r="8313" spans="1:13" x14ac:dyDescent="0.3">
      <c r="A8313">
        <f t="shared" si="129"/>
        <v>7311</v>
      </c>
      <c r="I8313">
        <v>44.1</v>
      </c>
      <c r="J8313">
        <v>38.299999999999997</v>
      </c>
      <c r="L8313">
        <v>44.1</v>
      </c>
      <c r="M8313">
        <v>46.9</v>
      </c>
    </row>
    <row r="8314" spans="1:13" x14ac:dyDescent="0.3">
      <c r="A8314">
        <f t="shared" si="129"/>
        <v>7312</v>
      </c>
      <c r="I8314">
        <v>44.1</v>
      </c>
      <c r="J8314">
        <v>38.299999999999997</v>
      </c>
      <c r="L8314">
        <v>44.1</v>
      </c>
      <c r="M8314">
        <v>46.8</v>
      </c>
    </row>
    <row r="8315" spans="1:13" x14ac:dyDescent="0.3">
      <c r="A8315">
        <f t="shared" si="129"/>
        <v>7313</v>
      </c>
      <c r="I8315">
        <v>44.1</v>
      </c>
      <c r="J8315">
        <v>38.299999999999997</v>
      </c>
      <c r="L8315">
        <v>44.2</v>
      </c>
      <c r="M8315">
        <v>46.9</v>
      </c>
    </row>
    <row r="8316" spans="1:13" x14ac:dyDescent="0.3">
      <c r="A8316">
        <f t="shared" si="129"/>
        <v>7314</v>
      </c>
      <c r="I8316">
        <v>44.1</v>
      </c>
      <c r="J8316">
        <v>38.299999999999997</v>
      </c>
      <c r="L8316">
        <v>44.1</v>
      </c>
      <c r="M8316">
        <v>46.9</v>
      </c>
    </row>
    <row r="8317" spans="1:13" x14ac:dyDescent="0.3">
      <c r="A8317">
        <f t="shared" si="129"/>
        <v>7315</v>
      </c>
      <c r="I8317">
        <v>44.1</v>
      </c>
      <c r="J8317">
        <v>38.299999999999997</v>
      </c>
      <c r="L8317">
        <v>44.1</v>
      </c>
      <c r="M8317">
        <v>46.8</v>
      </c>
    </row>
    <row r="8318" spans="1:13" x14ac:dyDescent="0.3">
      <c r="A8318">
        <f t="shared" si="129"/>
        <v>7316</v>
      </c>
      <c r="I8318">
        <v>44.1</v>
      </c>
      <c r="J8318">
        <v>38.299999999999997</v>
      </c>
      <c r="L8318">
        <v>44.1</v>
      </c>
      <c r="M8318">
        <v>46.9</v>
      </c>
    </row>
    <row r="8319" spans="1:13" x14ac:dyDescent="0.3">
      <c r="A8319">
        <f t="shared" si="129"/>
        <v>7317</v>
      </c>
      <c r="I8319">
        <v>44.1</v>
      </c>
      <c r="J8319">
        <v>38.299999999999997</v>
      </c>
      <c r="L8319">
        <v>44.2</v>
      </c>
      <c r="M8319">
        <v>46.9</v>
      </c>
    </row>
    <row r="8320" spans="1:13" x14ac:dyDescent="0.3">
      <c r="A8320">
        <f t="shared" si="129"/>
        <v>7318</v>
      </c>
      <c r="I8320">
        <v>44.1</v>
      </c>
      <c r="J8320">
        <v>38.299999999999997</v>
      </c>
      <c r="L8320">
        <v>44.2</v>
      </c>
      <c r="M8320">
        <v>46.8</v>
      </c>
    </row>
    <row r="8321" spans="1:13" x14ac:dyDescent="0.3">
      <c r="A8321">
        <f t="shared" si="129"/>
        <v>7319</v>
      </c>
      <c r="I8321">
        <v>44.1</v>
      </c>
      <c r="J8321">
        <v>38.299999999999997</v>
      </c>
      <c r="L8321">
        <v>44.1</v>
      </c>
      <c r="M8321">
        <v>46.9</v>
      </c>
    </row>
    <row r="8322" spans="1:13" x14ac:dyDescent="0.3">
      <c r="A8322">
        <f t="shared" si="129"/>
        <v>7320</v>
      </c>
      <c r="I8322">
        <v>44.1</v>
      </c>
      <c r="J8322">
        <v>38.299999999999997</v>
      </c>
      <c r="L8322">
        <v>44.2</v>
      </c>
      <c r="M8322">
        <v>46.9</v>
      </c>
    </row>
    <row r="8323" spans="1:13" x14ac:dyDescent="0.3">
      <c r="A8323">
        <f t="shared" si="129"/>
        <v>7321</v>
      </c>
      <c r="I8323">
        <v>44.1</v>
      </c>
      <c r="J8323">
        <v>38.299999999999997</v>
      </c>
      <c r="L8323">
        <v>44.1</v>
      </c>
      <c r="M8323">
        <v>46.9</v>
      </c>
    </row>
    <row r="8324" spans="1:13" x14ac:dyDescent="0.3">
      <c r="A8324">
        <f t="shared" ref="A8324:A8387" si="130">A8323+1</f>
        <v>7322</v>
      </c>
      <c r="I8324">
        <v>44.1</v>
      </c>
      <c r="J8324">
        <v>38.299999999999997</v>
      </c>
      <c r="L8324">
        <v>44.2</v>
      </c>
      <c r="M8324">
        <v>46.9</v>
      </c>
    </row>
    <row r="8325" spans="1:13" x14ac:dyDescent="0.3">
      <c r="A8325">
        <f t="shared" si="130"/>
        <v>7323</v>
      </c>
      <c r="I8325">
        <v>44.1</v>
      </c>
      <c r="J8325">
        <v>38.299999999999997</v>
      </c>
      <c r="L8325">
        <v>44.1</v>
      </c>
      <c r="M8325">
        <v>46.9</v>
      </c>
    </row>
    <row r="8326" spans="1:13" x14ac:dyDescent="0.3">
      <c r="A8326">
        <f t="shared" si="130"/>
        <v>7324</v>
      </c>
      <c r="I8326">
        <v>44.1</v>
      </c>
      <c r="J8326">
        <v>38.299999999999997</v>
      </c>
      <c r="L8326">
        <v>44.1</v>
      </c>
      <c r="M8326">
        <v>46.9</v>
      </c>
    </row>
    <row r="8327" spans="1:13" x14ac:dyDescent="0.3">
      <c r="A8327">
        <f t="shared" si="130"/>
        <v>7325</v>
      </c>
      <c r="I8327">
        <v>44.1</v>
      </c>
      <c r="J8327">
        <v>38.299999999999997</v>
      </c>
      <c r="L8327">
        <v>44.1</v>
      </c>
      <c r="M8327">
        <v>46.9</v>
      </c>
    </row>
    <row r="8328" spans="1:13" x14ac:dyDescent="0.3">
      <c r="A8328">
        <f t="shared" si="130"/>
        <v>7326</v>
      </c>
      <c r="I8328">
        <v>44.1</v>
      </c>
      <c r="J8328">
        <v>38.299999999999997</v>
      </c>
      <c r="L8328">
        <v>44.1</v>
      </c>
      <c r="M8328">
        <v>46.9</v>
      </c>
    </row>
    <row r="8329" spans="1:13" x14ac:dyDescent="0.3">
      <c r="A8329">
        <f t="shared" si="130"/>
        <v>7327</v>
      </c>
      <c r="I8329">
        <v>44.1</v>
      </c>
      <c r="J8329">
        <v>38.299999999999997</v>
      </c>
      <c r="L8329">
        <v>44.1</v>
      </c>
      <c r="M8329">
        <v>46.9</v>
      </c>
    </row>
    <row r="8330" spans="1:13" x14ac:dyDescent="0.3">
      <c r="A8330">
        <f t="shared" si="130"/>
        <v>7328</v>
      </c>
      <c r="I8330">
        <v>44.1</v>
      </c>
      <c r="J8330">
        <v>38.299999999999997</v>
      </c>
      <c r="L8330">
        <v>44.1</v>
      </c>
      <c r="M8330">
        <v>46.9</v>
      </c>
    </row>
    <row r="8331" spans="1:13" x14ac:dyDescent="0.3">
      <c r="A8331">
        <f t="shared" si="130"/>
        <v>7329</v>
      </c>
      <c r="I8331">
        <v>44.1</v>
      </c>
      <c r="J8331">
        <v>38.299999999999997</v>
      </c>
      <c r="L8331">
        <v>44.1</v>
      </c>
      <c r="M8331">
        <v>46.9</v>
      </c>
    </row>
    <row r="8332" spans="1:13" x14ac:dyDescent="0.3">
      <c r="A8332">
        <f t="shared" si="130"/>
        <v>7330</v>
      </c>
      <c r="I8332">
        <v>44.1</v>
      </c>
      <c r="J8332">
        <v>38.299999999999997</v>
      </c>
      <c r="L8332">
        <v>44.1</v>
      </c>
      <c r="M8332">
        <v>46.9</v>
      </c>
    </row>
    <row r="8333" spans="1:13" x14ac:dyDescent="0.3">
      <c r="A8333">
        <f t="shared" si="130"/>
        <v>7331</v>
      </c>
      <c r="I8333">
        <v>44.1</v>
      </c>
      <c r="J8333">
        <v>38.299999999999997</v>
      </c>
      <c r="L8333">
        <v>44.1</v>
      </c>
      <c r="M8333">
        <v>46.8</v>
      </c>
    </row>
    <row r="8334" spans="1:13" x14ac:dyDescent="0.3">
      <c r="A8334">
        <f t="shared" si="130"/>
        <v>7332</v>
      </c>
      <c r="I8334">
        <v>44.1</v>
      </c>
      <c r="J8334">
        <v>38.299999999999997</v>
      </c>
      <c r="L8334">
        <v>44.1</v>
      </c>
      <c r="M8334">
        <v>46.9</v>
      </c>
    </row>
    <row r="8335" spans="1:13" x14ac:dyDescent="0.3">
      <c r="A8335">
        <f t="shared" si="130"/>
        <v>7333</v>
      </c>
      <c r="I8335">
        <v>44.1</v>
      </c>
      <c r="J8335">
        <v>38.299999999999997</v>
      </c>
      <c r="L8335">
        <v>44.1</v>
      </c>
      <c r="M8335">
        <v>46.9</v>
      </c>
    </row>
    <row r="8336" spans="1:13" x14ac:dyDescent="0.3">
      <c r="A8336">
        <f t="shared" si="130"/>
        <v>7334</v>
      </c>
      <c r="I8336">
        <v>44</v>
      </c>
      <c r="J8336">
        <v>38.299999999999997</v>
      </c>
      <c r="L8336">
        <v>44.1</v>
      </c>
      <c r="M8336">
        <v>46.8</v>
      </c>
    </row>
    <row r="8337" spans="1:13" x14ac:dyDescent="0.3">
      <c r="A8337">
        <f t="shared" si="130"/>
        <v>7335</v>
      </c>
      <c r="I8337">
        <v>44.1</v>
      </c>
      <c r="J8337">
        <v>38.299999999999997</v>
      </c>
      <c r="L8337">
        <v>44.1</v>
      </c>
      <c r="M8337">
        <v>46.9</v>
      </c>
    </row>
    <row r="8338" spans="1:13" x14ac:dyDescent="0.3">
      <c r="A8338">
        <f t="shared" si="130"/>
        <v>7336</v>
      </c>
      <c r="I8338">
        <v>44.1</v>
      </c>
      <c r="J8338">
        <v>38.299999999999997</v>
      </c>
      <c r="L8338">
        <v>44.1</v>
      </c>
      <c r="M8338">
        <v>46.9</v>
      </c>
    </row>
    <row r="8339" spans="1:13" x14ac:dyDescent="0.3">
      <c r="A8339">
        <f t="shared" si="130"/>
        <v>7337</v>
      </c>
      <c r="I8339">
        <v>44.1</v>
      </c>
      <c r="J8339">
        <v>38.299999999999997</v>
      </c>
      <c r="L8339">
        <v>44.1</v>
      </c>
      <c r="M8339">
        <v>46.9</v>
      </c>
    </row>
    <row r="8340" spans="1:13" x14ac:dyDescent="0.3">
      <c r="A8340">
        <f t="shared" si="130"/>
        <v>7338</v>
      </c>
      <c r="I8340">
        <v>44.1</v>
      </c>
      <c r="J8340">
        <v>38.299999999999997</v>
      </c>
      <c r="L8340">
        <v>44.1</v>
      </c>
      <c r="M8340">
        <v>46.9</v>
      </c>
    </row>
    <row r="8341" spans="1:13" x14ac:dyDescent="0.3">
      <c r="A8341">
        <f t="shared" si="130"/>
        <v>7339</v>
      </c>
      <c r="I8341">
        <v>44.1</v>
      </c>
      <c r="J8341">
        <v>38.299999999999997</v>
      </c>
      <c r="L8341">
        <v>44.1</v>
      </c>
      <c r="M8341">
        <v>46.9</v>
      </c>
    </row>
    <row r="8342" spans="1:13" x14ac:dyDescent="0.3">
      <c r="A8342">
        <f t="shared" si="130"/>
        <v>7340</v>
      </c>
      <c r="I8342">
        <v>44.1</v>
      </c>
      <c r="J8342">
        <v>38.299999999999997</v>
      </c>
      <c r="L8342">
        <v>44</v>
      </c>
      <c r="M8342">
        <v>46.9</v>
      </c>
    </row>
    <row r="8343" spans="1:13" x14ac:dyDescent="0.3">
      <c r="A8343">
        <f t="shared" si="130"/>
        <v>7341</v>
      </c>
      <c r="I8343">
        <v>44.1</v>
      </c>
      <c r="J8343">
        <v>38.299999999999997</v>
      </c>
      <c r="L8343">
        <v>44.1</v>
      </c>
      <c r="M8343">
        <v>46.9</v>
      </c>
    </row>
    <row r="8344" spans="1:13" x14ac:dyDescent="0.3">
      <c r="A8344">
        <f t="shared" si="130"/>
        <v>7342</v>
      </c>
      <c r="I8344">
        <v>44.1</v>
      </c>
      <c r="J8344">
        <v>38.299999999999997</v>
      </c>
      <c r="L8344">
        <v>44</v>
      </c>
      <c r="M8344">
        <v>46.8</v>
      </c>
    </row>
    <row r="8345" spans="1:13" x14ac:dyDescent="0.3">
      <c r="A8345">
        <f t="shared" si="130"/>
        <v>7343</v>
      </c>
      <c r="I8345">
        <v>44.1</v>
      </c>
      <c r="J8345">
        <v>38.299999999999997</v>
      </c>
      <c r="L8345">
        <v>44.1</v>
      </c>
      <c r="M8345">
        <v>46.9</v>
      </c>
    </row>
    <row r="8346" spans="1:13" x14ac:dyDescent="0.3">
      <c r="A8346">
        <f t="shared" si="130"/>
        <v>7344</v>
      </c>
      <c r="I8346">
        <v>44.1</v>
      </c>
      <c r="J8346">
        <v>38.299999999999997</v>
      </c>
      <c r="L8346">
        <v>44.1</v>
      </c>
      <c r="M8346">
        <v>46.8</v>
      </c>
    </row>
    <row r="8347" spans="1:13" x14ac:dyDescent="0.3">
      <c r="A8347">
        <f t="shared" si="130"/>
        <v>7345</v>
      </c>
      <c r="I8347">
        <v>44.1</v>
      </c>
      <c r="J8347">
        <v>38.299999999999997</v>
      </c>
      <c r="L8347">
        <v>44.1</v>
      </c>
      <c r="M8347">
        <v>46.8</v>
      </c>
    </row>
    <row r="8348" spans="1:13" x14ac:dyDescent="0.3">
      <c r="A8348">
        <f t="shared" si="130"/>
        <v>7346</v>
      </c>
      <c r="I8348">
        <v>44.1</v>
      </c>
      <c r="J8348">
        <v>38.299999999999997</v>
      </c>
      <c r="L8348">
        <v>44.1</v>
      </c>
      <c r="M8348">
        <v>46.9</v>
      </c>
    </row>
    <row r="8349" spans="1:13" x14ac:dyDescent="0.3">
      <c r="A8349">
        <f t="shared" si="130"/>
        <v>7347</v>
      </c>
      <c r="I8349">
        <v>44.1</v>
      </c>
      <c r="J8349">
        <v>38.299999999999997</v>
      </c>
      <c r="L8349">
        <v>44.1</v>
      </c>
      <c r="M8349">
        <v>46.9</v>
      </c>
    </row>
    <row r="8350" spans="1:13" x14ac:dyDescent="0.3">
      <c r="A8350">
        <f t="shared" si="130"/>
        <v>7348</v>
      </c>
      <c r="I8350">
        <v>44.1</v>
      </c>
      <c r="J8350">
        <v>38.299999999999997</v>
      </c>
      <c r="L8350">
        <v>44.1</v>
      </c>
      <c r="M8350">
        <v>46.9</v>
      </c>
    </row>
    <row r="8351" spans="1:13" x14ac:dyDescent="0.3">
      <c r="A8351">
        <f t="shared" si="130"/>
        <v>7349</v>
      </c>
      <c r="I8351">
        <v>44.1</v>
      </c>
      <c r="J8351">
        <v>38.299999999999997</v>
      </c>
      <c r="L8351">
        <v>44.1</v>
      </c>
      <c r="M8351">
        <v>46.9</v>
      </c>
    </row>
    <row r="8352" spans="1:13" x14ac:dyDescent="0.3">
      <c r="A8352">
        <f t="shared" si="130"/>
        <v>7350</v>
      </c>
      <c r="I8352">
        <v>44.1</v>
      </c>
      <c r="J8352">
        <v>38.299999999999997</v>
      </c>
      <c r="L8352">
        <v>44.1</v>
      </c>
      <c r="M8352">
        <v>46.9</v>
      </c>
    </row>
    <row r="8353" spans="1:13" x14ac:dyDescent="0.3">
      <c r="A8353">
        <f t="shared" si="130"/>
        <v>7351</v>
      </c>
      <c r="I8353">
        <v>44.1</v>
      </c>
      <c r="J8353">
        <v>38.299999999999997</v>
      </c>
      <c r="L8353">
        <v>44.1</v>
      </c>
      <c r="M8353">
        <v>46.9</v>
      </c>
    </row>
    <row r="8354" spans="1:13" x14ac:dyDescent="0.3">
      <c r="A8354">
        <f t="shared" si="130"/>
        <v>7352</v>
      </c>
      <c r="I8354">
        <v>44.1</v>
      </c>
      <c r="J8354">
        <v>38.299999999999997</v>
      </c>
      <c r="L8354">
        <v>44.1</v>
      </c>
      <c r="M8354">
        <v>46.9</v>
      </c>
    </row>
    <row r="8355" spans="1:13" x14ac:dyDescent="0.3">
      <c r="A8355">
        <f t="shared" si="130"/>
        <v>7353</v>
      </c>
      <c r="I8355">
        <v>44.1</v>
      </c>
      <c r="J8355">
        <v>38.299999999999997</v>
      </c>
      <c r="L8355">
        <v>44.1</v>
      </c>
      <c r="M8355">
        <v>46.9</v>
      </c>
    </row>
    <row r="8356" spans="1:13" x14ac:dyDescent="0.3">
      <c r="A8356">
        <f t="shared" si="130"/>
        <v>7354</v>
      </c>
      <c r="I8356">
        <v>44.1</v>
      </c>
      <c r="J8356">
        <v>38.299999999999997</v>
      </c>
      <c r="L8356">
        <v>44.1</v>
      </c>
      <c r="M8356">
        <v>46.9</v>
      </c>
    </row>
    <row r="8357" spans="1:13" x14ac:dyDescent="0.3">
      <c r="A8357">
        <f t="shared" si="130"/>
        <v>7355</v>
      </c>
      <c r="I8357">
        <v>44.1</v>
      </c>
      <c r="J8357">
        <v>38.299999999999997</v>
      </c>
      <c r="L8357">
        <v>44.1</v>
      </c>
      <c r="M8357">
        <v>46.9</v>
      </c>
    </row>
    <row r="8358" spans="1:13" x14ac:dyDescent="0.3">
      <c r="A8358">
        <f t="shared" si="130"/>
        <v>7356</v>
      </c>
      <c r="I8358">
        <v>44.1</v>
      </c>
      <c r="J8358">
        <v>38.299999999999997</v>
      </c>
      <c r="L8358">
        <v>44.1</v>
      </c>
      <c r="M8358">
        <v>46.9</v>
      </c>
    </row>
    <row r="8359" spans="1:13" x14ac:dyDescent="0.3">
      <c r="A8359">
        <f t="shared" si="130"/>
        <v>7357</v>
      </c>
      <c r="I8359">
        <v>44</v>
      </c>
      <c r="J8359">
        <v>38.299999999999997</v>
      </c>
      <c r="L8359">
        <v>44.1</v>
      </c>
      <c r="M8359">
        <v>46.9</v>
      </c>
    </row>
    <row r="8360" spans="1:13" x14ac:dyDescent="0.3">
      <c r="A8360">
        <f t="shared" si="130"/>
        <v>7358</v>
      </c>
      <c r="I8360">
        <v>44.1</v>
      </c>
      <c r="J8360">
        <v>38.299999999999997</v>
      </c>
      <c r="L8360">
        <v>44.1</v>
      </c>
      <c r="M8360">
        <v>46.9</v>
      </c>
    </row>
    <row r="8361" spans="1:13" x14ac:dyDescent="0.3">
      <c r="A8361">
        <f t="shared" si="130"/>
        <v>7359</v>
      </c>
      <c r="I8361">
        <v>44.1</v>
      </c>
      <c r="J8361">
        <v>38.299999999999997</v>
      </c>
      <c r="L8361">
        <v>44.1</v>
      </c>
      <c r="M8361">
        <v>46.9</v>
      </c>
    </row>
    <row r="8362" spans="1:13" x14ac:dyDescent="0.3">
      <c r="A8362">
        <f t="shared" si="130"/>
        <v>7360</v>
      </c>
      <c r="I8362">
        <v>44</v>
      </c>
      <c r="J8362">
        <v>38.299999999999997</v>
      </c>
      <c r="L8362">
        <v>44.1</v>
      </c>
      <c r="M8362">
        <v>46.9</v>
      </c>
    </row>
    <row r="8363" spans="1:13" x14ac:dyDescent="0.3">
      <c r="A8363">
        <f t="shared" si="130"/>
        <v>7361</v>
      </c>
      <c r="I8363">
        <v>44</v>
      </c>
      <c r="J8363">
        <v>38.299999999999997</v>
      </c>
      <c r="L8363">
        <v>44.1</v>
      </c>
      <c r="M8363">
        <v>46.9</v>
      </c>
    </row>
    <row r="8364" spans="1:13" x14ac:dyDescent="0.3">
      <c r="A8364">
        <f t="shared" si="130"/>
        <v>7362</v>
      </c>
      <c r="I8364">
        <v>44.1</v>
      </c>
      <c r="J8364">
        <v>38.299999999999997</v>
      </c>
      <c r="L8364">
        <v>44.1</v>
      </c>
      <c r="M8364">
        <v>46.8</v>
      </c>
    </row>
    <row r="8365" spans="1:13" x14ac:dyDescent="0.3">
      <c r="A8365">
        <f t="shared" si="130"/>
        <v>7363</v>
      </c>
      <c r="I8365">
        <v>44</v>
      </c>
      <c r="J8365">
        <v>38.299999999999997</v>
      </c>
      <c r="L8365">
        <v>44.2</v>
      </c>
      <c r="M8365">
        <v>46.8</v>
      </c>
    </row>
    <row r="8366" spans="1:13" x14ac:dyDescent="0.3">
      <c r="A8366">
        <f t="shared" si="130"/>
        <v>7364</v>
      </c>
      <c r="I8366">
        <v>44</v>
      </c>
      <c r="J8366">
        <v>38.299999999999997</v>
      </c>
      <c r="L8366">
        <v>44.1</v>
      </c>
      <c r="M8366">
        <v>46.9</v>
      </c>
    </row>
    <row r="8367" spans="1:13" x14ac:dyDescent="0.3">
      <c r="A8367">
        <f t="shared" si="130"/>
        <v>7365</v>
      </c>
      <c r="I8367">
        <v>44.1</v>
      </c>
      <c r="J8367">
        <v>38.299999999999997</v>
      </c>
      <c r="L8367">
        <v>44.1</v>
      </c>
      <c r="M8367">
        <v>46.8</v>
      </c>
    </row>
    <row r="8368" spans="1:13" x14ac:dyDescent="0.3">
      <c r="A8368">
        <f t="shared" si="130"/>
        <v>7366</v>
      </c>
      <c r="I8368">
        <v>44.1</v>
      </c>
      <c r="J8368">
        <v>38.299999999999997</v>
      </c>
      <c r="L8368">
        <v>44.1</v>
      </c>
      <c r="M8368">
        <v>46.9</v>
      </c>
    </row>
    <row r="8369" spans="1:13" x14ac:dyDescent="0.3">
      <c r="A8369">
        <f t="shared" si="130"/>
        <v>7367</v>
      </c>
      <c r="I8369">
        <v>44.1</v>
      </c>
      <c r="J8369">
        <v>38.299999999999997</v>
      </c>
      <c r="L8369">
        <v>44.1</v>
      </c>
      <c r="M8369">
        <v>46.8</v>
      </c>
    </row>
    <row r="8370" spans="1:13" x14ac:dyDescent="0.3">
      <c r="A8370">
        <f t="shared" si="130"/>
        <v>7368</v>
      </c>
      <c r="I8370">
        <v>44.1</v>
      </c>
      <c r="J8370">
        <v>38.299999999999997</v>
      </c>
      <c r="L8370">
        <v>44.1</v>
      </c>
      <c r="M8370">
        <v>46.9</v>
      </c>
    </row>
    <row r="8371" spans="1:13" x14ac:dyDescent="0.3">
      <c r="A8371">
        <f t="shared" si="130"/>
        <v>7369</v>
      </c>
      <c r="I8371">
        <v>44.1</v>
      </c>
      <c r="J8371">
        <v>38.299999999999997</v>
      </c>
      <c r="L8371">
        <v>44.1</v>
      </c>
      <c r="M8371">
        <v>46.9</v>
      </c>
    </row>
    <row r="8372" spans="1:13" x14ac:dyDescent="0.3">
      <c r="A8372">
        <f t="shared" si="130"/>
        <v>7370</v>
      </c>
      <c r="I8372">
        <v>44.1</v>
      </c>
      <c r="J8372">
        <v>38.299999999999997</v>
      </c>
      <c r="L8372">
        <v>44.1</v>
      </c>
      <c r="M8372">
        <v>46.9</v>
      </c>
    </row>
    <row r="8373" spans="1:13" x14ac:dyDescent="0.3">
      <c r="A8373">
        <f t="shared" si="130"/>
        <v>7371</v>
      </c>
      <c r="I8373">
        <v>44.1</v>
      </c>
      <c r="J8373">
        <v>38.299999999999997</v>
      </c>
      <c r="L8373">
        <v>44.1</v>
      </c>
      <c r="M8373">
        <v>46.9</v>
      </c>
    </row>
    <row r="8374" spans="1:13" x14ac:dyDescent="0.3">
      <c r="A8374">
        <f t="shared" si="130"/>
        <v>7372</v>
      </c>
      <c r="I8374">
        <v>44.1</v>
      </c>
      <c r="J8374">
        <v>38.299999999999997</v>
      </c>
      <c r="L8374">
        <v>44.1</v>
      </c>
      <c r="M8374">
        <v>46.9</v>
      </c>
    </row>
    <row r="8375" spans="1:13" x14ac:dyDescent="0.3">
      <c r="A8375">
        <f t="shared" si="130"/>
        <v>7373</v>
      </c>
      <c r="I8375">
        <v>44</v>
      </c>
      <c r="J8375">
        <v>38.299999999999997</v>
      </c>
      <c r="L8375">
        <v>44.1</v>
      </c>
      <c r="M8375">
        <v>46.9</v>
      </c>
    </row>
    <row r="8376" spans="1:13" x14ac:dyDescent="0.3">
      <c r="A8376">
        <f t="shared" si="130"/>
        <v>7374</v>
      </c>
      <c r="I8376">
        <v>44.1</v>
      </c>
      <c r="J8376">
        <v>38.299999999999997</v>
      </c>
      <c r="L8376">
        <v>44.1</v>
      </c>
      <c r="M8376">
        <v>46.9</v>
      </c>
    </row>
    <row r="8377" spans="1:13" x14ac:dyDescent="0.3">
      <c r="A8377">
        <f t="shared" si="130"/>
        <v>7375</v>
      </c>
      <c r="I8377">
        <v>44.1</v>
      </c>
      <c r="J8377">
        <v>38.299999999999997</v>
      </c>
      <c r="L8377">
        <v>44.1</v>
      </c>
      <c r="M8377">
        <v>46.8</v>
      </c>
    </row>
    <row r="8378" spans="1:13" x14ac:dyDescent="0.3">
      <c r="A8378">
        <f t="shared" si="130"/>
        <v>7376</v>
      </c>
      <c r="I8378">
        <v>44.1</v>
      </c>
      <c r="J8378">
        <v>38.299999999999997</v>
      </c>
      <c r="L8378">
        <v>44.1</v>
      </c>
      <c r="M8378">
        <v>46.9</v>
      </c>
    </row>
    <row r="8379" spans="1:13" x14ac:dyDescent="0.3">
      <c r="A8379">
        <f t="shared" si="130"/>
        <v>7377</v>
      </c>
      <c r="I8379">
        <v>44.1</v>
      </c>
      <c r="J8379">
        <v>38.299999999999997</v>
      </c>
      <c r="L8379">
        <v>44.1</v>
      </c>
      <c r="M8379">
        <v>46.8</v>
      </c>
    </row>
    <row r="8380" spans="1:13" x14ac:dyDescent="0.3">
      <c r="A8380">
        <f t="shared" si="130"/>
        <v>7378</v>
      </c>
      <c r="I8380">
        <v>44</v>
      </c>
      <c r="J8380">
        <v>38.299999999999997</v>
      </c>
      <c r="L8380">
        <v>44</v>
      </c>
      <c r="M8380">
        <v>46.9</v>
      </c>
    </row>
    <row r="8381" spans="1:13" x14ac:dyDescent="0.3">
      <c r="A8381">
        <f t="shared" si="130"/>
        <v>7379</v>
      </c>
      <c r="I8381">
        <v>44.1</v>
      </c>
      <c r="J8381">
        <v>38.299999999999997</v>
      </c>
      <c r="L8381">
        <v>44</v>
      </c>
      <c r="M8381">
        <v>46.8</v>
      </c>
    </row>
    <row r="8382" spans="1:13" x14ac:dyDescent="0.3">
      <c r="A8382">
        <f t="shared" si="130"/>
        <v>7380</v>
      </c>
      <c r="I8382">
        <v>44.1</v>
      </c>
      <c r="J8382">
        <v>38.299999999999997</v>
      </c>
      <c r="L8382">
        <v>44.1</v>
      </c>
      <c r="M8382">
        <v>46.8</v>
      </c>
    </row>
    <row r="8383" spans="1:13" x14ac:dyDescent="0.3">
      <c r="A8383">
        <f t="shared" si="130"/>
        <v>7381</v>
      </c>
      <c r="I8383">
        <v>44</v>
      </c>
      <c r="J8383">
        <v>38.299999999999997</v>
      </c>
      <c r="L8383">
        <v>44.1</v>
      </c>
      <c r="M8383">
        <v>46.8</v>
      </c>
    </row>
    <row r="8384" spans="1:13" x14ac:dyDescent="0.3">
      <c r="A8384">
        <f t="shared" si="130"/>
        <v>7382</v>
      </c>
      <c r="I8384">
        <v>44.1</v>
      </c>
      <c r="J8384">
        <v>38.299999999999997</v>
      </c>
      <c r="L8384">
        <v>44.1</v>
      </c>
      <c r="M8384">
        <v>46.9</v>
      </c>
    </row>
    <row r="8385" spans="1:13" x14ac:dyDescent="0.3">
      <c r="A8385">
        <f t="shared" si="130"/>
        <v>7383</v>
      </c>
      <c r="I8385">
        <v>44.1</v>
      </c>
      <c r="J8385">
        <v>38.299999999999997</v>
      </c>
      <c r="L8385">
        <v>44.1</v>
      </c>
      <c r="M8385">
        <v>46.9</v>
      </c>
    </row>
    <row r="8386" spans="1:13" x14ac:dyDescent="0.3">
      <c r="A8386">
        <f t="shared" si="130"/>
        <v>7384</v>
      </c>
      <c r="I8386">
        <v>44</v>
      </c>
      <c r="J8386">
        <v>38.299999999999997</v>
      </c>
      <c r="L8386">
        <v>44.1</v>
      </c>
      <c r="M8386">
        <v>46.9</v>
      </c>
    </row>
    <row r="8387" spans="1:13" x14ac:dyDescent="0.3">
      <c r="A8387">
        <f t="shared" si="130"/>
        <v>7385</v>
      </c>
      <c r="I8387">
        <v>44.1</v>
      </c>
      <c r="J8387">
        <v>38.299999999999997</v>
      </c>
      <c r="L8387">
        <v>44.1</v>
      </c>
      <c r="M8387">
        <v>46.8</v>
      </c>
    </row>
    <row r="8388" spans="1:13" x14ac:dyDescent="0.3">
      <c r="A8388">
        <f t="shared" ref="A8388:A8451" si="131">A8387+1</f>
        <v>7386</v>
      </c>
      <c r="I8388">
        <v>44.1</v>
      </c>
      <c r="J8388">
        <v>38.299999999999997</v>
      </c>
      <c r="L8388">
        <v>44.1</v>
      </c>
      <c r="M8388">
        <v>46.9</v>
      </c>
    </row>
    <row r="8389" spans="1:13" x14ac:dyDescent="0.3">
      <c r="A8389">
        <f t="shared" si="131"/>
        <v>7387</v>
      </c>
      <c r="I8389">
        <v>44.1</v>
      </c>
      <c r="J8389">
        <v>38.299999999999997</v>
      </c>
      <c r="L8389">
        <v>44.1</v>
      </c>
      <c r="M8389">
        <v>46.8</v>
      </c>
    </row>
    <row r="8390" spans="1:13" x14ac:dyDescent="0.3">
      <c r="A8390">
        <f t="shared" si="131"/>
        <v>7388</v>
      </c>
      <c r="I8390">
        <v>44.1</v>
      </c>
      <c r="J8390">
        <v>38.299999999999997</v>
      </c>
      <c r="L8390">
        <v>44.1</v>
      </c>
      <c r="M8390">
        <v>46.8</v>
      </c>
    </row>
    <row r="8391" spans="1:13" x14ac:dyDescent="0.3">
      <c r="A8391">
        <f t="shared" si="131"/>
        <v>7389</v>
      </c>
      <c r="I8391">
        <v>44</v>
      </c>
      <c r="J8391">
        <v>38.299999999999997</v>
      </c>
      <c r="L8391">
        <v>44.1</v>
      </c>
      <c r="M8391">
        <v>46.8</v>
      </c>
    </row>
    <row r="8392" spans="1:13" x14ac:dyDescent="0.3">
      <c r="A8392">
        <f t="shared" si="131"/>
        <v>7390</v>
      </c>
      <c r="I8392">
        <v>44.1</v>
      </c>
      <c r="J8392">
        <v>38.299999999999997</v>
      </c>
      <c r="L8392">
        <v>44.1</v>
      </c>
      <c r="M8392">
        <v>46.9</v>
      </c>
    </row>
    <row r="8393" spans="1:13" x14ac:dyDescent="0.3">
      <c r="A8393">
        <f t="shared" si="131"/>
        <v>7391</v>
      </c>
      <c r="I8393">
        <v>44.1</v>
      </c>
      <c r="J8393">
        <v>38.299999999999997</v>
      </c>
      <c r="L8393">
        <v>44.1</v>
      </c>
      <c r="M8393">
        <v>46.9</v>
      </c>
    </row>
    <row r="8394" spans="1:13" x14ac:dyDescent="0.3">
      <c r="A8394">
        <f t="shared" si="131"/>
        <v>7392</v>
      </c>
      <c r="I8394">
        <v>44.1</v>
      </c>
      <c r="J8394">
        <v>38.299999999999997</v>
      </c>
      <c r="L8394">
        <v>44.1</v>
      </c>
      <c r="M8394">
        <v>46.8</v>
      </c>
    </row>
    <row r="8395" spans="1:13" x14ac:dyDescent="0.3">
      <c r="A8395">
        <f t="shared" si="131"/>
        <v>7393</v>
      </c>
      <c r="I8395">
        <v>44.1</v>
      </c>
      <c r="J8395">
        <v>38.299999999999997</v>
      </c>
      <c r="L8395">
        <v>44.2</v>
      </c>
      <c r="M8395">
        <v>46.8</v>
      </c>
    </row>
    <row r="8396" spans="1:13" x14ac:dyDescent="0.3">
      <c r="A8396">
        <f t="shared" si="131"/>
        <v>7394</v>
      </c>
      <c r="I8396">
        <v>44.1</v>
      </c>
      <c r="J8396">
        <v>38.299999999999997</v>
      </c>
      <c r="L8396">
        <v>44.1</v>
      </c>
      <c r="M8396">
        <v>46.8</v>
      </c>
    </row>
    <row r="8397" spans="1:13" x14ac:dyDescent="0.3">
      <c r="A8397">
        <f t="shared" si="131"/>
        <v>7395</v>
      </c>
      <c r="I8397">
        <v>44</v>
      </c>
      <c r="J8397">
        <v>38.299999999999997</v>
      </c>
      <c r="L8397">
        <v>44.1</v>
      </c>
      <c r="M8397">
        <v>46.8</v>
      </c>
    </row>
    <row r="8398" spans="1:13" x14ac:dyDescent="0.3">
      <c r="A8398">
        <f t="shared" si="131"/>
        <v>7396</v>
      </c>
      <c r="I8398">
        <v>44.1</v>
      </c>
      <c r="J8398">
        <v>38.299999999999997</v>
      </c>
      <c r="L8398">
        <v>44.1</v>
      </c>
      <c r="M8398">
        <v>46.8</v>
      </c>
    </row>
    <row r="8399" spans="1:13" x14ac:dyDescent="0.3">
      <c r="A8399">
        <f t="shared" si="131"/>
        <v>7397</v>
      </c>
      <c r="I8399">
        <v>44.1</v>
      </c>
      <c r="J8399">
        <v>38.299999999999997</v>
      </c>
      <c r="L8399">
        <v>44.1</v>
      </c>
      <c r="M8399">
        <v>46.9</v>
      </c>
    </row>
    <row r="8400" spans="1:13" x14ac:dyDescent="0.3">
      <c r="A8400">
        <f t="shared" si="131"/>
        <v>7398</v>
      </c>
      <c r="I8400">
        <v>44.1</v>
      </c>
      <c r="J8400">
        <v>38.299999999999997</v>
      </c>
      <c r="L8400">
        <v>44.2</v>
      </c>
      <c r="M8400">
        <v>46.8</v>
      </c>
    </row>
    <row r="8401" spans="1:13" x14ac:dyDescent="0.3">
      <c r="A8401">
        <f t="shared" si="131"/>
        <v>7399</v>
      </c>
      <c r="I8401">
        <v>44.1</v>
      </c>
      <c r="J8401">
        <v>38.299999999999997</v>
      </c>
      <c r="L8401">
        <v>44.1</v>
      </c>
      <c r="M8401">
        <v>46.8</v>
      </c>
    </row>
    <row r="8402" spans="1:13" x14ac:dyDescent="0.3">
      <c r="A8402">
        <f t="shared" si="131"/>
        <v>7400</v>
      </c>
      <c r="I8402">
        <v>44.1</v>
      </c>
      <c r="J8402">
        <v>38.299999999999997</v>
      </c>
      <c r="L8402">
        <v>44.1</v>
      </c>
      <c r="M8402">
        <v>46.9</v>
      </c>
    </row>
    <row r="8403" spans="1:13" x14ac:dyDescent="0.3">
      <c r="A8403">
        <f t="shared" si="131"/>
        <v>7401</v>
      </c>
      <c r="I8403">
        <v>44.1</v>
      </c>
      <c r="J8403">
        <v>38.299999999999997</v>
      </c>
      <c r="L8403">
        <v>44.1</v>
      </c>
      <c r="M8403">
        <v>46.9</v>
      </c>
    </row>
    <row r="8404" spans="1:13" x14ac:dyDescent="0.3">
      <c r="A8404">
        <f t="shared" si="131"/>
        <v>7402</v>
      </c>
      <c r="I8404">
        <v>44</v>
      </c>
      <c r="J8404">
        <v>38.299999999999997</v>
      </c>
      <c r="L8404">
        <v>44.2</v>
      </c>
      <c r="M8404">
        <v>46.9</v>
      </c>
    </row>
    <row r="8405" spans="1:13" x14ac:dyDescent="0.3">
      <c r="A8405">
        <f t="shared" si="131"/>
        <v>7403</v>
      </c>
      <c r="I8405">
        <v>44.1</v>
      </c>
      <c r="J8405">
        <v>38.299999999999997</v>
      </c>
      <c r="L8405">
        <v>44.2</v>
      </c>
      <c r="M8405">
        <v>46.9</v>
      </c>
    </row>
    <row r="8406" spans="1:13" x14ac:dyDescent="0.3">
      <c r="A8406">
        <f t="shared" si="131"/>
        <v>7404</v>
      </c>
      <c r="I8406">
        <v>44</v>
      </c>
      <c r="J8406">
        <v>38.299999999999997</v>
      </c>
      <c r="L8406">
        <v>44.2</v>
      </c>
      <c r="M8406">
        <v>46.8</v>
      </c>
    </row>
    <row r="8407" spans="1:13" x14ac:dyDescent="0.3">
      <c r="A8407">
        <f t="shared" si="131"/>
        <v>7405</v>
      </c>
      <c r="I8407">
        <v>44.1</v>
      </c>
      <c r="J8407">
        <v>38.299999999999997</v>
      </c>
      <c r="L8407">
        <v>44.1</v>
      </c>
      <c r="M8407">
        <v>46.8</v>
      </c>
    </row>
    <row r="8408" spans="1:13" x14ac:dyDescent="0.3">
      <c r="A8408">
        <f t="shared" si="131"/>
        <v>7406</v>
      </c>
      <c r="I8408">
        <v>44.1</v>
      </c>
      <c r="J8408">
        <v>38.299999999999997</v>
      </c>
      <c r="L8408">
        <v>44.2</v>
      </c>
      <c r="M8408">
        <v>46.8</v>
      </c>
    </row>
    <row r="8409" spans="1:13" x14ac:dyDescent="0.3">
      <c r="A8409">
        <f t="shared" si="131"/>
        <v>7407</v>
      </c>
      <c r="I8409">
        <v>44.1</v>
      </c>
      <c r="J8409">
        <v>38.299999999999997</v>
      </c>
      <c r="L8409">
        <v>44.2</v>
      </c>
      <c r="M8409">
        <v>46.8</v>
      </c>
    </row>
    <row r="8410" spans="1:13" x14ac:dyDescent="0.3">
      <c r="A8410">
        <f t="shared" si="131"/>
        <v>7408</v>
      </c>
      <c r="I8410">
        <v>44.1</v>
      </c>
      <c r="J8410">
        <v>38.299999999999997</v>
      </c>
      <c r="L8410">
        <v>44.2</v>
      </c>
      <c r="M8410">
        <v>46.8</v>
      </c>
    </row>
    <row r="8411" spans="1:13" x14ac:dyDescent="0.3">
      <c r="A8411">
        <f t="shared" si="131"/>
        <v>7409</v>
      </c>
      <c r="I8411">
        <v>44.1</v>
      </c>
      <c r="J8411">
        <v>38.299999999999997</v>
      </c>
      <c r="L8411">
        <v>44.1</v>
      </c>
      <c r="M8411">
        <v>46.8</v>
      </c>
    </row>
    <row r="8412" spans="1:13" x14ac:dyDescent="0.3">
      <c r="A8412">
        <f t="shared" si="131"/>
        <v>7410</v>
      </c>
      <c r="I8412">
        <v>44.1</v>
      </c>
      <c r="J8412">
        <v>38.299999999999997</v>
      </c>
      <c r="L8412">
        <v>44.2</v>
      </c>
      <c r="M8412">
        <v>46.8</v>
      </c>
    </row>
    <row r="8413" spans="1:13" x14ac:dyDescent="0.3">
      <c r="A8413">
        <f t="shared" si="131"/>
        <v>7411</v>
      </c>
      <c r="I8413">
        <v>44.1</v>
      </c>
      <c r="J8413">
        <v>38.299999999999997</v>
      </c>
      <c r="L8413">
        <v>44.2</v>
      </c>
      <c r="M8413">
        <v>46.8</v>
      </c>
    </row>
    <row r="8414" spans="1:13" x14ac:dyDescent="0.3">
      <c r="A8414">
        <f t="shared" si="131"/>
        <v>7412</v>
      </c>
      <c r="I8414">
        <v>44.1</v>
      </c>
      <c r="J8414">
        <v>38.299999999999997</v>
      </c>
      <c r="L8414">
        <v>44.2</v>
      </c>
      <c r="M8414">
        <v>46.8</v>
      </c>
    </row>
    <row r="8415" spans="1:13" x14ac:dyDescent="0.3">
      <c r="A8415">
        <f t="shared" si="131"/>
        <v>7413</v>
      </c>
      <c r="I8415">
        <v>44</v>
      </c>
      <c r="J8415">
        <v>38.299999999999997</v>
      </c>
      <c r="L8415">
        <v>44.2</v>
      </c>
      <c r="M8415">
        <v>46.9</v>
      </c>
    </row>
    <row r="8416" spans="1:13" x14ac:dyDescent="0.3">
      <c r="A8416">
        <f t="shared" si="131"/>
        <v>7414</v>
      </c>
      <c r="I8416">
        <v>44.1</v>
      </c>
      <c r="J8416">
        <v>38.299999999999997</v>
      </c>
      <c r="L8416">
        <v>44.2</v>
      </c>
      <c r="M8416">
        <v>46.9</v>
      </c>
    </row>
    <row r="8417" spans="1:13" x14ac:dyDescent="0.3">
      <c r="A8417">
        <f t="shared" si="131"/>
        <v>7415</v>
      </c>
      <c r="I8417">
        <v>44</v>
      </c>
      <c r="J8417">
        <v>38.299999999999997</v>
      </c>
      <c r="L8417">
        <v>44.2</v>
      </c>
      <c r="M8417">
        <v>46.8</v>
      </c>
    </row>
    <row r="8418" spans="1:13" x14ac:dyDescent="0.3">
      <c r="A8418">
        <f t="shared" si="131"/>
        <v>7416</v>
      </c>
      <c r="I8418">
        <v>44</v>
      </c>
      <c r="J8418">
        <v>38.299999999999997</v>
      </c>
      <c r="L8418">
        <v>44.2</v>
      </c>
      <c r="M8418">
        <v>46.9</v>
      </c>
    </row>
    <row r="8419" spans="1:13" x14ac:dyDescent="0.3">
      <c r="A8419">
        <f t="shared" si="131"/>
        <v>7417</v>
      </c>
      <c r="I8419">
        <v>44</v>
      </c>
      <c r="J8419">
        <v>38.299999999999997</v>
      </c>
      <c r="L8419">
        <v>44.2</v>
      </c>
      <c r="M8419">
        <v>46.8</v>
      </c>
    </row>
    <row r="8420" spans="1:13" x14ac:dyDescent="0.3">
      <c r="A8420">
        <f t="shared" si="131"/>
        <v>7418</v>
      </c>
      <c r="I8420">
        <v>44</v>
      </c>
      <c r="J8420">
        <v>38.299999999999997</v>
      </c>
      <c r="L8420">
        <v>44.1</v>
      </c>
      <c r="M8420">
        <v>46.8</v>
      </c>
    </row>
    <row r="8421" spans="1:13" x14ac:dyDescent="0.3">
      <c r="A8421">
        <f t="shared" si="131"/>
        <v>7419</v>
      </c>
      <c r="I8421">
        <v>44</v>
      </c>
      <c r="J8421">
        <v>38.299999999999997</v>
      </c>
      <c r="L8421">
        <v>44.2</v>
      </c>
      <c r="M8421">
        <v>46.9</v>
      </c>
    </row>
    <row r="8422" spans="1:13" x14ac:dyDescent="0.3">
      <c r="A8422">
        <f t="shared" si="131"/>
        <v>7420</v>
      </c>
      <c r="I8422">
        <v>44</v>
      </c>
      <c r="J8422">
        <v>38.299999999999997</v>
      </c>
      <c r="L8422">
        <v>44.2</v>
      </c>
      <c r="M8422">
        <v>46.8</v>
      </c>
    </row>
    <row r="8423" spans="1:13" x14ac:dyDescent="0.3">
      <c r="A8423">
        <f t="shared" si="131"/>
        <v>7421</v>
      </c>
      <c r="I8423">
        <v>44.1</v>
      </c>
      <c r="J8423">
        <v>38.299999999999997</v>
      </c>
      <c r="L8423">
        <v>44.2</v>
      </c>
      <c r="M8423">
        <v>46.8</v>
      </c>
    </row>
    <row r="8424" spans="1:13" x14ac:dyDescent="0.3">
      <c r="A8424">
        <f t="shared" si="131"/>
        <v>7422</v>
      </c>
      <c r="I8424">
        <v>44.1</v>
      </c>
      <c r="J8424">
        <v>38.299999999999997</v>
      </c>
      <c r="L8424">
        <v>44.2</v>
      </c>
      <c r="M8424">
        <v>46.9</v>
      </c>
    </row>
    <row r="8425" spans="1:13" x14ac:dyDescent="0.3">
      <c r="A8425">
        <f t="shared" si="131"/>
        <v>7423</v>
      </c>
      <c r="I8425">
        <v>44.1</v>
      </c>
      <c r="J8425">
        <v>38.299999999999997</v>
      </c>
      <c r="L8425">
        <v>44.2</v>
      </c>
      <c r="M8425">
        <v>46.9</v>
      </c>
    </row>
    <row r="8426" spans="1:13" x14ac:dyDescent="0.3">
      <c r="A8426">
        <f t="shared" si="131"/>
        <v>7424</v>
      </c>
      <c r="I8426">
        <v>44.1</v>
      </c>
      <c r="J8426">
        <v>38.299999999999997</v>
      </c>
      <c r="L8426">
        <v>44.2</v>
      </c>
      <c r="M8426">
        <v>46.8</v>
      </c>
    </row>
    <row r="8427" spans="1:13" x14ac:dyDescent="0.3">
      <c r="A8427">
        <f t="shared" si="131"/>
        <v>7425</v>
      </c>
      <c r="I8427">
        <v>44</v>
      </c>
      <c r="J8427">
        <v>38.299999999999997</v>
      </c>
      <c r="L8427">
        <v>44.2</v>
      </c>
      <c r="M8427">
        <v>46.8</v>
      </c>
    </row>
    <row r="8428" spans="1:13" x14ac:dyDescent="0.3">
      <c r="A8428">
        <f t="shared" si="131"/>
        <v>7426</v>
      </c>
      <c r="I8428">
        <v>44.1</v>
      </c>
      <c r="J8428">
        <v>38.299999999999997</v>
      </c>
      <c r="L8428">
        <v>44.2</v>
      </c>
      <c r="M8428">
        <v>46.8</v>
      </c>
    </row>
    <row r="8429" spans="1:13" x14ac:dyDescent="0.3">
      <c r="A8429">
        <f t="shared" si="131"/>
        <v>7427</v>
      </c>
      <c r="I8429">
        <v>44.1</v>
      </c>
      <c r="J8429">
        <v>38.299999999999997</v>
      </c>
      <c r="L8429">
        <v>44.2</v>
      </c>
      <c r="M8429">
        <v>46.8</v>
      </c>
    </row>
    <row r="8430" spans="1:13" x14ac:dyDescent="0.3">
      <c r="A8430">
        <f t="shared" si="131"/>
        <v>7428</v>
      </c>
      <c r="I8430">
        <v>44</v>
      </c>
      <c r="J8430">
        <v>38.299999999999997</v>
      </c>
      <c r="L8430">
        <v>44.1</v>
      </c>
      <c r="M8430">
        <v>46.8</v>
      </c>
    </row>
    <row r="8431" spans="1:13" x14ac:dyDescent="0.3">
      <c r="A8431">
        <f t="shared" si="131"/>
        <v>7429</v>
      </c>
      <c r="I8431">
        <v>44</v>
      </c>
      <c r="J8431">
        <v>38.299999999999997</v>
      </c>
      <c r="L8431">
        <v>44.2</v>
      </c>
      <c r="M8431">
        <v>46.8</v>
      </c>
    </row>
    <row r="8432" spans="1:13" x14ac:dyDescent="0.3">
      <c r="A8432">
        <f t="shared" si="131"/>
        <v>7430</v>
      </c>
      <c r="I8432">
        <v>44</v>
      </c>
      <c r="J8432">
        <v>38.299999999999997</v>
      </c>
      <c r="L8432">
        <v>44.2</v>
      </c>
      <c r="M8432">
        <v>46.9</v>
      </c>
    </row>
    <row r="8433" spans="1:13" x14ac:dyDescent="0.3">
      <c r="A8433">
        <f t="shared" si="131"/>
        <v>7431</v>
      </c>
      <c r="I8433">
        <v>44.1</v>
      </c>
      <c r="J8433">
        <v>38.299999999999997</v>
      </c>
      <c r="L8433">
        <v>44.2</v>
      </c>
      <c r="M8433">
        <v>46.8</v>
      </c>
    </row>
    <row r="8434" spans="1:13" x14ac:dyDescent="0.3">
      <c r="A8434">
        <f t="shared" si="131"/>
        <v>7432</v>
      </c>
      <c r="I8434">
        <v>44</v>
      </c>
      <c r="J8434">
        <v>38.299999999999997</v>
      </c>
      <c r="L8434">
        <v>44.1</v>
      </c>
      <c r="M8434">
        <v>46.8</v>
      </c>
    </row>
    <row r="8435" spans="1:13" x14ac:dyDescent="0.3">
      <c r="A8435">
        <f t="shared" si="131"/>
        <v>7433</v>
      </c>
      <c r="I8435">
        <v>44</v>
      </c>
      <c r="J8435">
        <v>38.299999999999997</v>
      </c>
      <c r="L8435">
        <v>44.2</v>
      </c>
      <c r="M8435">
        <v>46.9</v>
      </c>
    </row>
    <row r="8436" spans="1:13" x14ac:dyDescent="0.3">
      <c r="A8436">
        <f t="shared" si="131"/>
        <v>7434</v>
      </c>
      <c r="I8436">
        <v>44.1</v>
      </c>
      <c r="J8436">
        <v>38.299999999999997</v>
      </c>
      <c r="L8436">
        <v>44.2</v>
      </c>
      <c r="M8436">
        <v>46.8</v>
      </c>
    </row>
    <row r="8437" spans="1:13" x14ac:dyDescent="0.3">
      <c r="A8437">
        <f t="shared" si="131"/>
        <v>7435</v>
      </c>
      <c r="I8437">
        <v>44</v>
      </c>
      <c r="J8437">
        <v>38.299999999999997</v>
      </c>
      <c r="L8437">
        <v>44.1</v>
      </c>
      <c r="M8437">
        <v>46.8</v>
      </c>
    </row>
    <row r="8438" spans="1:13" x14ac:dyDescent="0.3">
      <c r="A8438">
        <f t="shared" si="131"/>
        <v>7436</v>
      </c>
      <c r="I8438">
        <v>44.1</v>
      </c>
      <c r="J8438">
        <v>38.299999999999997</v>
      </c>
      <c r="L8438">
        <v>44.1</v>
      </c>
      <c r="M8438">
        <v>46.8</v>
      </c>
    </row>
    <row r="8439" spans="1:13" x14ac:dyDescent="0.3">
      <c r="A8439">
        <f t="shared" si="131"/>
        <v>7437</v>
      </c>
      <c r="I8439">
        <v>44</v>
      </c>
      <c r="J8439">
        <v>38.299999999999997</v>
      </c>
      <c r="L8439">
        <v>44.1</v>
      </c>
      <c r="M8439">
        <v>46.8</v>
      </c>
    </row>
    <row r="8440" spans="1:13" x14ac:dyDescent="0.3">
      <c r="A8440">
        <f t="shared" si="131"/>
        <v>7438</v>
      </c>
      <c r="I8440">
        <v>44.1</v>
      </c>
      <c r="J8440">
        <v>38.299999999999997</v>
      </c>
      <c r="L8440">
        <v>44.2</v>
      </c>
      <c r="M8440">
        <v>46.8</v>
      </c>
    </row>
    <row r="8441" spans="1:13" x14ac:dyDescent="0.3">
      <c r="A8441">
        <f t="shared" si="131"/>
        <v>7439</v>
      </c>
      <c r="I8441">
        <v>44.1</v>
      </c>
      <c r="J8441">
        <v>38.299999999999997</v>
      </c>
      <c r="L8441">
        <v>44.2</v>
      </c>
      <c r="M8441">
        <v>46.8</v>
      </c>
    </row>
    <row r="8442" spans="1:13" x14ac:dyDescent="0.3">
      <c r="A8442">
        <f t="shared" si="131"/>
        <v>7440</v>
      </c>
      <c r="I8442">
        <v>44.1</v>
      </c>
      <c r="J8442">
        <v>38.299999999999997</v>
      </c>
      <c r="L8442">
        <v>44.1</v>
      </c>
      <c r="M8442">
        <v>46.8</v>
      </c>
    </row>
    <row r="8443" spans="1:13" x14ac:dyDescent="0.3">
      <c r="A8443">
        <f t="shared" si="131"/>
        <v>7441</v>
      </c>
      <c r="I8443">
        <v>44</v>
      </c>
      <c r="J8443">
        <v>38.299999999999997</v>
      </c>
      <c r="L8443">
        <v>44.1</v>
      </c>
      <c r="M8443">
        <v>46.8</v>
      </c>
    </row>
    <row r="8444" spans="1:13" x14ac:dyDescent="0.3">
      <c r="A8444">
        <f t="shared" si="131"/>
        <v>7442</v>
      </c>
      <c r="I8444">
        <v>44</v>
      </c>
      <c r="J8444">
        <v>38.299999999999997</v>
      </c>
      <c r="L8444">
        <v>44.1</v>
      </c>
      <c r="M8444">
        <v>46.9</v>
      </c>
    </row>
    <row r="8445" spans="1:13" x14ac:dyDescent="0.3">
      <c r="A8445">
        <f t="shared" si="131"/>
        <v>7443</v>
      </c>
      <c r="I8445">
        <v>44.1</v>
      </c>
      <c r="J8445">
        <v>38.299999999999997</v>
      </c>
      <c r="L8445">
        <v>44.1</v>
      </c>
      <c r="M8445">
        <v>46.9</v>
      </c>
    </row>
    <row r="8446" spans="1:13" x14ac:dyDescent="0.3">
      <c r="A8446">
        <f t="shared" si="131"/>
        <v>7444</v>
      </c>
      <c r="I8446">
        <v>44.1</v>
      </c>
      <c r="J8446">
        <v>38.299999999999997</v>
      </c>
      <c r="L8446">
        <v>44.1</v>
      </c>
      <c r="M8446">
        <v>46.9</v>
      </c>
    </row>
    <row r="8447" spans="1:13" x14ac:dyDescent="0.3">
      <c r="A8447">
        <f t="shared" si="131"/>
        <v>7445</v>
      </c>
      <c r="I8447">
        <v>44.1</v>
      </c>
      <c r="J8447">
        <v>38.299999999999997</v>
      </c>
      <c r="L8447">
        <v>44.1</v>
      </c>
      <c r="M8447">
        <v>46.8</v>
      </c>
    </row>
    <row r="8448" spans="1:13" x14ac:dyDescent="0.3">
      <c r="A8448">
        <f t="shared" si="131"/>
        <v>7446</v>
      </c>
      <c r="I8448">
        <v>44.1</v>
      </c>
      <c r="J8448">
        <v>38.299999999999997</v>
      </c>
      <c r="L8448">
        <v>44.1</v>
      </c>
      <c r="M8448">
        <v>46.8</v>
      </c>
    </row>
    <row r="8449" spans="1:13" x14ac:dyDescent="0.3">
      <c r="A8449">
        <f t="shared" si="131"/>
        <v>7447</v>
      </c>
      <c r="I8449">
        <v>44.1</v>
      </c>
      <c r="J8449">
        <v>38.299999999999997</v>
      </c>
      <c r="L8449">
        <v>44.1</v>
      </c>
      <c r="M8449">
        <v>46.8</v>
      </c>
    </row>
    <row r="8450" spans="1:13" x14ac:dyDescent="0.3">
      <c r="A8450">
        <f t="shared" si="131"/>
        <v>7448</v>
      </c>
      <c r="I8450">
        <v>44.1</v>
      </c>
      <c r="J8450">
        <v>38.299999999999997</v>
      </c>
      <c r="L8450">
        <v>44.1</v>
      </c>
      <c r="M8450">
        <v>46.9</v>
      </c>
    </row>
    <row r="8451" spans="1:13" x14ac:dyDescent="0.3">
      <c r="A8451">
        <f t="shared" si="131"/>
        <v>7449</v>
      </c>
      <c r="I8451">
        <v>44.1</v>
      </c>
      <c r="J8451">
        <v>38.299999999999997</v>
      </c>
      <c r="L8451">
        <v>44.2</v>
      </c>
      <c r="M8451">
        <v>46.9</v>
      </c>
    </row>
    <row r="8452" spans="1:13" x14ac:dyDescent="0.3">
      <c r="A8452">
        <f t="shared" ref="A8452:A8515" si="132">A8451+1</f>
        <v>7450</v>
      </c>
      <c r="I8452">
        <v>44.1</v>
      </c>
      <c r="J8452">
        <v>38.299999999999997</v>
      </c>
      <c r="L8452">
        <v>44.2</v>
      </c>
      <c r="M8452">
        <v>46.8</v>
      </c>
    </row>
    <row r="8453" spans="1:13" x14ac:dyDescent="0.3">
      <c r="A8453">
        <f t="shared" si="132"/>
        <v>7451</v>
      </c>
      <c r="I8453">
        <v>44.1</v>
      </c>
      <c r="J8453">
        <v>38.299999999999997</v>
      </c>
      <c r="L8453">
        <v>44.1</v>
      </c>
      <c r="M8453">
        <v>46.8</v>
      </c>
    </row>
    <row r="8454" spans="1:13" x14ac:dyDescent="0.3">
      <c r="A8454">
        <f t="shared" si="132"/>
        <v>7452</v>
      </c>
      <c r="I8454">
        <v>44.1</v>
      </c>
      <c r="J8454">
        <v>38.299999999999997</v>
      </c>
      <c r="L8454">
        <v>44.1</v>
      </c>
      <c r="M8454">
        <v>46.9</v>
      </c>
    </row>
    <row r="8455" spans="1:13" x14ac:dyDescent="0.3">
      <c r="A8455">
        <f t="shared" si="132"/>
        <v>7453</v>
      </c>
      <c r="I8455">
        <v>44.1</v>
      </c>
      <c r="J8455">
        <v>38.299999999999997</v>
      </c>
      <c r="L8455">
        <v>44.1</v>
      </c>
      <c r="M8455">
        <v>46.9</v>
      </c>
    </row>
    <row r="8456" spans="1:13" x14ac:dyDescent="0.3">
      <c r="A8456">
        <f t="shared" si="132"/>
        <v>7454</v>
      </c>
      <c r="I8456">
        <v>44.1</v>
      </c>
      <c r="J8456">
        <v>38.299999999999997</v>
      </c>
      <c r="L8456">
        <v>44.1</v>
      </c>
      <c r="M8456">
        <v>46.8</v>
      </c>
    </row>
    <row r="8457" spans="1:13" x14ac:dyDescent="0.3">
      <c r="A8457">
        <f t="shared" si="132"/>
        <v>7455</v>
      </c>
      <c r="I8457">
        <v>44</v>
      </c>
      <c r="J8457">
        <v>38.299999999999997</v>
      </c>
      <c r="L8457">
        <v>44.1</v>
      </c>
      <c r="M8457">
        <v>46.9</v>
      </c>
    </row>
    <row r="8458" spans="1:13" x14ac:dyDescent="0.3">
      <c r="A8458">
        <f t="shared" si="132"/>
        <v>7456</v>
      </c>
      <c r="I8458">
        <v>44.1</v>
      </c>
      <c r="J8458">
        <v>38.299999999999997</v>
      </c>
      <c r="L8458">
        <v>44.1</v>
      </c>
      <c r="M8458">
        <v>46.9</v>
      </c>
    </row>
    <row r="8459" spans="1:13" x14ac:dyDescent="0.3">
      <c r="A8459">
        <f t="shared" si="132"/>
        <v>7457</v>
      </c>
      <c r="I8459">
        <v>44</v>
      </c>
      <c r="J8459">
        <v>38.299999999999997</v>
      </c>
      <c r="L8459">
        <v>44.1</v>
      </c>
      <c r="M8459">
        <v>46.8</v>
      </c>
    </row>
    <row r="8460" spans="1:13" x14ac:dyDescent="0.3">
      <c r="A8460">
        <f t="shared" si="132"/>
        <v>7458</v>
      </c>
      <c r="I8460">
        <v>44.1</v>
      </c>
      <c r="J8460">
        <v>38.299999999999997</v>
      </c>
      <c r="L8460">
        <v>44.1</v>
      </c>
      <c r="M8460">
        <v>46.8</v>
      </c>
    </row>
    <row r="8461" spans="1:13" x14ac:dyDescent="0.3">
      <c r="A8461">
        <f t="shared" si="132"/>
        <v>7459</v>
      </c>
      <c r="I8461">
        <v>44.1</v>
      </c>
      <c r="J8461">
        <v>38.299999999999997</v>
      </c>
      <c r="L8461">
        <v>44.1</v>
      </c>
      <c r="M8461">
        <v>46.8</v>
      </c>
    </row>
    <row r="8462" spans="1:13" x14ac:dyDescent="0.3">
      <c r="A8462">
        <f t="shared" si="132"/>
        <v>7460</v>
      </c>
      <c r="I8462">
        <v>44.1</v>
      </c>
      <c r="J8462">
        <v>38.299999999999997</v>
      </c>
      <c r="L8462">
        <v>44.1</v>
      </c>
      <c r="M8462">
        <v>46.8</v>
      </c>
    </row>
    <row r="8463" spans="1:13" x14ac:dyDescent="0.3">
      <c r="A8463">
        <f t="shared" si="132"/>
        <v>7461</v>
      </c>
      <c r="I8463">
        <v>44</v>
      </c>
      <c r="J8463">
        <v>38.299999999999997</v>
      </c>
      <c r="L8463">
        <v>44.1</v>
      </c>
      <c r="M8463">
        <v>46.8</v>
      </c>
    </row>
    <row r="8464" spans="1:13" x14ac:dyDescent="0.3">
      <c r="A8464">
        <f t="shared" si="132"/>
        <v>7462</v>
      </c>
      <c r="I8464">
        <v>44.1</v>
      </c>
      <c r="J8464">
        <v>38.299999999999997</v>
      </c>
      <c r="L8464">
        <v>44.1</v>
      </c>
      <c r="M8464">
        <v>46.8</v>
      </c>
    </row>
    <row r="8465" spans="1:13" x14ac:dyDescent="0.3">
      <c r="A8465">
        <f t="shared" si="132"/>
        <v>7463</v>
      </c>
      <c r="I8465">
        <v>44.1</v>
      </c>
      <c r="J8465">
        <v>38.299999999999997</v>
      </c>
      <c r="L8465">
        <v>44.1</v>
      </c>
      <c r="M8465">
        <v>46.8</v>
      </c>
    </row>
    <row r="8466" spans="1:13" x14ac:dyDescent="0.3">
      <c r="A8466">
        <f t="shared" si="132"/>
        <v>7464</v>
      </c>
      <c r="I8466">
        <v>44.1</v>
      </c>
      <c r="J8466">
        <v>38.299999999999997</v>
      </c>
      <c r="L8466">
        <v>44</v>
      </c>
      <c r="M8466">
        <v>46.8</v>
      </c>
    </row>
    <row r="8467" spans="1:13" x14ac:dyDescent="0.3">
      <c r="A8467">
        <f t="shared" si="132"/>
        <v>7465</v>
      </c>
      <c r="I8467">
        <v>44.1</v>
      </c>
      <c r="J8467">
        <v>38.299999999999997</v>
      </c>
      <c r="L8467">
        <v>44.1</v>
      </c>
      <c r="M8467">
        <v>46.8</v>
      </c>
    </row>
    <row r="8468" spans="1:13" x14ac:dyDescent="0.3">
      <c r="A8468">
        <f t="shared" si="132"/>
        <v>7466</v>
      </c>
      <c r="I8468">
        <v>44.1</v>
      </c>
      <c r="J8468">
        <v>38.299999999999997</v>
      </c>
      <c r="L8468">
        <v>44</v>
      </c>
      <c r="M8468">
        <v>46.8</v>
      </c>
    </row>
    <row r="8469" spans="1:13" x14ac:dyDescent="0.3">
      <c r="A8469">
        <f t="shared" si="132"/>
        <v>7467</v>
      </c>
      <c r="I8469">
        <v>44.1</v>
      </c>
      <c r="J8469">
        <v>38.299999999999997</v>
      </c>
      <c r="L8469">
        <v>44</v>
      </c>
      <c r="M8469">
        <v>46.8</v>
      </c>
    </row>
    <row r="8470" spans="1:13" x14ac:dyDescent="0.3">
      <c r="A8470">
        <f t="shared" si="132"/>
        <v>7468</v>
      </c>
      <c r="I8470">
        <v>44.1</v>
      </c>
      <c r="J8470">
        <v>38.299999999999997</v>
      </c>
      <c r="L8470">
        <v>44</v>
      </c>
      <c r="M8470">
        <v>46.8</v>
      </c>
    </row>
    <row r="8471" spans="1:13" x14ac:dyDescent="0.3">
      <c r="A8471">
        <f t="shared" si="132"/>
        <v>7469</v>
      </c>
      <c r="I8471">
        <v>44</v>
      </c>
      <c r="J8471">
        <v>38.299999999999997</v>
      </c>
      <c r="L8471">
        <v>44</v>
      </c>
      <c r="M8471">
        <v>46.8</v>
      </c>
    </row>
    <row r="8472" spans="1:13" x14ac:dyDescent="0.3">
      <c r="A8472">
        <f t="shared" si="132"/>
        <v>7470</v>
      </c>
      <c r="I8472">
        <v>44</v>
      </c>
      <c r="J8472">
        <v>38.299999999999997</v>
      </c>
      <c r="L8472">
        <v>44.1</v>
      </c>
      <c r="M8472">
        <v>46.8</v>
      </c>
    </row>
    <row r="8473" spans="1:13" x14ac:dyDescent="0.3">
      <c r="A8473">
        <f t="shared" si="132"/>
        <v>7471</v>
      </c>
      <c r="I8473">
        <v>44</v>
      </c>
      <c r="J8473">
        <v>38.299999999999997</v>
      </c>
      <c r="L8473">
        <v>44.1</v>
      </c>
      <c r="M8473">
        <v>46.8</v>
      </c>
    </row>
    <row r="8474" spans="1:13" x14ac:dyDescent="0.3">
      <c r="A8474">
        <f t="shared" si="132"/>
        <v>7472</v>
      </c>
      <c r="I8474">
        <v>44</v>
      </c>
      <c r="J8474">
        <v>38.299999999999997</v>
      </c>
      <c r="L8474">
        <v>44.1</v>
      </c>
      <c r="M8474">
        <v>46.8</v>
      </c>
    </row>
    <row r="8475" spans="1:13" x14ac:dyDescent="0.3">
      <c r="A8475">
        <f t="shared" si="132"/>
        <v>7473</v>
      </c>
      <c r="I8475">
        <v>44</v>
      </c>
      <c r="J8475">
        <v>38.299999999999997</v>
      </c>
      <c r="L8475">
        <v>44.1</v>
      </c>
      <c r="M8475">
        <v>46.8</v>
      </c>
    </row>
    <row r="8476" spans="1:13" x14ac:dyDescent="0.3">
      <c r="A8476">
        <f t="shared" si="132"/>
        <v>7474</v>
      </c>
      <c r="I8476">
        <v>44.1</v>
      </c>
      <c r="J8476">
        <v>38.299999999999997</v>
      </c>
      <c r="L8476">
        <v>44.1</v>
      </c>
      <c r="M8476">
        <v>46.8</v>
      </c>
    </row>
    <row r="8477" spans="1:13" x14ac:dyDescent="0.3">
      <c r="A8477">
        <f t="shared" si="132"/>
        <v>7475</v>
      </c>
      <c r="I8477">
        <v>44</v>
      </c>
      <c r="J8477">
        <v>38.299999999999997</v>
      </c>
      <c r="L8477">
        <v>44.1</v>
      </c>
      <c r="M8477">
        <v>46.8</v>
      </c>
    </row>
    <row r="8478" spans="1:13" x14ac:dyDescent="0.3">
      <c r="A8478">
        <f t="shared" si="132"/>
        <v>7476</v>
      </c>
      <c r="I8478">
        <v>44.1</v>
      </c>
      <c r="J8478">
        <v>38.299999999999997</v>
      </c>
      <c r="L8478">
        <v>44</v>
      </c>
      <c r="M8478">
        <v>46.8</v>
      </c>
    </row>
    <row r="8479" spans="1:13" x14ac:dyDescent="0.3">
      <c r="A8479">
        <f t="shared" si="132"/>
        <v>7477</v>
      </c>
      <c r="I8479">
        <v>44</v>
      </c>
      <c r="J8479">
        <v>38.299999999999997</v>
      </c>
      <c r="L8479">
        <v>44</v>
      </c>
      <c r="M8479">
        <v>46.8</v>
      </c>
    </row>
    <row r="8480" spans="1:13" x14ac:dyDescent="0.3">
      <c r="A8480">
        <f t="shared" si="132"/>
        <v>7478</v>
      </c>
      <c r="I8480">
        <v>44.1</v>
      </c>
      <c r="J8480">
        <v>38.299999999999997</v>
      </c>
      <c r="L8480">
        <v>44</v>
      </c>
      <c r="M8480">
        <v>46.8</v>
      </c>
    </row>
    <row r="8481" spans="1:13" x14ac:dyDescent="0.3">
      <c r="A8481">
        <f t="shared" si="132"/>
        <v>7479</v>
      </c>
      <c r="I8481">
        <v>44</v>
      </c>
      <c r="J8481">
        <v>38.299999999999997</v>
      </c>
      <c r="L8481">
        <v>44.1</v>
      </c>
      <c r="M8481">
        <v>46.8</v>
      </c>
    </row>
    <row r="8482" spans="1:13" x14ac:dyDescent="0.3">
      <c r="A8482">
        <f t="shared" si="132"/>
        <v>7480</v>
      </c>
      <c r="I8482">
        <v>44.1</v>
      </c>
      <c r="J8482">
        <v>38.299999999999997</v>
      </c>
      <c r="L8482">
        <v>44.1</v>
      </c>
      <c r="M8482">
        <v>46.8</v>
      </c>
    </row>
    <row r="8483" spans="1:13" x14ac:dyDescent="0.3">
      <c r="A8483">
        <f t="shared" si="132"/>
        <v>7481</v>
      </c>
      <c r="I8483">
        <v>44</v>
      </c>
      <c r="J8483">
        <v>38.299999999999997</v>
      </c>
      <c r="L8483">
        <v>44.1</v>
      </c>
      <c r="M8483">
        <v>46.8</v>
      </c>
    </row>
    <row r="8484" spans="1:13" x14ac:dyDescent="0.3">
      <c r="A8484">
        <f t="shared" si="132"/>
        <v>7482</v>
      </c>
      <c r="I8484">
        <v>44.1</v>
      </c>
      <c r="J8484">
        <v>38.299999999999997</v>
      </c>
      <c r="L8484">
        <v>44</v>
      </c>
      <c r="M8484">
        <v>46.8</v>
      </c>
    </row>
    <row r="8485" spans="1:13" x14ac:dyDescent="0.3">
      <c r="A8485">
        <f t="shared" si="132"/>
        <v>7483</v>
      </c>
      <c r="I8485">
        <v>44.1</v>
      </c>
      <c r="J8485">
        <v>38.299999999999997</v>
      </c>
      <c r="L8485">
        <v>44.1</v>
      </c>
      <c r="M8485">
        <v>46.8</v>
      </c>
    </row>
    <row r="8486" spans="1:13" x14ac:dyDescent="0.3">
      <c r="A8486">
        <f t="shared" si="132"/>
        <v>7484</v>
      </c>
      <c r="I8486">
        <v>44.1</v>
      </c>
      <c r="J8486">
        <v>38.299999999999997</v>
      </c>
      <c r="L8486">
        <v>44.1</v>
      </c>
      <c r="M8486">
        <v>46.8</v>
      </c>
    </row>
    <row r="8487" spans="1:13" x14ac:dyDescent="0.3">
      <c r="A8487">
        <f t="shared" si="132"/>
        <v>7485</v>
      </c>
      <c r="I8487">
        <v>44</v>
      </c>
      <c r="J8487">
        <v>38.299999999999997</v>
      </c>
      <c r="L8487">
        <v>44.1</v>
      </c>
      <c r="M8487">
        <v>46.8</v>
      </c>
    </row>
    <row r="8488" spans="1:13" x14ac:dyDescent="0.3">
      <c r="A8488">
        <f t="shared" si="132"/>
        <v>7486</v>
      </c>
      <c r="I8488">
        <v>44</v>
      </c>
      <c r="J8488">
        <v>38.299999999999997</v>
      </c>
      <c r="L8488">
        <v>44.1</v>
      </c>
      <c r="M8488">
        <v>46.8</v>
      </c>
    </row>
    <row r="8489" spans="1:13" x14ac:dyDescent="0.3">
      <c r="A8489">
        <f t="shared" si="132"/>
        <v>7487</v>
      </c>
      <c r="I8489">
        <v>44.1</v>
      </c>
      <c r="J8489">
        <v>38.299999999999997</v>
      </c>
      <c r="L8489">
        <v>44.1</v>
      </c>
      <c r="M8489">
        <v>46.8</v>
      </c>
    </row>
    <row r="8490" spans="1:13" x14ac:dyDescent="0.3">
      <c r="A8490">
        <f t="shared" si="132"/>
        <v>7488</v>
      </c>
      <c r="I8490">
        <v>44.1</v>
      </c>
      <c r="J8490">
        <v>38.299999999999997</v>
      </c>
      <c r="L8490">
        <v>44.1</v>
      </c>
      <c r="M8490">
        <v>46.8</v>
      </c>
    </row>
    <row r="8491" spans="1:13" x14ac:dyDescent="0.3">
      <c r="A8491">
        <f t="shared" si="132"/>
        <v>7489</v>
      </c>
      <c r="I8491">
        <v>44</v>
      </c>
      <c r="J8491">
        <v>38.299999999999997</v>
      </c>
      <c r="L8491">
        <v>44.1</v>
      </c>
      <c r="M8491">
        <v>46.8</v>
      </c>
    </row>
    <row r="8492" spans="1:13" x14ac:dyDescent="0.3">
      <c r="A8492">
        <f t="shared" si="132"/>
        <v>7490</v>
      </c>
      <c r="I8492">
        <v>44.1</v>
      </c>
      <c r="J8492">
        <v>38.299999999999997</v>
      </c>
      <c r="L8492">
        <v>44.1</v>
      </c>
      <c r="M8492">
        <v>46.8</v>
      </c>
    </row>
    <row r="8493" spans="1:13" x14ac:dyDescent="0.3">
      <c r="A8493">
        <f t="shared" si="132"/>
        <v>7491</v>
      </c>
      <c r="I8493">
        <v>44.1</v>
      </c>
      <c r="J8493">
        <v>38.299999999999997</v>
      </c>
      <c r="L8493">
        <v>44.1</v>
      </c>
      <c r="M8493">
        <v>46.8</v>
      </c>
    </row>
    <row r="8494" spans="1:13" x14ac:dyDescent="0.3">
      <c r="A8494">
        <f t="shared" si="132"/>
        <v>7492</v>
      </c>
      <c r="I8494">
        <v>44.1</v>
      </c>
      <c r="J8494">
        <v>38.299999999999997</v>
      </c>
      <c r="L8494">
        <v>44.1</v>
      </c>
      <c r="M8494">
        <v>46.8</v>
      </c>
    </row>
    <row r="8495" spans="1:13" x14ac:dyDescent="0.3">
      <c r="A8495">
        <f t="shared" si="132"/>
        <v>7493</v>
      </c>
      <c r="I8495">
        <v>44.1</v>
      </c>
      <c r="J8495">
        <v>38.299999999999997</v>
      </c>
      <c r="L8495">
        <v>44.1</v>
      </c>
      <c r="M8495">
        <v>46.8</v>
      </c>
    </row>
    <row r="8496" spans="1:13" x14ac:dyDescent="0.3">
      <c r="A8496">
        <f t="shared" si="132"/>
        <v>7494</v>
      </c>
      <c r="I8496">
        <v>44.1</v>
      </c>
      <c r="J8496">
        <v>38.299999999999997</v>
      </c>
      <c r="L8496">
        <v>44</v>
      </c>
      <c r="M8496">
        <v>46.8</v>
      </c>
    </row>
    <row r="8497" spans="1:13" x14ac:dyDescent="0.3">
      <c r="A8497">
        <f t="shared" si="132"/>
        <v>7495</v>
      </c>
      <c r="I8497">
        <v>44.1</v>
      </c>
      <c r="J8497">
        <v>38.299999999999997</v>
      </c>
      <c r="L8497">
        <v>44.1</v>
      </c>
      <c r="M8497">
        <v>46.8</v>
      </c>
    </row>
    <row r="8498" spans="1:13" x14ac:dyDescent="0.3">
      <c r="A8498">
        <f t="shared" si="132"/>
        <v>7496</v>
      </c>
      <c r="I8498">
        <v>44.1</v>
      </c>
      <c r="J8498">
        <v>38.299999999999997</v>
      </c>
      <c r="L8498">
        <v>44.1</v>
      </c>
      <c r="M8498">
        <v>46.8</v>
      </c>
    </row>
    <row r="8499" spans="1:13" x14ac:dyDescent="0.3">
      <c r="A8499">
        <f t="shared" si="132"/>
        <v>7497</v>
      </c>
      <c r="I8499">
        <v>44.1</v>
      </c>
      <c r="J8499">
        <v>38.299999999999997</v>
      </c>
      <c r="L8499">
        <v>44.1</v>
      </c>
      <c r="M8499">
        <v>46.8</v>
      </c>
    </row>
    <row r="8500" spans="1:13" x14ac:dyDescent="0.3">
      <c r="A8500">
        <f t="shared" si="132"/>
        <v>7498</v>
      </c>
      <c r="I8500">
        <v>44.1</v>
      </c>
      <c r="J8500">
        <v>38.299999999999997</v>
      </c>
      <c r="L8500">
        <v>44.1</v>
      </c>
      <c r="M8500">
        <v>46.8</v>
      </c>
    </row>
    <row r="8501" spans="1:13" x14ac:dyDescent="0.3">
      <c r="A8501">
        <f t="shared" si="132"/>
        <v>7499</v>
      </c>
      <c r="I8501">
        <v>44.1</v>
      </c>
      <c r="J8501">
        <v>38.299999999999997</v>
      </c>
      <c r="L8501">
        <v>44.1</v>
      </c>
      <c r="M8501">
        <v>46.8</v>
      </c>
    </row>
    <row r="8502" spans="1:13" x14ac:dyDescent="0.3">
      <c r="A8502">
        <f t="shared" si="132"/>
        <v>7500</v>
      </c>
      <c r="I8502">
        <v>44.1</v>
      </c>
      <c r="J8502">
        <v>38.299999999999997</v>
      </c>
      <c r="L8502">
        <v>44.1</v>
      </c>
      <c r="M8502">
        <v>46.8</v>
      </c>
    </row>
    <row r="8503" spans="1:13" x14ac:dyDescent="0.3">
      <c r="A8503">
        <f t="shared" si="132"/>
        <v>7501</v>
      </c>
      <c r="I8503">
        <v>44.1</v>
      </c>
      <c r="J8503">
        <v>38.299999999999997</v>
      </c>
      <c r="L8503">
        <v>44.1</v>
      </c>
      <c r="M8503">
        <v>46.8</v>
      </c>
    </row>
    <row r="8504" spans="1:13" x14ac:dyDescent="0.3">
      <c r="A8504">
        <f t="shared" si="132"/>
        <v>7502</v>
      </c>
      <c r="I8504">
        <v>44</v>
      </c>
      <c r="J8504">
        <v>38.299999999999997</v>
      </c>
      <c r="L8504">
        <v>44.1</v>
      </c>
      <c r="M8504">
        <v>46.8</v>
      </c>
    </row>
    <row r="8505" spans="1:13" x14ac:dyDescent="0.3">
      <c r="A8505">
        <f t="shared" si="132"/>
        <v>7503</v>
      </c>
      <c r="I8505">
        <v>44.1</v>
      </c>
      <c r="J8505">
        <v>38.299999999999997</v>
      </c>
      <c r="L8505">
        <v>44.1</v>
      </c>
      <c r="M8505">
        <v>46.8</v>
      </c>
    </row>
    <row r="8506" spans="1:13" x14ac:dyDescent="0.3">
      <c r="A8506">
        <f t="shared" si="132"/>
        <v>7504</v>
      </c>
      <c r="I8506">
        <v>44</v>
      </c>
      <c r="J8506">
        <v>38.299999999999997</v>
      </c>
      <c r="L8506">
        <v>44.1</v>
      </c>
      <c r="M8506">
        <v>46.9</v>
      </c>
    </row>
    <row r="8507" spans="1:13" x14ac:dyDescent="0.3">
      <c r="A8507">
        <f t="shared" si="132"/>
        <v>7505</v>
      </c>
      <c r="I8507">
        <v>44</v>
      </c>
      <c r="J8507">
        <v>38.299999999999997</v>
      </c>
      <c r="L8507">
        <v>44.1</v>
      </c>
      <c r="M8507">
        <v>46.8</v>
      </c>
    </row>
    <row r="8508" spans="1:13" x14ac:dyDescent="0.3">
      <c r="A8508">
        <f t="shared" si="132"/>
        <v>7506</v>
      </c>
      <c r="I8508">
        <v>44.1</v>
      </c>
      <c r="J8508">
        <v>38.299999999999997</v>
      </c>
      <c r="L8508">
        <v>44.1</v>
      </c>
      <c r="M8508">
        <v>46.8</v>
      </c>
    </row>
    <row r="8509" spans="1:13" x14ac:dyDescent="0.3">
      <c r="A8509">
        <f t="shared" si="132"/>
        <v>7507</v>
      </c>
      <c r="I8509">
        <v>44</v>
      </c>
      <c r="J8509">
        <v>38.299999999999997</v>
      </c>
      <c r="L8509">
        <v>44.1</v>
      </c>
      <c r="M8509">
        <v>46.8</v>
      </c>
    </row>
    <row r="8510" spans="1:13" x14ac:dyDescent="0.3">
      <c r="A8510">
        <f t="shared" si="132"/>
        <v>7508</v>
      </c>
      <c r="I8510">
        <v>44</v>
      </c>
      <c r="J8510">
        <v>38.299999999999997</v>
      </c>
      <c r="L8510">
        <v>44.1</v>
      </c>
      <c r="M8510">
        <v>46.8</v>
      </c>
    </row>
    <row r="8511" spans="1:13" x14ac:dyDescent="0.3">
      <c r="A8511">
        <f t="shared" si="132"/>
        <v>7509</v>
      </c>
      <c r="I8511">
        <v>44</v>
      </c>
      <c r="J8511">
        <v>38.299999999999997</v>
      </c>
      <c r="L8511">
        <v>44.1</v>
      </c>
      <c r="M8511">
        <v>46.8</v>
      </c>
    </row>
    <row r="8512" spans="1:13" x14ac:dyDescent="0.3">
      <c r="A8512">
        <f t="shared" si="132"/>
        <v>7510</v>
      </c>
      <c r="I8512">
        <v>44.1</v>
      </c>
      <c r="J8512">
        <v>38.299999999999997</v>
      </c>
      <c r="L8512">
        <v>44.1</v>
      </c>
      <c r="M8512">
        <v>46.8</v>
      </c>
    </row>
    <row r="8513" spans="1:13" x14ac:dyDescent="0.3">
      <c r="A8513">
        <f t="shared" si="132"/>
        <v>7511</v>
      </c>
      <c r="I8513">
        <v>44</v>
      </c>
      <c r="J8513">
        <v>38.299999999999997</v>
      </c>
      <c r="L8513">
        <v>44.1</v>
      </c>
      <c r="M8513">
        <v>46.8</v>
      </c>
    </row>
    <row r="8514" spans="1:13" x14ac:dyDescent="0.3">
      <c r="A8514">
        <f t="shared" si="132"/>
        <v>7512</v>
      </c>
      <c r="I8514">
        <v>44</v>
      </c>
      <c r="J8514">
        <v>38.299999999999997</v>
      </c>
      <c r="L8514">
        <v>44.1</v>
      </c>
      <c r="M8514">
        <v>46.8</v>
      </c>
    </row>
    <row r="8515" spans="1:13" x14ac:dyDescent="0.3">
      <c r="A8515">
        <f t="shared" si="132"/>
        <v>7513</v>
      </c>
      <c r="I8515">
        <v>44</v>
      </c>
      <c r="J8515">
        <v>38.299999999999997</v>
      </c>
      <c r="L8515">
        <v>44.1</v>
      </c>
      <c r="M8515">
        <v>46.8</v>
      </c>
    </row>
    <row r="8516" spans="1:13" x14ac:dyDescent="0.3">
      <c r="A8516">
        <f t="shared" ref="A8516:A8579" si="133">A8515+1</f>
        <v>7514</v>
      </c>
      <c r="I8516">
        <v>44.1</v>
      </c>
      <c r="J8516">
        <v>38.299999999999997</v>
      </c>
      <c r="L8516">
        <v>44.1</v>
      </c>
      <c r="M8516">
        <v>46.8</v>
      </c>
    </row>
    <row r="8517" spans="1:13" x14ac:dyDescent="0.3">
      <c r="A8517">
        <f t="shared" si="133"/>
        <v>7515</v>
      </c>
      <c r="I8517">
        <v>44.1</v>
      </c>
      <c r="J8517">
        <v>38.299999999999997</v>
      </c>
      <c r="L8517">
        <v>44.1</v>
      </c>
      <c r="M8517">
        <v>46.8</v>
      </c>
    </row>
    <row r="8518" spans="1:13" x14ac:dyDescent="0.3">
      <c r="A8518">
        <f t="shared" si="133"/>
        <v>7516</v>
      </c>
      <c r="I8518">
        <v>44</v>
      </c>
      <c r="J8518">
        <v>38.299999999999997</v>
      </c>
      <c r="L8518">
        <v>44.1</v>
      </c>
      <c r="M8518">
        <v>46.8</v>
      </c>
    </row>
    <row r="8519" spans="1:13" x14ac:dyDescent="0.3">
      <c r="A8519">
        <f t="shared" si="133"/>
        <v>7517</v>
      </c>
      <c r="I8519">
        <v>44.1</v>
      </c>
      <c r="J8519">
        <v>38.299999999999997</v>
      </c>
      <c r="L8519">
        <v>44.1</v>
      </c>
      <c r="M8519">
        <v>46.8</v>
      </c>
    </row>
    <row r="8520" spans="1:13" x14ac:dyDescent="0.3">
      <c r="A8520">
        <f t="shared" si="133"/>
        <v>7518</v>
      </c>
      <c r="I8520">
        <v>44.1</v>
      </c>
      <c r="J8520">
        <v>38.299999999999997</v>
      </c>
      <c r="L8520">
        <v>44</v>
      </c>
      <c r="M8520">
        <v>46.8</v>
      </c>
    </row>
    <row r="8521" spans="1:13" x14ac:dyDescent="0.3">
      <c r="A8521">
        <f t="shared" si="133"/>
        <v>7519</v>
      </c>
      <c r="I8521">
        <v>44.1</v>
      </c>
      <c r="J8521">
        <v>38.299999999999997</v>
      </c>
      <c r="L8521">
        <v>44.1</v>
      </c>
      <c r="M8521">
        <v>46.8</v>
      </c>
    </row>
    <row r="8522" spans="1:13" x14ac:dyDescent="0.3">
      <c r="A8522">
        <f t="shared" si="133"/>
        <v>7520</v>
      </c>
      <c r="I8522">
        <v>44</v>
      </c>
      <c r="J8522">
        <v>38.299999999999997</v>
      </c>
      <c r="L8522">
        <v>44.1</v>
      </c>
      <c r="M8522">
        <v>46.8</v>
      </c>
    </row>
    <row r="8523" spans="1:13" x14ac:dyDescent="0.3">
      <c r="A8523">
        <f t="shared" si="133"/>
        <v>7521</v>
      </c>
      <c r="I8523">
        <v>44</v>
      </c>
      <c r="J8523">
        <v>38.299999999999997</v>
      </c>
      <c r="L8523">
        <v>44</v>
      </c>
      <c r="M8523">
        <v>46.8</v>
      </c>
    </row>
    <row r="8524" spans="1:13" x14ac:dyDescent="0.3">
      <c r="A8524">
        <f t="shared" si="133"/>
        <v>7522</v>
      </c>
      <c r="I8524">
        <v>44</v>
      </c>
      <c r="J8524">
        <v>38.299999999999997</v>
      </c>
      <c r="L8524">
        <v>44.1</v>
      </c>
      <c r="M8524">
        <v>46.8</v>
      </c>
    </row>
    <row r="8525" spans="1:13" x14ac:dyDescent="0.3">
      <c r="A8525">
        <f t="shared" si="133"/>
        <v>7523</v>
      </c>
      <c r="I8525">
        <v>44</v>
      </c>
      <c r="J8525">
        <v>38.299999999999997</v>
      </c>
      <c r="L8525">
        <v>44.1</v>
      </c>
      <c r="M8525">
        <v>46.8</v>
      </c>
    </row>
    <row r="8526" spans="1:13" x14ac:dyDescent="0.3">
      <c r="A8526">
        <f t="shared" si="133"/>
        <v>7524</v>
      </c>
      <c r="I8526">
        <v>44</v>
      </c>
      <c r="J8526">
        <v>38.299999999999997</v>
      </c>
      <c r="L8526">
        <v>44.1</v>
      </c>
      <c r="M8526">
        <v>46.8</v>
      </c>
    </row>
    <row r="8527" spans="1:13" x14ac:dyDescent="0.3">
      <c r="A8527">
        <f t="shared" si="133"/>
        <v>7525</v>
      </c>
      <c r="I8527">
        <v>44</v>
      </c>
      <c r="J8527">
        <v>38.299999999999997</v>
      </c>
      <c r="L8527">
        <v>44.1</v>
      </c>
      <c r="M8527">
        <v>46.8</v>
      </c>
    </row>
    <row r="8528" spans="1:13" x14ac:dyDescent="0.3">
      <c r="A8528">
        <f t="shared" si="133"/>
        <v>7526</v>
      </c>
      <c r="I8528">
        <v>44.1</v>
      </c>
      <c r="J8528">
        <v>38.299999999999997</v>
      </c>
      <c r="L8528">
        <v>44</v>
      </c>
      <c r="M8528">
        <v>46.8</v>
      </c>
    </row>
    <row r="8529" spans="1:13" x14ac:dyDescent="0.3">
      <c r="A8529">
        <f t="shared" si="133"/>
        <v>7527</v>
      </c>
      <c r="I8529">
        <v>44.1</v>
      </c>
      <c r="J8529">
        <v>38.299999999999997</v>
      </c>
      <c r="L8529">
        <v>44</v>
      </c>
      <c r="M8529">
        <v>46.8</v>
      </c>
    </row>
    <row r="8530" spans="1:13" x14ac:dyDescent="0.3">
      <c r="A8530">
        <f t="shared" si="133"/>
        <v>7528</v>
      </c>
      <c r="I8530">
        <v>44.1</v>
      </c>
      <c r="J8530">
        <v>38.299999999999997</v>
      </c>
      <c r="L8530">
        <v>44</v>
      </c>
      <c r="M8530">
        <v>46.8</v>
      </c>
    </row>
    <row r="8531" spans="1:13" x14ac:dyDescent="0.3">
      <c r="A8531">
        <f t="shared" si="133"/>
        <v>7529</v>
      </c>
      <c r="I8531">
        <v>44.1</v>
      </c>
      <c r="J8531">
        <v>38.299999999999997</v>
      </c>
      <c r="L8531">
        <v>44</v>
      </c>
      <c r="M8531">
        <v>46.8</v>
      </c>
    </row>
    <row r="8532" spans="1:13" x14ac:dyDescent="0.3">
      <c r="A8532">
        <f t="shared" si="133"/>
        <v>7530</v>
      </c>
      <c r="I8532">
        <v>44.1</v>
      </c>
      <c r="J8532">
        <v>38.299999999999997</v>
      </c>
      <c r="L8532">
        <v>44.1</v>
      </c>
      <c r="M8532">
        <v>46.8</v>
      </c>
    </row>
    <row r="8533" spans="1:13" x14ac:dyDescent="0.3">
      <c r="A8533">
        <f t="shared" si="133"/>
        <v>7531</v>
      </c>
      <c r="I8533">
        <v>44.1</v>
      </c>
      <c r="J8533">
        <v>38.299999999999997</v>
      </c>
      <c r="L8533">
        <v>44</v>
      </c>
      <c r="M8533">
        <v>46.8</v>
      </c>
    </row>
    <row r="8534" spans="1:13" x14ac:dyDescent="0.3">
      <c r="A8534">
        <f t="shared" si="133"/>
        <v>7532</v>
      </c>
      <c r="I8534">
        <v>44.1</v>
      </c>
      <c r="J8534">
        <v>38.299999999999997</v>
      </c>
      <c r="L8534">
        <v>44</v>
      </c>
      <c r="M8534">
        <v>46.8</v>
      </c>
    </row>
    <row r="8535" spans="1:13" x14ac:dyDescent="0.3">
      <c r="A8535">
        <f t="shared" si="133"/>
        <v>7533</v>
      </c>
      <c r="I8535">
        <v>44.1</v>
      </c>
      <c r="J8535">
        <v>38.299999999999997</v>
      </c>
      <c r="L8535">
        <v>44</v>
      </c>
      <c r="M8535">
        <v>46.8</v>
      </c>
    </row>
    <row r="8536" spans="1:13" x14ac:dyDescent="0.3">
      <c r="A8536">
        <f t="shared" si="133"/>
        <v>7534</v>
      </c>
      <c r="I8536">
        <v>44</v>
      </c>
      <c r="J8536">
        <v>38.299999999999997</v>
      </c>
      <c r="L8536">
        <v>44</v>
      </c>
      <c r="M8536">
        <v>46.8</v>
      </c>
    </row>
    <row r="8537" spans="1:13" x14ac:dyDescent="0.3">
      <c r="A8537">
        <f t="shared" si="133"/>
        <v>7535</v>
      </c>
      <c r="I8537">
        <v>44.1</v>
      </c>
      <c r="J8537">
        <v>38.299999999999997</v>
      </c>
      <c r="L8537">
        <v>44</v>
      </c>
      <c r="M8537">
        <v>46.8</v>
      </c>
    </row>
    <row r="8538" spans="1:13" x14ac:dyDescent="0.3">
      <c r="A8538">
        <f t="shared" si="133"/>
        <v>7536</v>
      </c>
      <c r="I8538">
        <v>44.1</v>
      </c>
      <c r="J8538">
        <v>38.299999999999997</v>
      </c>
      <c r="L8538">
        <v>44.1</v>
      </c>
      <c r="M8538">
        <v>46.8</v>
      </c>
    </row>
    <row r="8539" spans="1:13" x14ac:dyDescent="0.3">
      <c r="A8539">
        <f t="shared" si="133"/>
        <v>7537</v>
      </c>
      <c r="I8539">
        <v>44.1</v>
      </c>
      <c r="J8539">
        <v>38.299999999999997</v>
      </c>
      <c r="L8539">
        <v>44</v>
      </c>
      <c r="M8539">
        <v>46.8</v>
      </c>
    </row>
    <row r="8540" spans="1:13" x14ac:dyDescent="0.3">
      <c r="A8540">
        <f t="shared" si="133"/>
        <v>7538</v>
      </c>
      <c r="I8540">
        <v>44</v>
      </c>
      <c r="J8540">
        <v>38.299999999999997</v>
      </c>
      <c r="L8540">
        <v>44</v>
      </c>
      <c r="M8540">
        <v>46.8</v>
      </c>
    </row>
    <row r="8541" spans="1:13" x14ac:dyDescent="0.3">
      <c r="A8541">
        <f t="shared" si="133"/>
        <v>7539</v>
      </c>
      <c r="I8541">
        <v>44</v>
      </c>
      <c r="J8541">
        <v>38.299999999999997</v>
      </c>
      <c r="L8541">
        <v>44.1</v>
      </c>
      <c r="M8541">
        <v>46.8</v>
      </c>
    </row>
    <row r="8542" spans="1:13" x14ac:dyDescent="0.3">
      <c r="A8542">
        <f t="shared" si="133"/>
        <v>7540</v>
      </c>
      <c r="I8542">
        <v>44.1</v>
      </c>
      <c r="J8542">
        <v>38.299999999999997</v>
      </c>
      <c r="L8542">
        <v>44</v>
      </c>
      <c r="M8542">
        <v>46.8</v>
      </c>
    </row>
    <row r="8543" spans="1:13" x14ac:dyDescent="0.3">
      <c r="A8543">
        <f t="shared" si="133"/>
        <v>7541</v>
      </c>
      <c r="I8543">
        <v>44.1</v>
      </c>
      <c r="J8543">
        <v>38.299999999999997</v>
      </c>
      <c r="L8543">
        <v>44</v>
      </c>
      <c r="M8543">
        <v>46.8</v>
      </c>
    </row>
    <row r="8544" spans="1:13" x14ac:dyDescent="0.3">
      <c r="A8544">
        <f t="shared" si="133"/>
        <v>7542</v>
      </c>
      <c r="I8544">
        <v>44.1</v>
      </c>
      <c r="J8544">
        <v>38.299999999999997</v>
      </c>
      <c r="L8544">
        <v>44</v>
      </c>
      <c r="M8544">
        <v>46.8</v>
      </c>
    </row>
    <row r="8545" spans="1:13" x14ac:dyDescent="0.3">
      <c r="A8545">
        <f t="shared" si="133"/>
        <v>7543</v>
      </c>
      <c r="I8545">
        <v>44</v>
      </c>
      <c r="J8545">
        <v>38.299999999999997</v>
      </c>
      <c r="L8545">
        <v>44</v>
      </c>
      <c r="M8545">
        <v>46.8</v>
      </c>
    </row>
    <row r="8546" spans="1:13" x14ac:dyDescent="0.3">
      <c r="A8546">
        <f t="shared" si="133"/>
        <v>7544</v>
      </c>
      <c r="I8546">
        <v>44.1</v>
      </c>
      <c r="J8546">
        <v>38.299999999999997</v>
      </c>
      <c r="L8546">
        <v>44</v>
      </c>
      <c r="M8546">
        <v>46.8</v>
      </c>
    </row>
    <row r="8547" spans="1:13" x14ac:dyDescent="0.3">
      <c r="A8547">
        <f t="shared" si="133"/>
        <v>7545</v>
      </c>
      <c r="I8547">
        <v>44</v>
      </c>
      <c r="J8547">
        <v>38.299999999999997</v>
      </c>
      <c r="L8547">
        <v>44</v>
      </c>
      <c r="M8547">
        <v>46.8</v>
      </c>
    </row>
    <row r="8548" spans="1:13" x14ac:dyDescent="0.3">
      <c r="A8548">
        <f t="shared" si="133"/>
        <v>7546</v>
      </c>
      <c r="I8548">
        <v>44</v>
      </c>
      <c r="J8548">
        <v>38.299999999999997</v>
      </c>
      <c r="L8548">
        <v>44</v>
      </c>
      <c r="M8548">
        <v>46.8</v>
      </c>
    </row>
    <row r="8549" spans="1:13" x14ac:dyDescent="0.3">
      <c r="A8549">
        <f t="shared" si="133"/>
        <v>7547</v>
      </c>
      <c r="I8549">
        <v>44.1</v>
      </c>
      <c r="J8549">
        <v>38.299999999999997</v>
      </c>
      <c r="L8549">
        <v>44</v>
      </c>
      <c r="M8549">
        <v>46.8</v>
      </c>
    </row>
    <row r="8550" spans="1:13" x14ac:dyDescent="0.3">
      <c r="A8550">
        <f t="shared" si="133"/>
        <v>7548</v>
      </c>
      <c r="I8550">
        <v>44.1</v>
      </c>
      <c r="J8550">
        <v>38.299999999999997</v>
      </c>
      <c r="L8550">
        <v>44</v>
      </c>
      <c r="M8550">
        <v>46.8</v>
      </c>
    </row>
    <row r="8551" spans="1:13" x14ac:dyDescent="0.3">
      <c r="A8551">
        <f t="shared" si="133"/>
        <v>7549</v>
      </c>
      <c r="I8551">
        <v>44</v>
      </c>
      <c r="J8551">
        <v>38.299999999999997</v>
      </c>
      <c r="L8551">
        <v>44.1</v>
      </c>
      <c r="M8551">
        <v>46.8</v>
      </c>
    </row>
    <row r="8552" spans="1:13" x14ac:dyDescent="0.3">
      <c r="A8552">
        <f t="shared" si="133"/>
        <v>7550</v>
      </c>
      <c r="I8552">
        <v>44</v>
      </c>
      <c r="J8552">
        <v>38.299999999999997</v>
      </c>
      <c r="L8552">
        <v>44.1</v>
      </c>
      <c r="M8552">
        <v>46.8</v>
      </c>
    </row>
    <row r="8553" spans="1:13" x14ac:dyDescent="0.3">
      <c r="A8553">
        <f t="shared" si="133"/>
        <v>7551</v>
      </c>
      <c r="I8553">
        <v>44</v>
      </c>
      <c r="J8553">
        <v>38.299999999999997</v>
      </c>
      <c r="L8553">
        <v>44.1</v>
      </c>
      <c r="M8553">
        <v>46.8</v>
      </c>
    </row>
    <row r="8554" spans="1:13" x14ac:dyDescent="0.3">
      <c r="A8554">
        <f t="shared" si="133"/>
        <v>7552</v>
      </c>
      <c r="I8554">
        <v>44.1</v>
      </c>
      <c r="J8554">
        <v>38.299999999999997</v>
      </c>
      <c r="L8554">
        <v>44.1</v>
      </c>
      <c r="M8554">
        <v>46.8</v>
      </c>
    </row>
    <row r="8555" spans="1:13" x14ac:dyDescent="0.3">
      <c r="A8555">
        <f t="shared" si="133"/>
        <v>7553</v>
      </c>
      <c r="I8555">
        <v>44.1</v>
      </c>
      <c r="J8555">
        <v>38.299999999999997</v>
      </c>
      <c r="L8555">
        <v>44.1</v>
      </c>
      <c r="M8555">
        <v>46.8</v>
      </c>
    </row>
    <row r="8556" spans="1:13" x14ac:dyDescent="0.3">
      <c r="A8556">
        <f t="shared" si="133"/>
        <v>7554</v>
      </c>
      <c r="I8556">
        <v>44</v>
      </c>
      <c r="J8556">
        <v>38.299999999999997</v>
      </c>
      <c r="L8556">
        <v>44.1</v>
      </c>
      <c r="M8556">
        <v>46.8</v>
      </c>
    </row>
    <row r="8557" spans="1:13" x14ac:dyDescent="0.3">
      <c r="A8557">
        <f t="shared" si="133"/>
        <v>7555</v>
      </c>
      <c r="I8557">
        <v>44</v>
      </c>
      <c r="J8557">
        <v>38.299999999999997</v>
      </c>
      <c r="L8557">
        <v>44.1</v>
      </c>
      <c r="M8557">
        <v>46.9</v>
      </c>
    </row>
    <row r="8558" spans="1:13" x14ac:dyDescent="0.3">
      <c r="A8558">
        <f t="shared" si="133"/>
        <v>7556</v>
      </c>
      <c r="I8558">
        <v>44.1</v>
      </c>
      <c r="J8558">
        <v>38.299999999999997</v>
      </c>
      <c r="L8558">
        <v>44.1</v>
      </c>
      <c r="M8558">
        <v>46.8</v>
      </c>
    </row>
    <row r="8559" spans="1:13" x14ac:dyDescent="0.3">
      <c r="A8559">
        <f t="shared" si="133"/>
        <v>7557</v>
      </c>
      <c r="I8559">
        <v>44</v>
      </c>
      <c r="J8559">
        <v>38.299999999999997</v>
      </c>
      <c r="L8559">
        <v>44.1</v>
      </c>
      <c r="M8559">
        <v>46.8</v>
      </c>
    </row>
    <row r="8560" spans="1:13" x14ac:dyDescent="0.3">
      <c r="A8560">
        <f t="shared" si="133"/>
        <v>7558</v>
      </c>
      <c r="I8560">
        <v>44</v>
      </c>
      <c r="J8560">
        <v>38.299999999999997</v>
      </c>
      <c r="L8560">
        <v>44.1</v>
      </c>
      <c r="M8560">
        <v>46.8</v>
      </c>
    </row>
    <row r="8561" spans="1:13" x14ac:dyDescent="0.3">
      <c r="A8561">
        <f t="shared" si="133"/>
        <v>7559</v>
      </c>
      <c r="I8561">
        <v>44</v>
      </c>
      <c r="J8561">
        <v>38.299999999999997</v>
      </c>
      <c r="L8561">
        <v>44.1</v>
      </c>
      <c r="M8561">
        <v>46.8</v>
      </c>
    </row>
    <row r="8562" spans="1:13" x14ac:dyDescent="0.3">
      <c r="A8562">
        <f t="shared" si="133"/>
        <v>7560</v>
      </c>
      <c r="I8562">
        <v>44</v>
      </c>
      <c r="J8562">
        <v>38.299999999999997</v>
      </c>
      <c r="L8562">
        <v>44.1</v>
      </c>
      <c r="M8562">
        <v>46.8</v>
      </c>
    </row>
    <row r="8563" spans="1:13" x14ac:dyDescent="0.3">
      <c r="A8563">
        <f t="shared" si="133"/>
        <v>7561</v>
      </c>
      <c r="I8563">
        <v>44</v>
      </c>
      <c r="J8563">
        <v>38.299999999999997</v>
      </c>
      <c r="L8563">
        <v>44.1</v>
      </c>
      <c r="M8563">
        <v>46.8</v>
      </c>
    </row>
    <row r="8564" spans="1:13" x14ac:dyDescent="0.3">
      <c r="A8564">
        <f t="shared" si="133"/>
        <v>7562</v>
      </c>
      <c r="I8564">
        <v>44</v>
      </c>
      <c r="J8564">
        <v>38.299999999999997</v>
      </c>
      <c r="L8564">
        <v>43.9</v>
      </c>
      <c r="M8564">
        <v>46.8</v>
      </c>
    </row>
    <row r="8565" spans="1:13" x14ac:dyDescent="0.3">
      <c r="A8565">
        <f t="shared" si="133"/>
        <v>7563</v>
      </c>
      <c r="I8565">
        <v>44</v>
      </c>
      <c r="J8565">
        <v>38.299999999999997</v>
      </c>
      <c r="L8565">
        <v>44</v>
      </c>
      <c r="M8565">
        <v>46.8</v>
      </c>
    </row>
    <row r="8566" spans="1:13" x14ac:dyDescent="0.3">
      <c r="A8566">
        <f t="shared" si="133"/>
        <v>7564</v>
      </c>
      <c r="I8566">
        <v>44.1</v>
      </c>
      <c r="J8566">
        <v>38.299999999999997</v>
      </c>
      <c r="L8566">
        <v>44</v>
      </c>
      <c r="M8566">
        <v>46.8</v>
      </c>
    </row>
    <row r="8567" spans="1:13" x14ac:dyDescent="0.3">
      <c r="A8567">
        <f t="shared" si="133"/>
        <v>7565</v>
      </c>
      <c r="I8567">
        <v>44</v>
      </c>
      <c r="J8567">
        <v>38.299999999999997</v>
      </c>
      <c r="L8567">
        <v>44</v>
      </c>
      <c r="M8567">
        <v>46.8</v>
      </c>
    </row>
    <row r="8568" spans="1:13" x14ac:dyDescent="0.3">
      <c r="A8568">
        <f t="shared" si="133"/>
        <v>7566</v>
      </c>
      <c r="I8568">
        <v>44</v>
      </c>
      <c r="J8568">
        <v>38.299999999999997</v>
      </c>
      <c r="L8568">
        <v>44</v>
      </c>
      <c r="M8568">
        <v>46.8</v>
      </c>
    </row>
    <row r="8569" spans="1:13" x14ac:dyDescent="0.3">
      <c r="A8569">
        <f t="shared" si="133"/>
        <v>7567</v>
      </c>
      <c r="I8569">
        <v>44.1</v>
      </c>
      <c r="J8569">
        <v>38.299999999999997</v>
      </c>
      <c r="L8569">
        <v>44</v>
      </c>
      <c r="M8569">
        <v>46.8</v>
      </c>
    </row>
    <row r="8570" spans="1:13" x14ac:dyDescent="0.3">
      <c r="A8570">
        <f t="shared" si="133"/>
        <v>7568</v>
      </c>
      <c r="I8570">
        <v>44</v>
      </c>
      <c r="J8570">
        <v>38.299999999999997</v>
      </c>
      <c r="L8570">
        <v>44</v>
      </c>
      <c r="M8570">
        <v>46.8</v>
      </c>
    </row>
    <row r="8571" spans="1:13" x14ac:dyDescent="0.3">
      <c r="A8571">
        <f t="shared" si="133"/>
        <v>7569</v>
      </c>
      <c r="I8571">
        <v>44</v>
      </c>
      <c r="J8571">
        <v>38.299999999999997</v>
      </c>
      <c r="L8571">
        <v>44</v>
      </c>
      <c r="M8571">
        <v>46.8</v>
      </c>
    </row>
    <row r="8572" spans="1:13" x14ac:dyDescent="0.3">
      <c r="A8572">
        <f t="shared" si="133"/>
        <v>7570</v>
      </c>
      <c r="I8572">
        <v>44</v>
      </c>
      <c r="J8572">
        <v>38.299999999999997</v>
      </c>
      <c r="L8572">
        <v>44</v>
      </c>
      <c r="M8572">
        <v>46.8</v>
      </c>
    </row>
    <row r="8573" spans="1:13" x14ac:dyDescent="0.3">
      <c r="A8573">
        <f t="shared" si="133"/>
        <v>7571</v>
      </c>
      <c r="I8573">
        <v>44</v>
      </c>
      <c r="J8573">
        <v>38.299999999999997</v>
      </c>
      <c r="L8573">
        <v>44</v>
      </c>
      <c r="M8573">
        <v>46.9</v>
      </c>
    </row>
    <row r="8574" spans="1:13" x14ac:dyDescent="0.3">
      <c r="A8574">
        <f t="shared" si="133"/>
        <v>7572</v>
      </c>
      <c r="I8574">
        <v>44</v>
      </c>
      <c r="J8574">
        <v>38.299999999999997</v>
      </c>
      <c r="L8574">
        <v>44</v>
      </c>
      <c r="M8574">
        <v>46.8</v>
      </c>
    </row>
    <row r="8575" spans="1:13" x14ac:dyDescent="0.3">
      <c r="A8575">
        <f t="shared" si="133"/>
        <v>7573</v>
      </c>
      <c r="I8575">
        <v>44</v>
      </c>
      <c r="J8575">
        <v>38.299999999999997</v>
      </c>
      <c r="L8575">
        <v>44</v>
      </c>
      <c r="M8575">
        <v>46.8</v>
      </c>
    </row>
    <row r="8576" spans="1:13" x14ac:dyDescent="0.3">
      <c r="A8576">
        <f t="shared" si="133"/>
        <v>7574</v>
      </c>
      <c r="I8576">
        <v>44.1</v>
      </c>
      <c r="J8576">
        <v>38.299999999999997</v>
      </c>
      <c r="L8576">
        <v>44</v>
      </c>
      <c r="M8576">
        <v>46.8</v>
      </c>
    </row>
    <row r="8577" spans="1:13" x14ac:dyDescent="0.3">
      <c r="A8577">
        <f t="shared" si="133"/>
        <v>7575</v>
      </c>
      <c r="I8577">
        <v>44</v>
      </c>
      <c r="J8577">
        <v>38.299999999999997</v>
      </c>
      <c r="L8577">
        <v>44</v>
      </c>
      <c r="M8577">
        <v>46.8</v>
      </c>
    </row>
    <row r="8578" spans="1:13" x14ac:dyDescent="0.3">
      <c r="A8578">
        <f t="shared" si="133"/>
        <v>7576</v>
      </c>
      <c r="I8578">
        <v>44.1</v>
      </c>
      <c r="J8578">
        <v>38.299999999999997</v>
      </c>
      <c r="L8578">
        <v>44</v>
      </c>
      <c r="M8578">
        <v>46.8</v>
      </c>
    </row>
    <row r="8579" spans="1:13" x14ac:dyDescent="0.3">
      <c r="A8579">
        <f t="shared" si="133"/>
        <v>7577</v>
      </c>
      <c r="I8579">
        <v>44</v>
      </c>
      <c r="J8579">
        <v>38.299999999999997</v>
      </c>
      <c r="L8579">
        <v>44</v>
      </c>
      <c r="M8579">
        <v>46.8</v>
      </c>
    </row>
    <row r="8580" spans="1:13" x14ac:dyDescent="0.3">
      <c r="A8580">
        <f t="shared" ref="A8580:A8643" si="134">A8579+1</f>
        <v>7578</v>
      </c>
      <c r="I8580">
        <v>44</v>
      </c>
      <c r="J8580">
        <v>38.200000000000003</v>
      </c>
      <c r="L8580">
        <v>44.1</v>
      </c>
      <c r="M8580">
        <v>46.9</v>
      </c>
    </row>
    <row r="8581" spans="1:13" x14ac:dyDescent="0.3">
      <c r="A8581">
        <f t="shared" si="134"/>
        <v>7579</v>
      </c>
      <c r="I8581">
        <v>44</v>
      </c>
      <c r="J8581">
        <v>38.299999999999997</v>
      </c>
      <c r="L8581">
        <v>44.1</v>
      </c>
      <c r="M8581">
        <v>46.9</v>
      </c>
    </row>
    <row r="8582" spans="1:13" x14ac:dyDescent="0.3">
      <c r="A8582">
        <f t="shared" si="134"/>
        <v>7580</v>
      </c>
      <c r="I8582">
        <v>44</v>
      </c>
      <c r="J8582">
        <v>38.299999999999997</v>
      </c>
      <c r="L8582">
        <v>44</v>
      </c>
      <c r="M8582">
        <v>46.8</v>
      </c>
    </row>
    <row r="8583" spans="1:13" x14ac:dyDescent="0.3">
      <c r="A8583">
        <f t="shared" si="134"/>
        <v>7581</v>
      </c>
      <c r="I8583">
        <v>44</v>
      </c>
      <c r="J8583">
        <v>38.299999999999997</v>
      </c>
      <c r="L8583">
        <v>44.1</v>
      </c>
      <c r="M8583">
        <v>46.8</v>
      </c>
    </row>
    <row r="8584" spans="1:13" x14ac:dyDescent="0.3">
      <c r="A8584">
        <f t="shared" si="134"/>
        <v>7582</v>
      </c>
      <c r="I8584">
        <v>44</v>
      </c>
      <c r="J8584">
        <v>38.299999999999997</v>
      </c>
      <c r="L8584">
        <v>44.1</v>
      </c>
      <c r="M8584">
        <v>46.8</v>
      </c>
    </row>
    <row r="8585" spans="1:13" x14ac:dyDescent="0.3">
      <c r="A8585">
        <f t="shared" si="134"/>
        <v>7583</v>
      </c>
      <c r="I8585">
        <v>44</v>
      </c>
      <c r="J8585">
        <v>38.299999999999997</v>
      </c>
      <c r="L8585">
        <v>44.1</v>
      </c>
      <c r="M8585">
        <v>46.8</v>
      </c>
    </row>
    <row r="8586" spans="1:13" x14ac:dyDescent="0.3">
      <c r="A8586">
        <f t="shared" si="134"/>
        <v>7584</v>
      </c>
      <c r="I8586">
        <v>44.1</v>
      </c>
      <c r="J8586">
        <v>38.299999999999997</v>
      </c>
      <c r="L8586">
        <v>44</v>
      </c>
      <c r="M8586">
        <v>46.9</v>
      </c>
    </row>
    <row r="8587" spans="1:13" x14ac:dyDescent="0.3">
      <c r="A8587">
        <f t="shared" si="134"/>
        <v>7585</v>
      </c>
      <c r="I8587">
        <v>44</v>
      </c>
      <c r="J8587">
        <v>38.299999999999997</v>
      </c>
      <c r="L8587">
        <v>44</v>
      </c>
      <c r="M8587">
        <v>46.8</v>
      </c>
    </row>
    <row r="8588" spans="1:13" x14ac:dyDescent="0.3">
      <c r="A8588">
        <f t="shared" si="134"/>
        <v>7586</v>
      </c>
      <c r="I8588">
        <v>44</v>
      </c>
      <c r="J8588">
        <v>38.299999999999997</v>
      </c>
      <c r="L8588">
        <v>44.1</v>
      </c>
      <c r="M8588">
        <v>46.9</v>
      </c>
    </row>
    <row r="8589" spans="1:13" x14ac:dyDescent="0.3">
      <c r="A8589">
        <f t="shared" si="134"/>
        <v>7587</v>
      </c>
      <c r="I8589">
        <v>44</v>
      </c>
      <c r="J8589">
        <v>38.299999999999997</v>
      </c>
      <c r="L8589">
        <v>44.1</v>
      </c>
      <c r="M8589">
        <v>46.8</v>
      </c>
    </row>
    <row r="8590" spans="1:13" x14ac:dyDescent="0.3">
      <c r="A8590">
        <f t="shared" si="134"/>
        <v>7588</v>
      </c>
      <c r="I8590">
        <v>44</v>
      </c>
      <c r="J8590">
        <v>38.299999999999997</v>
      </c>
      <c r="L8590">
        <v>44.1</v>
      </c>
      <c r="M8590">
        <v>46.8</v>
      </c>
    </row>
    <row r="8591" spans="1:13" x14ac:dyDescent="0.3">
      <c r="A8591">
        <f t="shared" si="134"/>
        <v>7589</v>
      </c>
      <c r="I8591">
        <v>44</v>
      </c>
      <c r="J8591">
        <v>38.299999999999997</v>
      </c>
      <c r="L8591">
        <v>44.1</v>
      </c>
      <c r="M8591">
        <v>46.8</v>
      </c>
    </row>
    <row r="8592" spans="1:13" x14ac:dyDescent="0.3">
      <c r="A8592">
        <f t="shared" si="134"/>
        <v>7590</v>
      </c>
      <c r="I8592">
        <v>44.1</v>
      </c>
      <c r="J8592">
        <v>38.299999999999997</v>
      </c>
      <c r="L8592">
        <v>44</v>
      </c>
      <c r="M8592">
        <v>46.8</v>
      </c>
    </row>
    <row r="8593" spans="1:13" x14ac:dyDescent="0.3">
      <c r="A8593">
        <f t="shared" si="134"/>
        <v>7591</v>
      </c>
      <c r="I8593">
        <v>44.1</v>
      </c>
      <c r="J8593">
        <v>38.299999999999997</v>
      </c>
      <c r="L8593">
        <v>44.1</v>
      </c>
      <c r="M8593">
        <v>46.8</v>
      </c>
    </row>
    <row r="8594" spans="1:13" x14ac:dyDescent="0.3">
      <c r="A8594">
        <f t="shared" si="134"/>
        <v>7592</v>
      </c>
      <c r="I8594">
        <v>44.1</v>
      </c>
      <c r="J8594">
        <v>38.200000000000003</v>
      </c>
      <c r="L8594">
        <v>44.1</v>
      </c>
      <c r="M8594">
        <v>46.8</v>
      </c>
    </row>
    <row r="8595" spans="1:13" x14ac:dyDescent="0.3">
      <c r="A8595">
        <f t="shared" si="134"/>
        <v>7593</v>
      </c>
      <c r="I8595">
        <v>44.1</v>
      </c>
      <c r="J8595">
        <v>38.299999999999997</v>
      </c>
      <c r="L8595">
        <v>44</v>
      </c>
      <c r="M8595">
        <v>46.9</v>
      </c>
    </row>
    <row r="8596" spans="1:13" x14ac:dyDescent="0.3">
      <c r="A8596">
        <f t="shared" si="134"/>
        <v>7594</v>
      </c>
      <c r="I8596">
        <v>44.1</v>
      </c>
      <c r="J8596">
        <v>38.299999999999997</v>
      </c>
      <c r="L8596">
        <v>44.1</v>
      </c>
      <c r="M8596">
        <v>46.8</v>
      </c>
    </row>
    <row r="8597" spans="1:13" x14ac:dyDescent="0.3">
      <c r="A8597">
        <f t="shared" si="134"/>
        <v>7595</v>
      </c>
      <c r="I8597">
        <v>44</v>
      </c>
      <c r="J8597">
        <v>38.299999999999997</v>
      </c>
      <c r="L8597">
        <v>44.1</v>
      </c>
      <c r="M8597">
        <v>46.8</v>
      </c>
    </row>
    <row r="8598" spans="1:13" x14ac:dyDescent="0.3">
      <c r="A8598">
        <f t="shared" si="134"/>
        <v>7596</v>
      </c>
      <c r="I8598">
        <v>44.1</v>
      </c>
      <c r="J8598">
        <v>38.299999999999997</v>
      </c>
      <c r="L8598">
        <v>44.1</v>
      </c>
      <c r="M8598">
        <v>46.8</v>
      </c>
    </row>
    <row r="8599" spans="1:13" x14ac:dyDescent="0.3">
      <c r="A8599">
        <f t="shared" si="134"/>
        <v>7597</v>
      </c>
      <c r="I8599">
        <v>44.1</v>
      </c>
      <c r="J8599">
        <v>38.299999999999997</v>
      </c>
      <c r="L8599">
        <v>44.1</v>
      </c>
      <c r="M8599">
        <v>46.8</v>
      </c>
    </row>
    <row r="8600" spans="1:13" x14ac:dyDescent="0.3">
      <c r="A8600">
        <f t="shared" si="134"/>
        <v>7598</v>
      </c>
      <c r="I8600">
        <v>44</v>
      </c>
      <c r="J8600">
        <v>38.299999999999997</v>
      </c>
      <c r="L8600">
        <v>44.1</v>
      </c>
      <c r="M8600">
        <v>46.8</v>
      </c>
    </row>
    <row r="8601" spans="1:13" x14ac:dyDescent="0.3">
      <c r="A8601">
        <f t="shared" si="134"/>
        <v>7599</v>
      </c>
      <c r="I8601">
        <v>44.1</v>
      </c>
      <c r="J8601">
        <v>38.299999999999997</v>
      </c>
      <c r="L8601">
        <v>44.1</v>
      </c>
      <c r="M8601">
        <v>46.8</v>
      </c>
    </row>
    <row r="8602" spans="1:13" x14ac:dyDescent="0.3">
      <c r="A8602">
        <f t="shared" si="134"/>
        <v>7600</v>
      </c>
      <c r="I8602">
        <v>44</v>
      </c>
      <c r="J8602">
        <v>38.299999999999997</v>
      </c>
      <c r="L8602">
        <v>44.1</v>
      </c>
      <c r="M8602">
        <v>46.8</v>
      </c>
    </row>
    <row r="8603" spans="1:13" x14ac:dyDescent="0.3">
      <c r="A8603">
        <f t="shared" si="134"/>
        <v>7601</v>
      </c>
      <c r="I8603">
        <v>44</v>
      </c>
      <c r="J8603">
        <v>38.299999999999997</v>
      </c>
      <c r="L8603">
        <v>44.1</v>
      </c>
      <c r="M8603">
        <v>46.8</v>
      </c>
    </row>
    <row r="8604" spans="1:13" x14ac:dyDescent="0.3">
      <c r="A8604">
        <f t="shared" si="134"/>
        <v>7602</v>
      </c>
      <c r="I8604">
        <v>44</v>
      </c>
      <c r="J8604">
        <v>38.299999999999997</v>
      </c>
      <c r="L8604">
        <v>44.1</v>
      </c>
      <c r="M8604">
        <v>46.9</v>
      </c>
    </row>
    <row r="8605" spans="1:13" x14ac:dyDescent="0.3">
      <c r="A8605">
        <f t="shared" si="134"/>
        <v>7603</v>
      </c>
      <c r="I8605">
        <v>44</v>
      </c>
      <c r="J8605">
        <v>38.299999999999997</v>
      </c>
      <c r="L8605">
        <v>44.1</v>
      </c>
      <c r="M8605">
        <v>46.9</v>
      </c>
    </row>
    <row r="8606" spans="1:13" x14ac:dyDescent="0.3">
      <c r="A8606">
        <f t="shared" si="134"/>
        <v>7604</v>
      </c>
      <c r="I8606">
        <v>44.1</v>
      </c>
      <c r="J8606">
        <v>38.299999999999997</v>
      </c>
      <c r="L8606">
        <v>44.1</v>
      </c>
      <c r="M8606">
        <v>46.8</v>
      </c>
    </row>
    <row r="8607" spans="1:13" x14ac:dyDescent="0.3">
      <c r="A8607">
        <f t="shared" si="134"/>
        <v>7605</v>
      </c>
      <c r="I8607">
        <v>44</v>
      </c>
      <c r="J8607">
        <v>38.299999999999997</v>
      </c>
      <c r="L8607">
        <v>44.1</v>
      </c>
      <c r="M8607">
        <v>46.9</v>
      </c>
    </row>
    <row r="8608" spans="1:13" x14ac:dyDescent="0.3">
      <c r="A8608">
        <f t="shared" si="134"/>
        <v>7606</v>
      </c>
      <c r="I8608">
        <v>44</v>
      </c>
      <c r="J8608">
        <v>38.299999999999997</v>
      </c>
      <c r="L8608">
        <v>44.1</v>
      </c>
      <c r="M8608">
        <v>46.8</v>
      </c>
    </row>
    <row r="8609" spans="1:13" x14ac:dyDescent="0.3">
      <c r="A8609">
        <f t="shared" si="134"/>
        <v>7607</v>
      </c>
      <c r="I8609">
        <v>44.1</v>
      </c>
      <c r="J8609">
        <v>38.299999999999997</v>
      </c>
      <c r="L8609">
        <v>44.1</v>
      </c>
      <c r="M8609">
        <v>46.8</v>
      </c>
    </row>
    <row r="8610" spans="1:13" x14ac:dyDescent="0.3">
      <c r="A8610">
        <f t="shared" si="134"/>
        <v>7608</v>
      </c>
      <c r="I8610">
        <v>44</v>
      </c>
      <c r="J8610">
        <v>38.299999999999997</v>
      </c>
      <c r="L8610">
        <v>44.1</v>
      </c>
      <c r="M8610">
        <v>46.8</v>
      </c>
    </row>
    <row r="8611" spans="1:13" x14ac:dyDescent="0.3">
      <c r="A8611">
        <f t="shared" si="134"/>
        <v>7609</v>
      </c>
      <c r="I8611">
        <v>44.1</v>
      </c>
      <c r="J8611">
        <v>38.299999999999997</v>
      </c>
      <c r="L8611">
        <v>44.1</v>
      </c>
      <c r="M8611">
        <v>46.8</v>
      </c>
    </row>
    <row r="8612" spans="1:13" x14ac:dyDescent="0.3">
      <c r="A8612">
        <f t="shared" si="134"/>
        <v>7610</v>
      </c>
      <c r="I8612">
        <v>44.1</v>
      </c>
      <c r="J8612">
        <v>38.299999999999997</v>
      </c>
      <c r="L8612">
        <v>44.1</v>
      </c>
      <c r="M8612">
        <v>46.8</v>
      </c>
    </row>
    <row r="8613" spans="1:13" x14ac:dyDescent="0.3">
      <c r="A8613">
        <f t="shared" si="134"/>
        <v>7611</v>
      </c>
      <c r="I8613">
        <v>44</v>
      </c>
      <c r="J8613">
        <v>38.299999999999997</v>
      </c>
      <c r="L8613">
        <v>44.1</v>
      </c>
      <c r="M8613">
        <v>46.8</v>
      </c>
    </row>
    <row r="8614" spans="1:13" x14ac:dyDescent="0.3">
      <c r="A8614">
        <f t="shared" si="134"/>
        <v>7612</v>
      </c>
      <c r="I8614">
        <v>44.1</v>
      </c>
      <c r="J8614">
        <v>38.299999999999997</v>
      </c>
      <c r="L8614">
        <v>44.1</v>
      </c>
      <c r="M8614">
        <v>46.8</v>
      </c>
    </row>
    <row r="8615" spans="1:13" x14ac:dyDescent="0.3">
      <c r="A8615">
        <f t="shared" si="134"/>
        <v>7613</v>
      </c>
      <c r="I8615">
        <v>44</v>
      </c>
      <c r="J8615">
        <v>38.299999999999997</v>
      </c>
      <c r="L8615">
        <v>44.1</v>
      </c>
      <c r="M8615">
        <v>46.8</v>
      </c>
    </row>
    <row r="8616" spans="1:13" x14ac:dyDescent="0.3">
      <c r="A8616">
        <f t="shared" si="134"/>
        <v>7614</v>
      </c>
      <c r="I8616">
        <v>44.1</v>
      </c>
      <c r="J8616">
        <v>38.299999999999997</v>
      </c>
      <c r="L8616">
        <v>44.1</v>
      </c>
      <c r="M8616">
        <v>46.9</v>
      </c>
    </row>
    <row r="8617" spans="1:13" x14ac:dyDescent="0.3">
      <c r="A8617">
        <f t="shared" si="134"/>
        <v>7615</v>
      </c>
      <c r="I8617">
        <v>44</v>
      </c>
      <c r="J8617">
        <v>38.299999999999997</v>
      </c>
      <c r="L8617">
        <v>44.1</v>
      </c>
      <c r="M8617">
        <v>46.9</v>
      </c>
    </row>
    <row r="8618" spans="1:13" x14ac:dyDescent="0.3">
      <c r="A8618">
        <f t="shared" si="134"/>
        <v>7616</v>
      </c>
      <c r="I8618">
        <v>44</v>
      </c>
      <c r="J8618">
        <v>38.299999999999997</v>
      </c>
      <c r="L8618">
        <v>44</v>
      </c>
      <c r="M8618">
        <v>46.8</v>
      </c>
    </row>
    <row r="8619" spans="1:13" x14ac:dyDescent="0.3">
      <c r="A8619">
        <f t="shared" si="134"/>
        <v>7617</v>
      </c>
      <c r="I8619">
        <v>44</v>
      </c>
      <c r="J8619">
        <v>38.299999999999997</v>
      </c>
      <c r="L8619">
        <v>44.1</v>
      </c>
      <c r="M8619">
        <v>46.9</v>
      </c>
    </row>
    <row r="8620" spans="1:13" x14ac:dyDescent="0.3">
      <c r="A8620">
        <f t="shared" si="134"/>
        <v>7618</v>
      </c>
      <c r="I8620">
        <v>44</v>
      </c>
      <c r="J8620">
        <v>38.299999999999997</v>
      </c>
      <c r="L8620">
        <v>44.1</v>
      </c>
      <c r="M8620">
        <v>46.9</v>
      </c>
    </row>
    <row r="8621" spans="1:13" x14ac:dyDescent="0.3">
      <c r="A8621">
        <f t="shared" si="134"/>
        <v>7619</v>
      </c>
      <c r="I8621">
        <v>44</v>
      </c>
      <c r="J8621">
        <v>38.299999999999997</v>
      </c>
      <c r="L8621">
        <v>44.1</v>
      </c>
      <c r="M8621">
        <v>46.9</v>
      </c>
    </row>
    <row r="8622" spans="1:13" x14ac:dyDescent="0.3">
      <c r="A8622">
        <f t="shared" si="134"/>
        <v>7620</v>
      </c>
      <c r="I8622">
        <v>44</v>
      </c>
      <c r="J8622">
        <v>38.299999999999997</v>
      </c>
      <c r="L8622">
        <v>44.1</v>
      </c>
      <c r="M8622">
        <v>46.9</v>
      </c>
    </row>
    <row r="8623" spans="1:13" x14ac:dyDescent="0.3">
      <c r="A8623">
        <f t="shared" si="134"/>
        <v>7621</v>
      </c>
      <c r="I8623">
        <v>44</v>
      </c>
      <c r="J8623">
        <v>38.299999999999997</v>
      </c>
      <c r="L8623">
        <v>44.1</v>
      </c>
      <c r="M8623">
        <v>46.8</v>
      </c>
    </row>
    <row r="8624" spans="1:13" x14ac:dyDescent="0.3">
      <c r="A8624">
        <f t="shared" si="134"/>
        <v>7622</v>
      </c>
      <c r="I8624">
        <v>44.1</v>
      </c>
      <c r="J8624">
        <v>38.299999999999997</v>
      </c>
      <c r="L8624">
        <v>44.1</v>
      </c>
      <c r="M8624">
        <v>46.8</v>
      </c>
    </row>
    <row r="8625" spans="1:13" x14ac:dyDescent="0.3">
      <c r="A8625">
        <f t="shared" si="134"/>
        <v>7623</v>
      </c>
      <c r="I8625">
        <v>44.1</v>
      </c>
      <c r="J8625">
        <v>38.299999999999997</v>
      </c>
      <c r="L8625">
        <v>44.1</v>
      </c>
      <c r="M8625">
        <v>46.8</v>
      </c>
    </row>
    <row r="8626" spans="1:13" x14ac:dyDescent="0.3">
      <c r="A8626">
        <f t="shared" si="134"/>
        <v>7624</v>
      </c>
      <c r="I8626">
        <v>44.1</v>
      </c>
      <c r="J8626">
        <v>38.299999999999997</v>
      </c>
      <c r="L8626">
        <v>44.1</v>
      </c>
      <c r="M8626">
        <v>46.8</v>
      </c>
    </row>
    <row r="8627" spans="1:13" x14ac:dyDescent="0.3">
      <c r="A8627">
        <f t="shared" si="134"/>
        <v>7625</v>
      </c>
      <c r="I8627">
        <v>44</v>
      </c>
      <c r="J8627">
        <v>38.299999999999997</v>
      </c>
      <c r="L8627">
        <v>44.1</v>
      </c>
      <c r="M8627">
        <v>46.8</v>
      </c>
    </row>
    <row r="8628" spans="1:13" x14ac:dyDescent="0.3">
      <c r="A8628">
        <f t="shared" si="134"/>
        <v>7626</v>
      </c>
      <c r="I8628">
        <v>44</v>
      </c>
      <c r="J8628">
        <v>38.299999999999997</v>
      </c>
      <c r="L8628">
        <v>44.1</v>
      </c>
      <c r="M8628">
        <v>46.8</v>
      </c>
    </row>
    <row r="8629" spans="1:13" x14ac:dyDescent="0.3">
      <c r="A8629">
        <f t="shared" si="134"/>
        <v>7627</v>
      </c>
      <c r="I8629">
        <v>44.1</v>
      </c>
      <c r="J8629">
        <v>38.299999999999997</v>
      </c>
      <c r="L8629">
        <v>44.1</v>
      </c>
      <c r="M8629">
        <v>46.8</v>
      </c>
    </row>
    <row r="8630" spans="1:13" x14ac:dyDescent="0.3">
      <c r="A8630">
        <f t="shared" si="134"/>
        <v>7628</v>
      </c>
      <c r="I8630">
        <v>44</v>
      </c>
      <c r="J8630">
        <v>38.299999999999997</v>
      </c>
      <c r="L8630">
        <v>44.1</v>
      </c>
      <c r="M8630">
        <v>46.8</v>
      </c>
    </row>
    <row r="8631" spans="1:13" x14ac:dyDescent="0.3">
      <c r="A8631">
        <f t="shared" si="134"/>
        <v>7629</v>
      </c>
      <c r="I8631">
        <v>44</v>
      </c>
      <c r="J8631">
        <v>38.299999999999997</v>
      </c>
      <c r="L8631">
        <v>44.1</v>
      </c>
      <c r="M8631">
        <v>46.8</v>
      </c>
    </row>
    <row r="8632" spans="1:13" x14ac:dyDescent="0.3">
      <c r="A8632">
        <f t="shared" si="134"/>
        <v>7630</v>
      </c>
      <c r="I8632">
        <v>44</v>
      </c>
      <c r="J8632">
        <v>38.299999999999997</v>
      </c>
      <c r="L8632">
        <v>44.1</v>
      </c>
      <c r="M8632">
        <v>46.8</v>
      </c>
    </row>
    <row r="8633" spans="1:13" x14ac:dyDescent="0.3">
      <c r="A8633">
        <f t="shared" si="134"/>
        <v>7631</v>
      </c>
      <c r="I8633">
        <v>44</v>
      </c>
      <c r="J8633">
        <v>38.299999999999997</v>
      </c>
      <c r="L8633">
        <v>44.1</v>
      </c>
      <c r="M8633">
        <v>46.8</v>
      </c>
    </row>
    <row r="8634" spans="1:13" x14ac:dyDescent="0.3">
      <c r="A8634">
        <f t="shared" si="134"/>
        <v>7632</v>
      </c>
      <c r="I8634">
        <v>44.1</v>
      </c>
      <c r="J8634">
        <v>38.299999999999997</v>
      </c>
      <c r="L8634">
        <v>44.1</v>
      </c>
      <c r="M8634">
        <v>46.9</v>
      </c>
    </row>
    <row r="8635" spans="1:13" x14ac:dyDescent="0.3">
      <c r="A8635">
        <f t="shared" si="134"/>
        <v>7633</v>
      </c>
      <c r="I8635">
        <v>44</v>
      </c>
      <c r="J8635">
        <v>38.299999999999997</v>
      </c>
      <c r="L8635">
        <v>44.1</v>
      </c>
      <c r="M8635">
        <v>46.8</v>
      </c>
    </row>
    <row r="8636" spans="1:13" x14ac:dyDescent="0.3">
      <c r="A8636">
        <f t="shared" si="134"/>
        <v>7634</v>
      </c>
      <c r="I8636">
        <v>44.1</v>
      </c>
      <c r="J8636">
        <v>38.299999999999997</v>
      </c>
      <c r="L8636">
        <v>44.1</v>
      </c>
      <c r="M8636">
        <v>46.8</v>
      </c>
    </row>
    <row r="8637" spans="1:13" x14ac:dyDescent="0.3">
      <c r="A8637">
        <f t="shared" si="134"/>
        <v>7635</v>
      </c>
      <c r="I8637">
        <v>44.1</v>
      </c>
      <c r="J8637">
        <v>38.299999999999997</v>
      </c>
      <c r="L8637">
        <v>44.1</v>
      </c>
      <c r="M8637">
        <v>46.8</v>
      </c>
    </row>
    <row r="8638" spans="1:13" x14ac:dyDescent="0.3">
      <c r="A8638">
        <f t="shared" si="134"/>
        <v>7636</v>
      </c>
      <c r="I8638">
        <v>44.1</v>
      </c>
      <c r="J8638">
        <v>38.299999999999997</v>
      </c>
      <c r="L8638">
        <v>44.1</v>
      </c>
      <c r="M8638">
        <v>46.8</v>
      </c>
    </row>
    <row r="8639" spans="1:13" x14ac:dyDescent="0.3">
      <c r="A8639">
        <f t="shared" si="134"/>
        <v>7637</v>
      </c>
      <c r="I8639">
        <v>44.1</v>
      </c>
      <c r="J8639">
        <v>38.299999999999997</v>
      </c>
      <c r="L8639">
        <v>44.1</v>
      </c>
      <c r="M8639">
        <v>46.8</v>
      </c>
    </row>
    <row r="8640" spans="1:13" x14ac:dyDescent="0.3">
      <c r="A8640">
        <f t="shared" si="134"/>
        <v>7638</v>
      </c>
      <c r="I8640">
        <v>44.1</v>
      </c>
      <c r="J8640">
        <v>38.299999999999997</v>
      </c>
      <c r="L8640">
        <v>44.1</v>
      </c>
      <c r="M8640">
        <v>46.8</v>
      </c>
    </row>
    <row r="8641" spans="1:13" x14ac:dyDescent="0.3">
      <c r="A8641">
        <f t="shared" si="134"/>
        <v>7639</v>
      </c>
      <c r="I8641">
        <v>44</v>
      </c>
      <c r="J8641">
        <v>38.299999999999997</v>
      </c>
      <c r="L8641">
        <v>44.1</v>
      </c>
      <c r="M8641">
        <v>46.9</v>
      </c>
    </row>
    <row r="8642" spans="1:13" x14ac:dyDescent="0.3">
      <c r="A8642">
        <f t="shared" si="134"/>
        <v>7640</v>
      </c>
      <c r="I8642">
        <v>44.1</v>
      </c>
      <c r="J8642">
        <v>38.299999999999997</v>
      </c>
      <c r="L8642">
        <v>44.1</v>
      </c>
      <c r="M8642">
        <v>46.9</v>
      </c>
    </row>
    <row r="8643" spans="1:13" x14ac:dyDescent="0.3">
      <c r="A8643">
        <f t="shared" si="134"/>
        <v>7641</v>
      </c>
      <c r="I8643">
        <v>44</v>
      </c>
      <c r="J8643">
        <v>38.299999999999997</v>
      </c>
      <c r="L8643">
        <v>44.1</v>
      </c>
      <c r="M8643">
        <v>46.9</v>
      </c>
    </row>
    <row r="8644" spans="1:13" x14ac:dyDescent="0.3">
      <c r="A8644">
        <f t="shared" ref="A8644:A8707" si="135">A8643+1</f>
        <v>7642</v>
      </c>
      <c r="I8644">
        <v>44.1</v>
      </c>
      <c r="J8644">
        <v>38.299999999999997</v>
      </c>
      <c r="L8644">
        <v>44.1</v>
      </c>
      <c r="M8644">
        <v>46.8</v>
      </c>
    </row>
    <row r="8645" spans="1:13" x14ac:dyDescent="0.3">
      <c r="A8645">
        <f t="shared" si="135"/>
        <v>7643</v>
      </c>
      <c r="I8645">
        <v>44.1</v>
      </c>
      <c r="J8645">
        <v>38.299999999999997</v>
      </c>
      <c r="L8645">
        <v>44.1</v>
      </c>
      <c r="M8645">
        <v>46.9</v>
      </c>
    </row>
    <row r="8646" spans="1:13" x14ac:dyDescent="0.3">
      <c r="A8646">
        <f t="shared" si="135"/>
        <v>7644</v>
      </c>
      <c r="I8646">
        <v>44.1</v>
      </c>
      <c r="J8646">
        <v>38.299999999999997</v>
      </c>
      <c r="L8646">
        <v>44.1</v>
      </c>
      <c r="M8646">
        <v>46.9</v>
      </c>
    </row>
    <row r="8647" spans="1:13" x14ac:dyDescent="0.3">
      <c r="A8647">
        <f t="shared" si="135"/>
        <v>7645</v>
      </c>
      <c r="I8647">
        <v>44.1</v>
      </c>
      <c r="J8647">
        <v>38.299999999999997</v>
      </c>
      <c r="L8647">
        <v>44.1</v>
      </c>
      <c r="M8647">
        <v>46.9</v>
      </c>
    </row>
    <row r="8648" spans="1:13" x14ac:dyDescent="0.3">
      <c r="A8648">
        <f t="shared" si="135"/>
        <v>7646</v>
      </c>
      <c r="I8648">
        <v>44.1</v>
      </c>
      <c r="J8648">
        <v>38.299999999999997</v>
      </c>
      <c r="L8648">
        <v>44.2</v>
      </c>
      <c r="M8648">
        <v>46.9</v>
      </c>
    </row>
    <row r="8649" spans="1:13" x14ac:dyDescent="0.3">
      <c r="A8649">
        <f t="shared" si="135"/>
        <v>7647</v>
      </c>
      <c r="I8649">
        <v>44.1</v>
      </c>
      <c r="J8649">
        <v>38.299999999999997</v>
      </c>
      <c r="L8649">
        <v>44.1</v>
      </c>
      <c r="M8649">
        <v>46.8</v>
      </c>
    </row>
    <row r="8650" spans="1:13" x14ac:dyDescent="0.3">
      <c r="A8650">
        <f t="shared" si="135"/>
        <v>7648</v>
      </c>
      <c r="I8650">
        <v>44.1</v>
      </c>
      <c r="J8650">
        <v>38.299999999999997</v>
      </c>
      <c r="L8650">
        <v>44.1</v>
      </c>
      <c r="M8650">
        <v>46.8</v>
      </c>
    </row>
    <row r="8651" spans="1:13" x14ac:dyDescent="0.3">
      <c r="A8651">
        <f t="shared" si="135"/>
        <v>7649</v>
      </c>
      <c r="I8651">
        <v>44.1</v>
      </c>
      <c r="J8651">
        <v>38.299999999999997</v>
      </c>
      <c r="L8651">
        <v>44.1</v>
      </c>
      <c r="M8651">
        <v>46.8</v>
      </c>
    </row>
    <row r="8652" spans="1:13" x14ac:dyDescent="0.3">
      <c r="A8652">
        <f t="shared" si="135"/>
        <v>7650</v>
      </c>
      <c r="I8652">
        <v>44.1</v>
      </c>
      <c r="J8652">
        <v>38.299999999999997</v>
      </c>
      <c r="L8652">
        <v>44.1</v>
      </c>
      <c r="M8652">
        <v>46.9</v>
      </c>
    </row>
    <row r="8653" spans="1:13" x14ac:dyDescent="0.3">
      <c r="A8653">
        <f t="shared" si="135"/>
        <v>7651</v>
      </c>
      <c r="I8653">
        <v>44.1</v>
      </c>
      <c r="J8653">
        <v>38.299999999999997</v>
      </c>
      <c r="L8653">
        <v>44.1</v>
      </c>
      <c r="M8653">
        <v>46.8</v>
      </c>
    </row>
    <row r="8654" spans="1:13" x14ac:dyDescent="0.3">
      <c r="A8654">
        <f t="shared" si="135"/>
        <v>7652</v>
      </c>
      <c r="I8654">
        <v>44</v>
      </c>
      <c r="J8654">
        <v>38.299999999999997</v>
      </c>
      <c r="L8654">
        <v>44.1</v>
      </c>
      <c r="M8654">
        <v>46.9</v>
      </c>
    </row>
    <row r="8655" spans="1:13" x14ac:dyDescent="0.3">
      <c r="A8655">
        <f t="shared" si="135"/>
        <v>7653</v>
      </c>
      <c r="I8655">
        <v>44.1</v>
      </c>
      <c r="J8655">
        <v>38.299999999999997</v>
      </c>
      <c r="L8655">
        <v>44.1</v>
      </c>
      <c r="M8655">
        <v>46.8</v>
      </c>
    </row>
    <row r="8656" spans="1:13" x14ac:dyDescent="0.3">
      <c r="A8656">
        <f t="shared" si="135"/>
        <v>7654</v>
      </c>
      <c r="I8656">
        <v>44.1</v>
      </c>
      <c r="J8656">
        <v>38.299999999999997</v>
      </c>
      <c r="L8656">
        <v>44.1</v>
      </c>
      <c r="M8656">
        <v>46.8</v>
      </c>
    </row>
    <row r="8657" spans="1:13" x14ac:dyDescent="0.3">
      <c r="A8657">
        <f t="shared" si="135"/>
        <v>7655</v>
      </c>
      <c r="I8657">
        <v>44</v>
      </c>
      <c r="J8657">
        <v>38.299999999999997</v>
      </c>
      <c r="L8657">
        <v>44.1</v>
      </c>
      <c r="M8657">
        <v>46.8</v>
      </c>
    </row>
    <row r="8658" spans="1:13" x14ac:dyDescent="0.3">
      <c r="A8658">
        <f t="shared" si="135"/>
        <v>7656</v>
      </c>
      <c r="I8658">
        <v>44</v>
      </c>
      <c r="J8658">
        <v>38.299999999999997</v>
      </c>
      <c r="L8658">
        <v>44.1</v>
      </c>
      <c r="M8658">
        <v>46.9</v>
      </c>
    </row>
    <row r="8659" spans="1:13" x14ac:dyDescent="0.3">
      <c r="A8659">
        <f t="shared" si="135"/>
        <v>7657</v>
      </c>
      <c r="I8659">
        <v>44.1</v>
      </c>
      <c r="J8659">
        <v>38.299999999999997</v>
      </c>
      <c r="L8659">
        <v>44.1</v>
      </c>
      <c r="M8659">
        <v>46.8</v>
      </c>
    </row>
    <row r="8660" spans="1:13" x14ac:dyDescent="0.3">
      <c r="A8660">
        <f t="shared" si="135"/>
        <v>7658</v>
      </c>
      <c r="I8660">
        <v>44.1</v>
      </c>
      <c r="J8660">
        <v>38.299999999999997</v>
      </c>
      <c r="L8660">
        <v>44.1</v>
      </c>
      <c r="M8660">
        <v>46.8</v>
      </c>
    </row>
    <row r="8661" spans="1:13" x14ac:dyDescent="0.3">
      <c r="A8661">
        <f t="shared" si="135"/>
        <v>7659</v>
      </c>
      <c r="I8661">
        <v>44.1</v>
      </c>
      <c r="J8661">
        <v>38.299999999999997</v>
      </c>
      <c r="L8661">
        <v>44.1</v>
      </c>
      <c r="M8661">
        <v>46.8</v>
      </c>
    </row>
    <row r="8662" spans="1:13" x14ac:dyDescent="0.3">
      <c r="A8662">
        <f t="shared" si="135"/>
        <v>7660</v>
      </c>
      <c r="I8662">
        <v>44.1</v>
      </c>
      <c r="J8662">
        <v>38.299999999999997</v>
      </c>
      <c r="L8662">
        <v>44.1</v>
      </c>
      <c r="M8662">
        <v>46.8</v>
      </c>
    </row>
    <row r="8663" spans="1:13" x14ac:dyDescent="0.3">
      <c r="A8663">
        <f t="shared" si="135"/>
        <v>7661</v>
      </c>
      <c r="I8663">
        <v>44</v>
      </c>
      <c r="J8663">
        <v>38.299999999999997</v>
      </c>
      <c r="L8663">
        <v>44.1</v>
      </c>
      <c r="M8663">
        <v>46.8</v>
      </c>
    </row>
    <row r="8664" spans="1:13" x14ac:dyDescent="0.3">
      <c r="A8664">
        <f t="shared" si="135"/>
        <v>7662</v>
      </c>
      <c r="I8664">
        <v>44.1</v>
      </c>
      <c r="J8664">
        <v>38.299999999999997</v>
      </c>
      <c r="L8664">
        <v>44.1</v>
      </c>
      <c r="M8664">
        <v>46.8</v>
      </c>
    </row>
    <row r="8665" spans="1:13" x14ac:dyDescent="0.3">
      <c r="A8665">
        <f t="shared" si="135"/>
        <v>7663</v>
      </c>
      <c r="I8665">
        <v>44.1</v>
      </c>
      <c r="J8665">
        <v>38.299999999999997</v>
      </c>
      <c r="L8665">
        <v>44.1</v>
      </c>
      <c r="M8665">
        <v>46.8</v>
      </c>
    </row>
    <row r="8666" spans="1:13" x14ac:dyDescent="0.3">
      <c r="A8666">
        <f t="shared" si="135"/>
        <v>7664</v>
      </c>
      <c r="I8666">
        <v>44.1</v>
      </c>
      <c r="J8666">
        <v>38.299999999999997</v>
      </c>
      <c r="L8666">
        <v>44.1</v>
      </c>
      <c r="M8666">
        <v>46.8</v>
      </c>
    </row>
    <row r="8667" spans="1:13" x14ac:dyDescent="0.3">
      <c r="A8667">
        <f t="shared" si="135"/>
        <v>7665</v>
      </c>
      <c r="I8667">
        <v>44</v>
      </c>
      <c r="J8667">
        <v>38.299999999999997</v>
      </c>
      <c r="L8667">
        <v>44.1</v>
      </c>
      <c r="M8667">
        <v>46.8</v>
      </c>
    </row>
    <row r="8668" spans="1:13" x14ac:dyDescent="0.3">
      <c r="A8668">
        <f t="shared" si="135"/>
        <v>7666</v>
      </c>
      <c r="I8668">
        <v>44.1</v>
      </c>
      <c r="J8668">
        <v>38.299999999999997</v>
      </c>
      <c r="L8668">
        <v>44.1</v>
      </c>
      <c r="M8668">
        <v>46.9</v>
      </c>
    </row>
    <row r="8669" spans="1:13" x14ac:dyDescent="0.3">
      <c r="A8669">
        <f t="shared" si="135"/>
        <v>7667</v>
      </c>
      <c r="I8669">
        <v>44.1</v>
      </c>
      <c r="J8669">
        <v>38.299999999999997</v>
      </c>
      <c r="L8669">
        <v>44.1</v>
      </c>
      <c r="M8669">
        <v>46.8</v>
      </c>
    </row>
    <row r="8670" spans="1:13" x14ac:dyDescent="0.3">
      <c r="A8670">
        <f t="shared" si="135"/>
        <v>7668</v>
      </c>
      <c r="I8670">
        <v>44</v>
      </c>
      <c r="J8670">
        <v>38.299999999999997</v>
      </c>
      <c r="L8670">
        <v>44.1</v>
      </c>
      <c r="M8670">
        <v>46.8</v>
      </c>
    </row>
    <row r="8671" spans="1:13" x14ac:dyDescent="0.3">
      <c r="A8671">
        <f t="shared" si="135"/>
        <v>7669</v>
      </c>
      <c r="I8671">
        <v>44.1</v>
      </c>
      <c r="J8671">
        <v>38.299999999999997</v>
      </c>
      <c r="L8671">
        <v>44.1</v>
      </c>
      <c r="M8671">
        <v>46.8</v>
      </c>
    </row>
    <row r="8672" spans="1:13" x14ac:dyDescent="0.3">
      <c r="A8672">
        <f t="shared" si="135"/>
        <v>7670</v>
      </c>
      <c r="I8672">
        <v>44.1</v>
      </c>
      <c r="J8672">
        <v>38.299999999999997</v>
      </c>
      <c r="L8672">
        <v>44.1</v>
      </c>
      <c r="M8672">
        <v>46.8</v>
      </c>
    </row>
    <row r="8673" spans="1:13" x14ac:dyDescent="0.3">
      <c r="A8673">
        <f t="shared" si="135"/>
        <v>7671</v>
      </c>
      <c r="I8673">
        <v>44.1</v>
      </c>
      <c r="J8673">
        <v>38.299999999999997</v>
      </c>
      <c r="L8673">
        <v>44.1</v>
      </c>
      <c r="M8673">
        <v>46.8</v>
      </c>
    </row>
    <row r="8674" spans="1:13" x14ac:dyDescent="0.3">
      <c r="A8674">
        <f t="shared" si="135"/>
        <v>7672</v>
      </c>
      <c r="I8674">
        <v>44.1</v>
      </c>
      <c r="J8674">
        <v>38.299999999999997</v>
      </c>
      <c r="L8674">
        <v>44.1</v>
      </c>
      <c r="M8674">
        <v>46.8</v>
      </c>
    </row>
    <row r="8675" spans="1:13" x14ac:dyDescent="0.3">
      <c r="A8675">
        <f t="shared" si="135"/>
        <v>7673</v>
      </c>
      <c r="I8675">
        <v>44.1</v>
      </c>
      <c r="J8675">
        <v>38.299999999999997</v>
      </c>
      <c r="L8675">
        <v>44</v>
      </c>
      <c r="M8675">
        <v>46.9</v>
      </c>
    </row>
    <row r="8676" spans="1:13" x14ac:dyDescent="0.3">
      <c r="A8676">
        <f t="shared" si="135"/>
        <v>7674</v>
      </c>
      <c r="I8676">
        <v>44.1</v>
      </c>
      <c r="J8676">
        <v>38.299999999999997</v>
      </c>
      <c r="L8676">
        <v>44.1</v>
      </c>
      <c r="M8676">
        <v>46.9</v>
      </c>
    </row>
    <row r="8677" spans="1:13" x14ac:dyDescent="0.3">
      <c r="A8677">
        <f t="shared" si="135"/>
        <v>7675</v>
      </c>
      <c r="I8677">
        <v>44.1</v>
      </c>
      <c r="J8677">
        <v>38.299999999999997</v>
      </c>
      <c r="L8677">
        <v>44.1</v>
      </c>
      <c r="M8677">
        <v>46.9</v>
      </c>
    </row>
    <row r="8678" spans="1:13" x14ac:dyDescent="0.3">
      <c r="A8678">
        <f t="shared" si="135"/>
        <v>7676</v>
      </c>
      <c r="I8678">
        <v>44.1</v>
      </c>
      <c r="J8678">
        <v>38.299999999999997</v>
      </c>
      <c r="L8678">
        <v>44.1</v>
      </c>
      <c r="M8678">
        <v>46.9</v>
      </c>
    </row>
    <row r="8679" spans="1:13" x14ac:dyDescent="0.3">
      <c r="A8679">
        <f t="shared" si="135"/>
        <v>7677</v>
      </c>
      <c r="I8679">
        <v>44.1</v>
      </c>
      <c r="J8679">
        <v>38.299999999999997</v>
      </c>
      <c r="L8679">
        <v>44.1</v>
      </c>
      <c r="M8679">
        <v>46.9</v>
      </c>
    </row>
    <row r="8680" spans="1:13" x14ac:dyDescent="0.3">
      <c r="A8680">
        <f t="shared" si="135"/>
        <v>7678</v>
      </c>
      <c r="I8680">
        <v>44</v>
      </c>
      <c r="J8680">
        <v>38.299999999999997</v>
      </c>
      <c r="L8680">
        <v>44.1</v>
      </c>
      <c r="M8680">
        <v>46.8</v>
      </c>
    </row>
    <row r="8681" spans="1:13" x14ac:dyDescent="0.3">
      <c r="A8681">
        <f t="shared" si="135"/>
        <v>7679</v>
      </c>
      <c r="I8681">
        <v>44</v>
      </c>
      <c r="J8681">
        <v>38.299999999999997</v>
      </c>
      <c r="L8681">
        <v>44.1</v>
      </c>
      <c r="M8681">
        <v>46.8</v>
      </c>
    </row>
    <row r="8682" spans="1:13" x14ac:dyDescent="0.3">
      <c r="A8682">
        <f t="shared" si="135"/>
        <v>7680</v>
      </c>
      <c r="I8682">
        <v>44</v>
      </c>
      <c r="J8682">
        <v>38.299999999999997</v>
      </c>
      <c r="L8682">
        <v>44.1</v>
      </c>
      <c r="M8682">
        <v>46.8</v>
      </c>
    </row>
    <row r="8683" spans="1:13" x14ac:dyDescent="0.3">
      <c r="A8683">
        <f t="shared" si="135"/>
        <v>7681</v>
      </c>
      <c r="I8683">
        <v>44</v>
      </c>
      <c r="J8683">
        <v>38.299999999999997</v>
      </c>
      <c r="L8683">
        <v>44.1</v>
      </c>
      <c r="M8683">
        <v>46.8</v>
      </c>
    </row>
    <row r="8684" spans="1:13" x14ac:dyDescent="0.3">
      <c r="A8684">
        <f t="shared" si="135"/>
        <v>7682</v>
      </c>
      <c r="I8684">
        <v>44</v>
      </c>
      <c r="J8684">
        <v>38.299999999999997</v>
      </c>
      <c r="L8684">
        <v>44.1</v>
      </c>
      <c r="M8684">
        <v>46.8</v>
      </c>
    </row>
    <row r="8685" spans="1:13" x14ac:dyDescent="0.3">
      <c r="A8685">
        <f t="shared" si="135"/>
        <v>7683</v>
      </c>
      <c r="I8685">
        <v>44</v>
      </c>
      <c r="J8685">
        <v>38.299999999999997</v>
      </c>
      <c r="L8685">
        <v>44.1</v>
      </c>
      <c r="M8685">
        <v>46.8</v>
      </c>
    </row>
    <row r="8686" spans="1:13" x14ac:dyDescent="0.3">
      <c r="A8686">
        <f t="shared" si="135"/>
        <v>7684</v>
      </c>
      <c r="I8686">
        <v>44.1</v>
      </c>
      <c r="J8686">
        <v>38.299999999999997</v>
      </c>
      <c r="L8686">
        <v>44</v>
      </c>
      <c r="M8686">
        <v>46.8</v>
      </c>
    </row>
    <row r="8687" spans="1:13" x14ac:dyDescent="0.3">
      <c r="A8687">
        <f t="shared" si="135"/>
        <v>7685</v>
      </c>
      <c r="I8687">
        <v>44.1</v>
      </c>
      <c r="J8687">
        <v>38.299999999999997</v>
      </c>
      <c r="L8687">
        <v>44</v>
      </c>
      <c r="M8687">
        <v>46.8</v>
      </c>
    </row>
    <row r="8688" spans="1:13" x14ac:dyDescent="0.3">
      <c r="A8688">
        <f t="shared" si="135"/>
        <v>7686</v>
      </c>
      <c r="I8688">
        <v>44</v>
      </c>
      <c r="J8688">
        <v>38.299999999999997</v>
      </c>
      <c r="L8688">
        <v>44</v>
      </c>
      <c r="M8688">
        <v>46.8</v>
      </c>
    </row>
    <row r="8689" spans="1:13" x14ac:dyDescent="0.3">
      <c r="A8689">
        <f t="shared" si="135"/>
        <v>7687</v>
      </c>
      <c r="I8689">
        <v>44.1</v>
      </c>
      <c r="J8689">
        <v>38.299999999999997</v>
      </c>
      <c r="L8689">
        <v>44.1</v>
      </c>
      <c r="M8689">
        <v>46.8</v>
      </c>
    </row>
    <row r="8690" spans="1:13" x14ac:dyDescent="0.3">
      <c r="A8690">
        <f t="shared" si="135"/>
        <v>7688</v>
      </c>
      <c r="I8690">
        <v>44</v>
      </c>
      <c r="J8690">
        <v>38.299999999999997</v>
      </c>
      <c r="L8690">
        <v>44</v>
      </c>
      <c r="M8690">
        <v>46.8</v>
      </c>
    </row>
    <row r="8691" spans="1:13" x14ac:dyDescent="0.3">
      <c r="A8691">
        <f t="shared" si="135"/>
        <v>7689</v>
      </c>
      <c r="I8691">
        <v>44</v>
      </c>
      <c r="J8691">
        <v>38.299999999999997</v>
      </c>
      <c r="L8691">
        <v>44.1</v>
      </c>
      <c r="M8691">
        <v>46.8</v>
      </c>
    </row>
    <row r="8692" spans="1:13" x14ac:dyDescent="0.3">
      <c r="A8692">
        <f t="shared" si="135"/>
        <v>7690</v>
      </c>
      <c r="I8692">
        <v>44</v>
      </c>
      <c r="J8692">
        <v>38.299999999999997</v>
      </c>
      <c r="L8692">
        <v>44</v>
      </c>
      <c r="M8692">
        <v>46.9</v>
      </c>
    </row>
    <row r="8693" spans="1:13" x14ac:dyDescent="0.3">
      <c r="A8693">
        <f t="shared" si="135"/>
        <v>7691</v>
      </c>
      <c r="I8693">
        <v>44.1</v>
      </c>
      <c r="J8693">
        <v>38.299999999999997</v>
      </c>
      <c r="L8693">
        <v>44</v>
      </c>
      <c r="M8693">
        <v>46.8</v>
      </c>
    </row>
    <row r="8694" spans="1:13" x14ac:dyDescent="0.3">
      <c r="A8694">
        <f t="shared" si="135"/>
        <v>7692</v>
      </c>
      <c r="I8694">
        <v>44.1</v>
      </c>
      <c r="J8694">
        <v>38.299999999999997</v>
      </c>
      <c r="L8694">
        <v>44</v>
      </c>
      <c r="M8694">
        <v>46.8</v>
      </c>
    </row>
    <row r="8695" spans="1:13" x14ac:dyDescent="0.3">
      <c r="A8695">
        <f t="shared" si="135"/>
        <v>7693</v>
      </c>
      <c r="I8695">
        <v>44.1</v>
      </c>
      <c r="J8695">
        <v>38.299999999999997</v>
      </c>
      <c r="L8695">
        <v>44.1</v>
      </c>
      <c r="M8695">
        <v>46.8</v>
      </c>
    </row>
    <row r="8696" spans="1:13" x14ac:dyDescent="0.3">
      <c r="A8696">
        <f t="shared" si="135"/>
        <v>7694</v>
      </c>
      <c r="I8696">
        <v>44.1</v>
      </c>
      <c r="J8696">
        <v>38.299999999999997</v>
      </c>
      <c r="L8696">
        <v>44.1</v>
      </c>
      <c r="M8696">
        <v>46.8</v>
      </c>
    </row>
    <row r="8697" spans="1:13" x14ac:dyDescent="0.3">
      <c r="A8697">
        <f t="shared" si="135"/>
        <v>7695</v>
      </c>
      <c r="I8697">
        <v>44.1</v>
      </c>
      <c r="J8697">
        <v>38.299999999999997</v>
      </c>
      <c r="L8697">
        <v>44.1</v>
      </c>
      <c r="M8697">
        <v>46.9</v>
      </c>
    </row>
    <row r="8698" spans="1:13" x14ac:dyDescent="0.3">
      <c r="A8698">
        <f t="shared" si="135"/>
        <v>7696</v>
      </c>
      <c r="I8698">
        <v>44</v>
      </c>
      <c r="J8698">
        <v>38.299999999999997</v>
      </c>
      <c r="L8698">
        <v>44.1</v>
      </c>
      <c r="M8698">
        <v>46.9</v>
      </c>
    </row>
    <row r="8699" spans="1:13" x14ac:dyDescent="0.3">
      <c r="A8699">
        <f t="shared" si="135"/>
        <v>7697</v>
      </c>
      <c r="I8699">
        <v>44</v>
      </c>
      <c r="J8699">
        <v>38.299999999999997</v>
      </c>
      <c r="L8699">
        <v>44.1</v>
      </c>
      <c r="M8699">
        <v>46.8</v>
      </c>
    </row>
    <row r="8700" spans="1:13" x14ac:dyDescent="0.3">
      <c r="A8700">
        <f t="shared" si="135"/>
        <v>7698</v>
      </c>
      <c r="I8700">
        <v>44.1</v>
      </c>
      <c r="J8700">
        <v>38.299999999999997</v>
      </c>
      <c r="L8700">
        <v>44.1</v>
      </c>
      <c r="M8700">
        <v>46.9</v>
      </c>
    </row>
    <row r="8701" spans="1:13" x14ac:dyDescent="0.3">
      <c r="A8701">
        <f t="shared" si="135"/>
        <v>7699</v>
      </c>
      <c r="I8701">
        <v>44</v>
      </c>
      <c r="J8701">
        <v>38.299999999999997</v>
      </c>
      <c r="L8701">
        <v>44.1</v>
      </c>
      <c r="M8701">
        <v>46.9</v>
      </c>
    </row>
    <row r="8702" spans="1:13" x14ac:dyDescent="0.3">
      <c r="A8702">
        <f t="shared" si="135"/>
        <v>7700</v>
      </c>
      <c r="I8702">
        <v>44</v>
      </c>
      <c r="J8702">
        <v>38.299999999999997</v>
      </c>
      <c r="L8702">
        <v>44</v>
      </c>
      <c r="M8702">
        <v>46.9</v>
      </c>
    </row>
    <row r="8703" spans="1:13" x14ac:dyDescent="0.3">
      <c r="A8703">
        <f t="shared" si="135"/>
        <v>7701</v>
      </c>
      <c r="I8703">
        <v>44.1</v>
      </c>
      <c r="J8703">
        <v>38.299999999999997</v>
      </c>
      <c r="L8703">
        <v>44</v>
      </c>
      <c r="M8703">
        <v>46.8</v>
      </c>
    </row>
    <row r="8704" spans="1:13" x14ac:dyDescent="0.3">
      <c r="A8704">
        <f t="shared" si="135"/>
        <v>7702</v>
      </c>
      <c r="I8704">
        <v>44.1</v>
      </c>
      <c r="J8704">
        <v>38.299999999999997</v>
      </c>
      <c r="L8704">
        <v>44</v>
      </c>
      <c r="M8704">
        <v>46.8</v>
      </c>
    </row>
    <row r="8705" spans="1:13" x14ac:dyDescent="0.3">
      <c r="A8705">
        <f t="shared" si="135"/>
        <v>7703</v>
      </c>
      <c r="I8705">
        <v>44</v>
      </c>
      <c r="J8705">
        <v>38.299999999999997</v>
      </c>
      <c r="L8705">
        <v>44</v>
      </c>
      <c r="M8705">
        <v>46.8</v>
      </c>
    </row>
    <row r="8706" spans="1:13" x14ac:dyDescent="0.3">
      <c r="A8706">
        <f t="shared" si="135"/>
        <v>7704</v>
      </c>
      <c r="I8706">
        <v>44</v>
      </c>
      <c r="J8706">
        <v>38.299999999999997</v>
      </c>
      <c r="L8706">
        <v>44</v>
      </c>
      <c r="M8706">
        <v>46.8</v>
      </c>
    </row>
    <row r="8707" spans="1:13" x14ac:dyDescent="0.3">
      <c r="A8707">
        <f t="shared" si="135"/>
        <v>7705</v>
      </c>
      <c r="I8707">
        <v>44.1</v>
      </c>
      <c r="J8707">
        <v>38.299999999999997</v>
      </c>
      <c r="L8707">
        <v>44</v>
      </c>
      <c r="M8707">
        <v>46.8</v>
      </c>
    </row>
    <row r="8708" spans="1:13" x14ac:dyDescent="0.3">
      <c r="A8708">
        <f t="shared" ref="A8708:A8771" si="136">A8707+1</f>
        <v>7706</v>
      </c>
      <c r="I8708">
        <v>44.1</v>
      </c>
      <c r="J8708">
        <v>38.299999999999997</v>
      </c>
      <c r="L8708">
        <v>44</v>
      </c>
      <c r="M8708">
        <v>46.8</v>
      </c>
    </row>
    <row r="8709" spans="1:13" x14ac:dyDescent="0.3">
      <c r="A8709">
        <f t="shared" si="136"/>
        <v>7707</v>
      </c>
      <c r="I8709">
        <v>44</v>
      </c>
      <c r="J8709">
        <v>38.299999999999997</v>
      </c>
      <c r="L8709">
        <v>44</v>
      </c>
      <c r="M8709">
        <v>46.9</v>
      </c>
    </row>
    <row r="8710" spans="1:13" x14ac:dyDescent="0.3">
      <c r="A8710">
        <f t="shared" si="136"/>
        <v>7708</v>
      </c>
      <c r="I8710">
        <v>44.1</v>
      </c>
      <c r="J8710">
        <v>38.299999999999997</v>
      </c>
      <c r="L8710">
        <v>44</v>
      </c>
      <c r="M8710">
        <v>46.9</v>
      </c>
    </row>
    <row r="8711" spans="1:13" x14ac:dyDescent="0.3">
      <c r="A8711">
        <f t="shared" si="136"/>
        <v>7709</v>
      </c>
      <c r="I8711">
        <v>44</v>
      </c>
      <c r="J8711">
        <v>38.299999999999997</v>
      </c>
      <c r="L8711">
        <v>44</v>
      </c>
      <c r="M8711">
        <v>46.9</v>
      </c>
    </row>
    <row r="8712" spans="1:13" x14ac:dyDescent="0.3">
      <c r="A8712">
        <f t="shared" si="136"/>
        <v>7710</v>
      </c>
      <c r="I8712">
        <v>44.1</v>
      </c>
      <c r="J8712">
        <v>38.299999999999997</v>
      </c>
      <c r="L8712">
        <v>44.1</v>
      </c>
      <c r="M8712">
        <v>46.9</v>
      </c>
    </row>
    <row r="8713" spans="1:13" x14ac:dyDescent="0.3">
      <c r="A8713">
        <f t="shared" si="136"/>
        <v>7711</v>
      </c>
      <c r="I8713">
        <v>44</v>
      </c>
      <c r="J8713">
        <v>38.299999999999997</v>
      </c>
      <c r="L8713">
        <v>44</v>
      </c>
      <c r="M8713">
        <v>46.9</v>
      </c>
    </row>
    <row r="8714" spans="1:13" x14ac:dyDescent="0.3">
      <c r="A8714">
        <f t="shared" si="136"/>
        <v>7712</v>
      </c>
      <c r="I8714">
        <v>44</v>
      </c>
      <c r="J8714">
        <v>38.299999999999997</v>
      </c>
      <c r="L8714">
        <v>44</v>
      </c>
      <c r="M8714">
        <v>46.8</v>
      </c>
    </row>
    <row r="8715" spans="1:13" x14ac:dyDescent="0.3">
      <c r="A8715">
        <f t="shared" si="136"/>
        <v>7713</v>
      </c>
      <c r="I8715">
        <v>44.1</v>
      </c>
      <c r="J8715">
        <v>38.299999999999997</v>
      </c>
      <c r="L8715">
        <v>44.1</v>
      </c>
      <c r="M8715">
        <v>46.8</v>
      </c>
    </row>
    <row r="8716" spans="1:13" x14ac:dyDescent="0.3">
      <c r="A8716">
        <f t="shared" si="136"/>
        <v>7714</v>
      </c>
      <c r="I8716">
        <v>44</v>
      </c>
      <c r="J8716">
        <v>38.299999999999997</v>
      </c>
      <c r="L8716">
        <v>44.1</v>
      </c>
      <c r="M8716">
        <v>46.8</v>
      </c>
    </row>
    <row r="8717" spans="1:13" x14ac:dyDescent="0.3">
      <c r="A8717">
        <f t="shared" si="136"/>
        <v>7715</v>
      </c>
      <c r="I8717">
        <v>44</v>
      </c>
      <c r="J8717">
        <v>38.299999999999997</v>
      </c>
      <c r="L8717">
        <v>44.1</v>
      </c>
      <c r="M8717">
        <v>46.8</v>
      </c>
    </row>
    <row r="8718" spans="1:13" x14ac:dyDescent="0.3">
      <c r="A8718">
        <f t="shared" si="136"/>
        <v>7716</v>
      </c>
      <c r="I8718">
        <v>44.1</v>
      </c>
      <c r="J8718">
        <v>38.299999999999997</v>
      </c>
      <c r="L8718">
        <v>44.1</v>
      </c>
      <c r="M8718">
        <v>46.9</v>
      </c>
    </row>
    <row r="8719" spans="1:13" x14ac:dyDescent="0.3">
      <c r="A8719">
        <f t="shared" si="136"/>
        <v>7717</v>
      </c>
      <c r="I8719">
        <v>44</v>
      </c>
      <c r="J8719">
        <v>38.299999999999997</v>
      </c>
      <c r="L8719">
        <v>44.1</v>
      </c>
      <c r="M8719">
        <v>46.8</v>
      </c>
    </row>
    <row r="8720" spans="1:13" x14ac:dyDescent="0.3">
      <c r="A8720">
        <f t="shared" si="136"/>
        <v>7718</v>
      </c>
      <c r="I8720">
        <v>44</v>
      </c>
      <c r="J8720">
        <v>38.299999999999997</v>
      </c>
      <c r="L8720">
        <v>44.1</v>
      </c>
      <c r="M8720">
        <v>46.9</v>
      </c>
    </row>
    <row r="8721" spans="1:13" x14ac:dyDescent="0.3">
      <c r="A8721">
        <f t="shared" si="136"/>
        <v>7719</v>
      </c>
      <c r="I8721">
        <v>44</v>
      </c>
      <c r="J8721">
        <v>38.299999999999997</v>
      </c>
      <c r="L8721">
        <v>44</v>
      </c>
      <c r="M8721">
        <v>46.8</v>
      </c>
    </row>
    <row r="8722" spans="1:13" x14ac:dyDescent="0.3">
      <c r="A8722">
        <f t="shared" si="136"/>
        <v>7720</v>
      </c>
      <c r="I8722">
        <v>44.1</v>
      </c>
      <c r="J8722">
        <v>38.299999999999997</v>
      </c>
      <c r="L8722">
        <v>44</v>
      </c>
      <c r="M8722">
        <v>46.8</v>
      </c>
    </row>
    <row r="8723" spans="1:13" x14ac:dyDescent="0.3">
      <c r="A8723">
        <f t="shared" si="136"/>
        <v>7721</v>
      </c>
      <c r="I8723">
        <v>44.1</v>
      </c>
      <c r="J8723">
        <v>38.299999999999997</v>
      </c>
      <c r="L8723">
        <v>44</v>
      </c>
      <c r="M8723">
        <v>46.8</v>
      </c>
    </row>
    <row r="8724" spans="1:13" x14ac:dyDescent="0.3">
      <c r="A8724">
        <f t="shared" si="136"/>
        <v>7722</v>
      </c>
      <c r="I8724">
        <v>44.1</v>
      </c>
      <c r="J8724">
        <v>38.299999999999997</v>
      </c>
      <c r="L8724">
        <v>44</v>
      </c>
      <c r="M8724">
        <v>46.8</v>
      </c>
    </row>
    <row r="8725" spans="1:13" x14ac:dyDescent="0.3">
      <c r="A8725">
        <f t="shared" si="136"/>
        <v>7723</v>
      </c>
      <c r="I8725">
        <v>44.1</v>
      </c>
      <c r="J8725">
        <v>38.299999999999997</v>
      </c>
      <c r="L8725">
        <v>44</v>
      </c>
      <c r="M8725">
        <v>46.8</v>
      </c>
    </row>
    <row r="8726" spans="1:13" x14ac:dyDescent="0.3">
      <c r="A8726">
        <f t="shared" si="136"/>
        <v>7724</v>
      </c>
      <c r="I8726">
        <v>44.1</v>
      </c>
      <c r="J8726">
        <v>38.299999999999997</v>
      </c>
      <c r="L8726">
        <v>44</v>
      </c>
      <c r="M8726">
        <v>46.8</v>
      </c>
    </row>
    <row r="8727" spans="1:13" x14ac:dyDescent="0.3">
      <c r="A8727">
        <f t="shared" si="136"/>
        <v>7725</v>
      </c>
      <c r="I8727">
        <v>44.1</v>
      </c>
      <c r="J8727">
        <v>38.299999999999997</v>
      </c>
      <c r="L8727">
        <v>44</v>
      </c>
      <c r="M8727">
        <v>46.9</v>
      </c>
    </row>
    <row r="8728" spans="1:13" x14ac:dyDescent="0.3">
      <c r="A8728">
        <f t="shared" si="136"/>
        <v>7726</v>
      </c>
      <c r="I8728">
        <v>44</v>
      </c>
      <c r="J8728">
        <v>38.299999999999997</v>
      </c>
      <c r="L8728">
        <v>44</v>
      </c>
      <c r="M8728">
        <v>46.8</v>
      </c>
    </row>
    <row r="8729" spans="1:13" x14ac:dyDescent="0.3">
      <c r="A8729">
        <f t="shared" si="136"/>
        <v>7727</v>
      </c>
      <c r="I8729">
        <v>44.1</v>
      </c>
      <c r="J8729">
        <v>38.299999999999997</v>
      </c>
      <c r="L8729">
        <v>44</v>
      </c>
      <c r="M8729">
        <v>46.9</v>
      </c>
    </row>
    <row r="8730" spans="1:13" x14ac:dyDescent="0.3">
      <c r="A8730">
        <f t="shared" si="136"/>
        <v>7728</v>
      </c>
      <c r="I8730">
        <v>44</v>
      </c>
      <c r="J8730">
        <v>38.299999999999997</v>
      </c>
      <c r="L8730">
        <v>44.1</v>
      </c>
      <c r="M8730">
        <v>46.8</v>
      </c>
    </row>
    <row r="8731" spans="1:13" x14ac:dyDescent="0.3">
      <c r="A8731">
        <f t="shared" si="136"/>
        <v>7729</v>
      </c>
      <c r="I8731">
        <v>44.1</v>
      </c>
      <c r="J8731">
        <v>38.299999999999997</v>
      </c>
      <c r="L8731">
        <v>44</v>
      </c>
      <c r="M8731">
        <v>46.8</v>
      </c>
    </row>
    <row r="8732" spans="1:13" x14ac:dyDescent="0.3">
      <c r="A8732">
        <f t="shared" si="136"/>
        <v>7730</v>
      </c>
      <c r="I8732">
        <v>44.1</v>
      </c>
      <c r="J8732">
        <v>38.299999999999997</v>
      </c>
      <c r="L8732">
        <v>44</v>
      </c>
      <c r="M8732">
        <v>46.8</v>
      </c>
    </row>
    <row r="8733" spans="1:13" x14ac:dyDescent="0.3">
      <c r="A8733">
        <f t="shared" si="136"/>
        <v>7731</v>
      </c>
      <c r="I8733">
        <v>44</v>
      </c>
      <c r="J8733">
        <v>38.299999999999997</v>
      </c>
      <c r="L8733">
        <v>44</v>
      </c>
      <c r="M8733">
        <v>46.9</v>
      </c>
    </row>
    <row r="8734" spans="1:13" x14ac:dyDescent="0.3">
      <c r="A8734">
        <f t="shared" si="136"/>
        <v>7732</v>
      </c>
      <c r="I8734">
        <v>44.1</v>
      </c>
      <c r="J8734">
        <v>38.299999999999997</v>
      </c>
      <c r="L8734">
        <v>44.1</v>
      </c>
      <c r="M8734">
        <v>46.8</v>
      </c>
    </row>
    <row r="8735" spans="1:13" x14ac:dyDescent="0.3">
      <c r="A8735">
        <f t="shared" si="136"/>
        <v>7733</v>
      </c>
      <c r="I8735">
        <v>44</v>
      </c>
      <c r="J8735">
        <v>38.299999999999997</v>
      </c>
      <c r="L8735">
        <v>44.1</v>
      </c>
      <c r="M8735">
        <v>46.8</v>
      </c>
    </row>
    <row r="8736" spans="1:13" x14ac:dyDescent="0.3">
      <c r="A8736">
        <f t="shared" si="136"/>
        <v>7734</v>
      </c>
      <c r="I8736">
        <v>44.1</v>
      </c>
      <c r="J8736">
        <v>38.299999999999997</v>
      </c>
      <c r="L8736">
        <v>44.1</v>
      </c>
      <c r="M8736">
        <v>46.9</v>
      </c>
    </row>
    <row r="8737" spans="1:13" x14ac:dyDescent="0.3">
      <c r="A8737">
        <f t="shared" si="136"/>
        <v>7735</v>
      </c>
      <c r="I8737">
        <v>44</v>
      </c>
      <c r="J8737">
        <v>38.299999999999997</v>
      </c>
      <c r="L8737">
        <v>44.1</v>
      </c>
      <c r="M8737">
        <v>46.9</v>
      </c>
    </row>
    <row r="8738" spans="1:13" x14ac:dyDescent="0.3">
      <c r="A8738">
        <f t="shared" si="136"/>
        <v>7736</v>
      </c>
      <c r="I8738">
        <v>44</v>
      </c>
      <c r="J8738">
        <v>38.299999999999997</v>
      </c>
      <c r="L8738">
        <v>44.1</v>
      </c>
      <c r="M8738">
        <v>46.9</v>
      </c>
    </row>
    <row r="8739" spans="1:13" x14ac:dyDescent="0.3">
      <c r="A8739">
        <f t="shared" si="136"/>
        <v>7737</v>
      </c>
      <c r="I8739">
        <v>44.1</v>
      </c>
      <c r="J8739">
        <v>38.299999999999997</v>
      </c>
      <c r="L8739">
        <v>44.1</v>
      </c>
      <c r="M8739">
        <v>46.9</v>
      </c>
    </row>
    <row r="8740" spans="1:13" x14ac:dyDescent="0.3">
      <c r="A8740">
        <f t="shared" si="136"/>
        <v>7738</v>
      </c>
      <c r="I8740">
        <v>44.1</v>
      </c>
      <c r="J8740">
        <v>38.299999999999997</v>
      </c>
      <c r="L8740">
        <v>44.1</v>
      </c>
      <c r="M8740">
        <v>46.9</v>
      </c>
    </row>
    <row r="8741" spans="1:13" x14ac:dyDescent="0.3">
      <c r="A8741">
        <f t="shared" si="136"/>
        <v>7739</v>
      </c>
      <c r="I8741">
        <v>44</v>
      </c>
      <c r="J8741">
        <v>38.299999999999997</v>
      </c>
      <c r="L8741">
        <v>44.1</v>
      </c>
      <c r="M8741">
        <v>46.9</v>
      </c>
    </row>
    <row r="8742" spans="1:13" x14ac:dyDescent="0.3">
      <c r="A8742">
        <f t="shared" si="136"/>
        <v>7740</v>
      </c>
      <c r="I8742">
        <v>44.1</v>
      </c>
      <c r="J8742">
        <v>38.299999999999997</v>
      </c>
      <c r="L8742">
        <v>44.1</v>
      </c>
      <c r="M8742">
        <v>46.9</v>
      </c>
    </row>
    <row r="8743" spans="1:13" x14ac:dyDescent="0.3">
      <c r="A8743">
        <f t="shared" si="136"/>
        <v>7741</v>
      </c>
      <c r="I8743">
        <v>44.1</v>
      </c>
      <c r="J8743">
        <v>38.299999999999997</v>
      </c>
      <c r="L8743">
        <v>44.1</v>
      </c>
      <c r="M8743">
        <v>46.9</v>
      </c>
    </row>
    <row r="8744" spans="1:13" x14ac:dyDescent="0.3">
      <c r="A8744">
        <f t="shared" si="136"/>
        <v>7742</v>
      </c>
      <c r="I8744">
        <v>44</v>
      </c>
      <c r="J8744">
        <v>38.299999999999997</v>
      </c>
      <c r="L8744">
        <v>44.1</v>
      </c>
      <c r="M8744">
        <v>46.9</v>
      </c>
    </row>
    <row r="8745" spans="1:13" x14ac:dyDescent="0.3">
      <c r="A8745">
        <f t="shared" si="136"/>
        <v>7743</v>
      </c>
      <c r="I8745">
        <v>44.1</v>
      </c>
      <c r="J8745">
        <v>38.299999999999997</v>
      </c>
      <c r="L8745">
        <v>44.1</v>
      </c>
      <c r="M8745">
        <v>46.9</v>
      </c>
    </row>
    <row r="8746" spans="1:13" x14ac:dyDescent="0.3">
      <c r="A8746">
        <f t="shared" si="136"/>
        <v>7744</v>
      </c>
      <c r="I8746">
        <v>44.1</v>
      </c>
      <c r="J8746">
        <v>38.299999999999997</v>
      </c>
      <c r="L8746">
        <v>44.1</v>
      </c>
      <c r="M8746">
        <v>46.9</v>
      </c>
    </row>
    <row r="8747" spans="1:13" x14ac:dyDescent="0.3">
      <c r="A8747">
        <f t="shared" si="136"/>
        <v>7745</v>
      </c>
      <c r="I8747">
        <v>44</v>
      </c>
      <c r="J8747">
        <v>38.299999999999997</v>
      </c>
      <c r="L8747">
        <v>44.1</v>
      </c>
      <c r="M8747">
        <v>46.9</v>
      </c>
    </row>
    <row r="8748" spans="1:13" x14ac:dyDescent="0.3">
      <c r="A8748">
        <f t="shared" si="136"/>
        <v>7746</v>
      </c>
      <c r="I8748">
        <v>44.1</v>
      </c>
      <c r="J8748">
        <v>38.299999999999997</v>
      </c>
      <c r="L8748">
        <v>44.1</v>
      </c>
      <c r="M8748">
        <v>46.8</v>
      </c>
    </row>
    <row r="8749" spans="1:13" x14ac:dyDescent="0.3">
      <c r="A8749">
        <f t="shared" si="136"/>
        <v>7747</v>
      </c>
      <c r="I8749">
        <v>44</v>
      </c>
      <c r="J8749">
        <v>38.299999999999997</v>
      </c>
      <c r="L8749">
        <v>44.1</v>
      </c>
      <c r="M8749">
        <v>46.9</v>
      </c>
    </row>
    <row r="8750" spans="1:13" x14ac:dyDescent="0.3">
      <c r="A8750">
        <f t="shared" si="136"/>
        <v>7748</v>
      </c>
      <c r="I8750">
        <v>44</v>
      </c>
      <c r="J8750">
        <v>38.299999999999997</v>
      </c>
      <c r="L8750">
        <v>44.1</v>
      </c>
      <c r="M8750">
        <v>46.8</v>
      </c>
    </row>
    <row r="8751" spans="1:13" x14ac:dyDescent="0.3">
      <c r="A8751">
        <f t="shared" si="136"/>
        <v>7749</v>
      </c>
      <c r="I8751">
        <v>44</v>
      </c>
      <c r="J8751">
        <v>38.299999999999997</v>
      </c>
      <c r="L8751">
        <v>44.1</v>
      </c>
      <c r="M8751">
        <v>46.8</v>
      </c>
    </row>
    <row r="8752" spans="1:13" x14ac:dyDescent="0.3">
      <c r="A8752">
        <f t="shared" si="136"/>
        <v>7750</v>
      </c>
      <c r="I8752">
        <v>44</v>
      </c>
      <c r="J8752">
        <v>38.299999999999997</v>
      </c>
      <c r="L8752">
        <v>44.1</v>
      </c>
      <c r="M8752">
        <v>46.8</v>
      </c>
    </row>
    <row r="8753" spans="1:13" x14ac:dyDescent="0.3">
      <c r="A8753">
        <f t="shared" si="136"/>
        <v>7751</v>
      </c>
      <c r="I8753">
        <v>44</v>
      </c>
      <c r="J8753">
        <v>38.299999999999997</v>
      </c>
      <c r="L8753">
        <v>44.1</v>
      </c>
      <c r="M8753">
        <v>46.8</v>
      </c>
    </row>
    <row r="8754" spans="1:13" x14ac:dyDescent="0.3">
      <c r="A8754">
        <f t="shared" si="136"/>
        <v>7752</v>
      </c>
      <c r="I8754">
        <v>44</v>
      </c>
      <c r="J8754">
        <v>38.299999999999997</v>
      </c>
      <c r="L8754">
        <v>44.1</v>
      </c>
      <c r="M8754">
        <v>46.8</v>
      </c>
    </row>
    <row r="8755" spans="1:13" x14ac:dyDescent="0.3">
      <c r="A8755">
        <f t="shared" si="136"/>
        <v>7753</v>
      </c>
      <c r="I8755">
        <v>44</v>
      </c>
      <c r="J8755">
        <v>38.299999999999997</v>
      </c>
      <c r="L8755">
        <v>44.1</v>
      </c>
      <c r="M8755">
        <v>46.9</v>
      </c>
    </row>
    <row r="8756" spans="1:13" x14ac:dyDescent="0.3">
      <c r="A8756">
        <f t="shared" si="136"/>
        <v>7754</v>
      </c>
      <c r="I8756">
        <v>44</v>
      </c>
      <c r="J8756">
        <v>38.299999999999997</v>
      </c>
      <c r="L8756">
        <v>44.1</v>
      </c>
      <c r="M8756">
        <v>46.9</v>
      </c>
    </row>
    <row r="8757" spans="1:13" x14ac:dyDescent="0.3">
      <c r="A8757">
        <f t="shared" si="136"/>
        <v>7755</v>
      </c>
      <c r="I8757">
        <v>44</v>
      </c>
      <c r="J8757">
        <v>38.299999999999997</v>
      </c>
      <c r="L8757">
        <v>44.1</v>
      </c>
      <c r="M8757">
        <v>46.9</v>
      </c>
    </row>
    <row r="8758" spans="1:13" x14ac:dyDescent="0.3">
      <c r="A8758">
        <f t="shared" si="136"/>
        <v>7756</v>
      </c>
      <c r="I8758">
        <v>44</v>
      </c>
      <c r="J8758">
        <v>38.299999999999997</v>
      </c>
      <c r="L8758">
        <v>44.1</v>
      </c>
      <c r="M8758">
        <v>46.9</v>
      </c>
    </row>
    <row r="8759" spans="1:13" x14ac:dyDescent="0.3">
      <c r="A8759">
        <f t="shared" si="136"/>
        <v>7757</v>
      </c>
      <c r="I8759">
        <v>44</v>
      </c>
      <c r="J8759">
        <v>38.299999999999997</v>
      </c>
      <c r="L8759">
        <v>44.1</v>
      </c>
      <c r="M8759">
        <v>46.8</v>
      </c>
    </row>
    <row r="8760" spans="1:13" x14ac:dyDescent="0.3">
      <c r="A8760">
        <f t="shared" si="136"/>
        <v>7758</v>
      </c>
      <c r="I8760">
        <v>44</v>
      </c>
      <c r="J8760">
        <v>38.299999999999997</v>
      </c>
      <c r="L8760">
        <v>44.1</v>
      </c>
      <c r="M8760">
        <v>46.9</v>
      </c>
    </row>
    <row r="8761" spans="1:13" x14ac:dyDescent="0.3">
      <c r="A8761">
        <f t="shared" si="136"/>
        <v>7759</v>
      </c>
      <c r="I8761">
        <v>44</v>
      </c>
      <c r="J8761">
        <v>38.299999999999997</v>
      </c>
      <c r="L8761">
        <v>44.1</v>
      </c>
      <c r="M8761">
        <v>46.8</v>
      </c>
    </row>
    <row r="8762" spans="1:13" x14ac:dyDescent="0.3">
      <c r="A8762">
        <f t="shared" si="136"/>
        <v>7760</v>
      </c>
      <c r="I8762">
        <v>44</v>
      </c>
      <c r="J8762">
        <v>38.299999999999997</v>
      </c>
      <c r="L8762">
        <v>44.1</v>
      </c>
      <c r="M8762">
        <v>46.9</v>
      </c>
    </row>
    <row r="8763" spans="1:13" x14ac:dyDescent="0.3">
      <c r="A8763">
        <f t="shared" si="136"/>
        <v>7761</v>
      </c>
      <c r="I8763">
        <v>44</v>
      </c>
      <c r="J8763">
        <v>38.299999999999997</v>
      </c>
      <c r="L8763">
        <v>44.1</v>
      </c>
      <c r="M8763">
        <v>46.8</v>
      </c>
    </row>
    <row r="8764" spans="1:13" x14ac:dyDescent="0.3">
      <c r="A8764">
        <f t="shared" si="136"/>
        <v>7762</v>
      </c>
      <c r="I8764">
        <v>44</v>
      </c>
      <c r="J8764">
        <v>38.299999999999997</v>
      </c>
      <c r="L8764">
        <v>44.1</v>
      </c>
      <c r="M8764">
        <v>46.9</v>
      </c>
    </row>
    <row r="8765" spans="1:13" x14ac:dyDescent="0.3">
      <c r="A8765">
        <f t="shared" si="136"/>
        <v>7763</v>
      </c>
      <c r="I8765">
        <v>44</v>
      </c>
      <c r="J8765">
        <v>38.299999999999997</v>
      </c>
      <c r="L8765">
        <v>44.1</v>
      </c>
      <c r="M8765">
        <v>46.9</v>
      </c>
    </row>
    <row r="8766" spans="1:13" x14ac:dyDescent="0.3">
      <c r="A8766">
        <f t="shared" si="136"/>
        <v>7764</v>
      </c>
      <c r="I8766">
        <v>44</v>
      </c>
      <c r="J8766">
        <v>38.299999999999997</v>
      </c>
      <c r="L8766">
        <v>44</v>
      </c>
      <c r="M8766">
        <v>46.9</v>
      </c>
    </row>
    <row r="8767" spans="1:13" x14ac:dyDescent="0.3">
      <c r="A8767">
        <f t="shared" si="136"/>
        <v>7765</v>
      </c>
      <c r="I8767">
        <v>44</v>
      </c>
      <c r="J8767">
        <v>38.299999999999997</v>
      </c>
      <c r="L8767">
        <v>44</v>
      </c>
      <c r="M8767">
        <v>46.9</v>
      </c>
    </row>
    <row r="8768" spans="1:13" x14ac:dyDescent="0.3">
      <c r="A8768">
        <f t="shared" si="136"/>
        <v>7766</v>
      </c>
      <c r="I8768">
        <v>44</v>
      </c>
      <c r="J8768">
        <v>38.299999999999997</v>
      </c>
      <c r="L8768">
        <v>44</v>
      </c>
      <c r="M8768">
        <v>46.9</v>
      </c>
    </row>
    <row r="8769" spans="1:13" x14ac:dyDescent="0.3">
      <c r="A8769">
        <f t="shared" si="136"/>
        <v>7767</v>
      </c>
      <c r="I8769">
        <v>44</v>
      </c>
      <c r="J8769">
        <v>38.200000000000003</v>
      </c>
      <c r="L8769">
        <v>44</v>
      </c>
      <c r="M8769">
        <v>46.9</v>
      </c>
    </row>
    <row r="8770" spans="1:13" x14ac:dyDescent="0.3">
      <c r="A8770">
        <f t="shared" si="136"/>
        <v>7768</v>
      </c>
      <c r="I8770">
        <v>44</v>
      </c>
      <c r="J8770">
        <v>38.299999999999997</v>
      </c>
      <c r="L8770">
        <v>44</v>
      </c>
      <c r="M8770">
        <v>46.8</v>
      </c>
    </row>
    <row r="8771" spans="1:13" x14ac:dyDescent="0.3">
      <c r="A8771">
        <f t="shared" si="136"/>
        <v>7769</v>
      </c>
      <c r="I8771">
        <v>44</v>
      </c>
      <c r="J8771">
        <v>38.299999999999997</v>
      </c>
      <c r="L8771">
        <v>44</v>
      </c>
      <c r="M8771">
        <v>46.8</v>
      </c>
    </row>
    <row r="8772" spans="1:13" x14ac:dyDescent="0.3">
      <c r="A8772">
        <f t="shared" ref="A8772:A8835" si="137">A8771+1</f>
        <v>7770</v>
      </c>
      <c r="I8772">
        <v>44</v>
      </c>
      <c r="J8772">
        <v>38.299999999999997</v>
      </c>
      <c r="L8772">
        <v>44</v>
      </c>
      <c r="M8772">
        <v>46.9</v>
      </c>
    </row>
    <row r="8773" spans="1:13" x14ac:dyDescent="0.3">
      <c r="A8773">
        <f t="shared" si="137"/>
        <v>7771</v>
      </c>
      <c r="I8773">
        <v>44</v>
      </c>
      <c r="J8773">
        <v>38.299999999999997</v>
      </c>
      <c r="L8773">
        <v>44</v>
      </c>
      <c r="M8773">
        <v>46.8</v>
      </c>
    </row>
    <row r="8774" spans="1:13" x14ac:dyDescent="0.3">
      <c r="A8774">
        <f t="shared" si="137"/>
        <v>7772</v>
      </c>
      <c r="I8774">
        <v>44</v>
      </c>
      <c r="J8774">
        <v>38.299999999999997</v>
      </c>
      <c r="L8774">
        <v>44</v>
      </c>
      <c r="M8774">
        <v>46.8</v>
      </c>
    </row>
    <row r="8775" spans="1:13" x14ac:dyDescent="0.3">
      <c r="A8775">
        <f t="shared" si="137"/>
        <v>7773</v>
      </c>
      <c r="I8775">
        <v>44</v>
      </c>
      <c r="J8775">
        <v>38.299999999999997</v>
      </c>
      <c r="L8775">
        <v>44</v>
      </c>
      <c r="M8775">
        <v>46.8</v>
      </c>
    </row>
    <row r="8776" spans="1:13" x14ac:dyDescent="0.3">
      <c r="A8776">
        <f t="shared" si="137"/>
        <v>7774</v>
      </c>
      <c r="I8776">
        <v>44</v>
      </c>
      <c r="J8776">
        <v>38.299999999999997</v>
      </c>
      <c r="L8776">
        <v>44.1</v>
      </c>
      <c r="M8776">
        <v>46.8</v>
      </c>
    </row>
    <row r="8777" spans="1:13" x14ac:dyDescent="0.3">
      <c r="A8777">
        <f t="shared" si="137"/>
        <v>7775</v>
      </c>
      <c r="I8777">
        <v>44</v>
      </c>
      <c r="J8777">
        <v>38.299999999999997</v>
      </c>
      <c r="L8777">
        <v>44.1</v>
      </c>
      <c r="M8777">
        <v>46.8</v>
      </c>
    </row>
    <row r="8778" spans="1:13" x14ac:dyDescent="0.3">
      <c r="A8778">
        <f t="shared" si="137"/>
        <v>7776</v>
      </c>
      <c r="I8778">
        <v>44</v>
      </c>
      <c r="J8778">
        <v>38.299999999999997</v>
      </c>
      <c r="L8778">
        <v>44.1</v>
      </c>
      <c r="M8778">
        <v>46.8</v>
      </c>
    </row>
    <row r="8779" spans="1:13" x14ac:dyDescent="0.3">
      <c r="A8779">
        <f t="shared" si="137"/>
        <v>7777</v>
      </c>
      <c r="I8779">
        <v>44</v>
      </c>
      <c r="J8779">
        <v>38.299999999999997</v>
      </c>
      <c r="L8779">
        <v>44.1</v>
      </c>
      <c r="M8779">
        <v>46.8</v>
      </c>
    </row>
    <row r="8780" spans="1:13" x14ac:dyDescent="0.3">
      <c r="A8780">
        <f t="shared" si="137"/>
        <v>7778</v>
      </c>
      <c r="I8780">
        <v>44</v>
      </c>
      <c r="J8780">
        <v>38.299999999999997</v>
      </c>
      <c r="L8780">
        <v>44.1</v>
      </c>
      <c r="M8780">
        <v>46.8</v>
      </c>
    </row>
    <row r="8781" spans="1:13" x14ac:dyDescent="0.3">
      <c r="A8781">
        <f t="shared" si="137"/>
        <v>7779</v>
      </c>
      <c r="I8781">
        <v>44</v>
      </c>
      <c r="J8781">
        <v>38.299999999999997</v>
      </c>
      <c r="L8781">
        <v>44.1</v>
      </c>
      <c r="M8781">
        <v>46.8</v>
      </c>
    </row>
    <row r="8782" spans="1:13" x14ac:dyDescent="0.3">
      <c r="A8782">
        <f t="shared" si="137"/>
        <v>7780</v>
      </c>
      <c r="I8782">
        <v>44</v>
      </c>
      <c r="J8782">
        <v>38.299999999999997</v>
      </c>
      <c r="L8782">
        <v>44.1</v>
      </c>
      <c r="M8782">
        <v>46.8</v>
      </c>
    </row>
    <row r="8783" spans="1:13" x14ac:dyDescent="0.3">
      <c r="A8783">
        <f t="shared" si="137"/>
        <v>7781</v>
      </c>
      <c r="I8783">
        <v>44</v>
      </c>
      <c r="J8783">
        <v>38.299999999999997</v>
      </c>
      <c r="L8783">
        <v>44.1</v>
      </c>
      <c r="M8783">
        <v>46.9</v>
      </c>
    </row>
    <row r="8784" spans="1:13" x14ac:dyDescent="0.3">
      <c r="A8784">
        <f t="shared" si="137"/>
        <v>7782</v>
      </c>
      <c r="I8784">
        <v>44</v>
      </c>
      <c r="J8784">
        <v>38.299999999999997</v>
      </c>
      <c r="L8784">
        <v>44.1</v>
      </c>
      <c r="M8784">
        <v>46.8</v>
      </c>
    </row>
    <row r="8785" spans="1:13" x14ac:dyDescent="0.3">
      <c r="A8785">
        <f t="shared" si="137"/>
        <v>7783</v>
      </c>
      <c r="I8785">
        <v>44</v>
      </c>
      <c r="J8785">
        <v>38.299999999999997</v>
      </c>
      <c r="L8785">
        <v>44.1</v>
      </c>
      <c r="M8785">
        <v>46.9</v>
      </c>
    </row>
    <row r="8786" spans="1:13" x14ac:dyDescent="0.3">
      <c r="A8786">
        <f t="shared" si="137"/>
        <v>7784</v>
      </c>
      <c r="I8786">
        <v>44</v>
      </c>
      <c r="J8786">
        <v>38.200000000000003</v>
      </c>
      <c r="L8786">
        <v>44.1</v>
      </c>
      <c r="M8786">
        <v>46.9</v>
      </c>
    </row>
    <row r="8787" spans="1:13" x14ac:dyDescent="0.3">
      <c r="A8787">
        <f t="shared" si="137"/>
        <v>7785</v>
      </c>
      <c r="I8787">
        <v>44</v>
      </c>
      <c r="J8787">
        <v>38.299999999999997</v>
      </c>
      <c r="L8787">
        <v>44.1</v>
      </c>
      <c r="M8787">
        <v>46.8</v>
      </c>
    </row>
    <row r="8788" spans="1:13" x14ac:dyDescent="0.3">
      <c r="A8788">
        <f t="shared" si="137"/>
        <v>7786</v>
      </c>
      <c r="I8788">
        <v>44</v>
      </c>
      <c r="J8788">
        <v>38.299999999999997</v>
      </c>
      <c r="L8788">
        <v>44.1</v>
      </c>
      <c r="M8788">
        <v>46.8</v>
      </c>
    </row>
    <row r="8789" spans="1:13" x14ac:dyDescent="0.3">
      <c r="A8789">
        <f t="shared" si="137"/>
        <v>7787</v>
      </c>
      <c r="I8789">
        <v>44.1</v>
      </c>
      <c r="J8789">
        <v>38.299999999999997</v>
      </c>
      <c r="L8789">
        <v>44.1</v>
      </c>
      <c r="M8789">
        <v>46.8</v>
      </c>
    </row>
    <row r="8790" spans="1:13" x14ac:dyDescent="0.3">
      <c r="A8790">
        <f t="shared" si="137"/>
        <v>7788</v>
      </c>
      <c r="I8790">
        <v>44</v>
      </c>
      <c r="J8790">
        <v>38.299999999999997</v>
      </c>
      <c r="L8790">
        <v>44.1</v>
      </c>
      <c r="M8790">
        <v>46.8</v>
      </c>
    </row>
    <row r="8791" spans="1:13" x14ac:dyDescent="0.3">
      <c r="A8791">
        <f t="shared" si="137"/>
        <v>7789</v>
      </c>
      <c r="I8791">
        <v>44</v>
      </c>
      <c r="J8791">
        <v>38.299999999999997</v>
      </c>
      <c r="L8791">
        <v>44.1</v>
      </c>
      <c r="M8791">
        <v>46.8</v>
      </c>
    </row>
    <row r="8792" spans="1:13" x14ac:dyDescent="0.3">
      <c r="A8792">
        <f t="shared" si="137"/>
        <v>7790</v>
      </c>
      <c r="I8792">
        <v>44</v>
      </c>
      <c r="J8792">
        <v>38.299999999999997</v>
      </c>
      <c r="L8792">
        <v>44.1</v>
      </c>
      <c r="M8792">
        <v>46.8</v>
      </c>
    </row>
    <row r="8793" spans="1:13" x14ac:dyDescent="0.3">
      <c r="A8793">
        <f t="shared" si="137"/>
        <v>7791</v>
      </c>
      <c r="I8793">
        <v>44</v>
      </c>
      <c r="J8793">
        <v>38.200000000000003</v>
      </c>
      <c r="L8793">
        <v>44.1</v>
      </c>
      <c r="M8793">
        <v>46.8</v>
      </c>
    </row>
    <row r="8794" spans="1:13" x14ac:dyDescent="0.3">
      <c r="A8794">
        <f t="shared" si="137"/>
        <v>7792</v>
      </c>
      <c r="I8794">
        <v>44</v>
      </c>
      <c r="J8794">
        <v>38.200000000000003</v>
      </c>
      <c r="L8794">
        <v>44.1</v>
      </c>
      <c r="M8794">
        <v>46.8</v>
      </c>
    </row>
    <row r="8795" spans="1:13" x14ac:dyDescent="0.3">
      <c r="A8795">
        <f t="shared" si="137"/>
        <v>7793</v>
      </c>
      <c r="I8795">
        <v>44</v>
      </c>
      <c r="J8795">
        <v>38.200000000000003</v>
      </c>
      <c r="L8795">
        <v>44.1</v>
      </c>
      <c r="M8795">
        <v>46.8</v>
      </c>
    </row>
    <row r="8796" spans="1:13" x14ac:dyDescent="0.3">
      <c r="A8796">
        <f t="shared" si="137"/>
        <v>7794</v>
      </c>
      <c r="I8796">
        <v>44</v>
      </c>
      <c r="J8796">
        <v>38.299999999999997</v>
      </c>
      <c r="L8796">
        <v>44.1</v>
      </c>
      <c r="M8796">
        <v>46.8</v>
      </c>
    </row>
    <row r="8797" spans="1:13" x14ac:dyDescent="0.3">
      <c r="A8797">
        <f t="shared" si="137"/>
        <v>7795</v>
      </c>
      <c r="I8797">
        <v>44</v>
      </c>
      <c r="J8797">
        <v>38.200000000000003</v>
      </c>
      <c r="L8797">
        <v>44.1</v>
      </c>
      <c r="M8797">
        <v>46.8</v>
      </c>
    </row>
    <row r="8798" spans="1:13" x14ac:dyDescent="0.3">
      <c r="A8798">
        <f t="shared" si="137"/>
        <v>7796</v>
      </c>
      <c r="I8798">
        <v>44</v>
      </c>
      <c r="J8798">
        <v>38.200000000000003</v>
      </c>
      <c r="L8798">
        <v>44.1</v>
      </c>
      <c r="M8798">
        <v>46.8</v>
      </c>
    </row>
    <row r="8799" spans="1:13" x14ac:dyDescent="0.3">
      <c r="A8799">
        <f t="shared" si="137"/>
        <v>7797</v>
      </c>
      <c r="I8799">
        <v>44</v>
      </c>
      <c r="J8799">
        <v>38.299999999999997</v>
      </c>
      <c r="L8799">
        <v>44.1</v>
      </c>
      <c r="M8799">
        <v>46.8</v>
      </c>
    </row>
    <row r="8800" spans="1:13" x14ac:dyDescent="0.3">
      <c r="A8800">
        <f t="shared" si="137"/>
        <v>7798</v>
      </c>
      <c r="I8800">
        <v>44</v>
      </c>
      <c r="J8800">
        <v>38.200000000000003</v>
      </c>
      <c r="L8800">
        <v>44.1</v>
      </c>
      <c r="M8800">
        <v>46.8</v>
      </c>
    </row>
    <row r="8801" spans="1:13" x14ac:dyDescent="0.3">
      <c r="A8801">
        <f t="shared" si="137"/>
        <v>7799</v>
      </c>
      <c r="I8801">
        <v>44</v>
      </c>
      <c r="J8801">
        <v>38.299999999999997</v>
      </c>
      <c r="L8801">
        <v>44.1</v>
      </c>
      <c r="M8801">
        <v>46.8</v>
      </c>
    </row>
    <row r="8802" spans="1:13" x14ac:dyDescent="0.3">
      <c r="A8802">
        <f t="shared" si="137"/>
        <v>7800</v>
      </c>
      <c r="I8802">
        <v>44</v>
      </c>
      <c r="J8802">
        <v>38.299999999999997</v>
      </c>
      <c r="L8802">
        <v>44.1</v>
      </c>
      <c r="M8802">
        <v>46.9</v>
      </c>
    </row>
    <row r="8803" spans="1:13" x14ac:dyDescent="0.3">
      <c r="A8803">
        <f t="shared" si="137"/>
        <v>7801</v>
      </c>
      <c r="I8803">
        <v>44</v>
      </c>
      <c r="J8803">
        <v>38.299999999999997</v>
      </c>
      <c r="L8803">
        <v>44.1</v>
      </c>
      <c r="M8803">
        <v>46.9</v>
      </c>
    </row>
    <row r="8804" spans="1:13" x14ac:dyDescent="0.3">
      <c r="A8804">
        <f t="shared" si="137"/>
        <v>7802</v>
      </c>
      <c r="I8804">
        <v>44</v>
      </c>
      <c r="J8804">
        <v>38.200000000000003</v>
      </c>
      <c r="L8804">
        <v>44.1</v>
      </c>
      <c r="M8804">
        <v>46.8</v>
      </c>
    </row>
    <row r="8805" spans="1:13" x14ac:dyDescent="0.3">
      <c r="A8805">
        <f t="shared" si="137"/>
        <v>7803</v>
      </c>
      <c r="I8805">
        <v>44</v>
      </c>
      <c r="J8805">
        <v>38.200000000000003</v>
      </c>
      <c r="L8805">
        <v>44.1</v>
      </c>
      <c r="M8805">
        <v>46.8</v>
      </c>
    </row>
    <row r="8806" spans="1:13" x14ac:dyDescent="0.3">
      <c r="A8806">
        <f t="shared" si="137"/>
        <v>7804</v>
      </c>
      <c r="I8806">
        <v>44</v>
      </c>
      <c r="J8806">
        <v>38.299999999999997</v>
      </c>
      <c r="L8806">
        <v>44.1</v>
      </c>
      <c r="M8806">
        <v>46.8</v>
      </c>
    </row>
    <row r="8807" spans="1:13" x14ac:dyDescent="0.3">
      <c r="A8807">
        <f t="shared" si="137"/>
        <v>7805</v>
      </c>
      <c r="I8807">
        <v>44</v>
      </c>
      <c r="J8807">
        <v>38.299999999999997</v>
      </c>
      <c r="L8807">
        <v>44.1</v>
      </c>
      <c r="M8807">
        <v>46.8</v>
      </c>
    </row>
    <row r="8808" spans="1:13" x14ac:dyDescent="0.3">
      <c r="A8808">
        <f t="shared" si="137"/>
        <v>7806</v>
      </c>
      <c r="I8808">
        <v>44</v>
      </c>
      <c r="J8808">
        <v>38.299999999999997</v>
      </c>
      <c r="L8808">
        <v>44.1</v>
      </c>
      <c r="M8808">
        <v>46.8</v>
      </c>
    </row>
    <row r="8809" spans="1:13" x14ac:dyDescent="0.3">
      <c r="A8809">
        <f t="shared" si="137"/>
        <v>7807</v>
      </c>
      <c r="I8809">
        <v>44.1</v>
      </c>
      <c r="J8809">
        <v>38.200000000000003</v>
      </c>
      <c r="L8809">
        <v>44.1</v>
      </c>
      <c r="M8809">
        <v>46.8</v>
      </c>
    </row>
    <row r="8810" spans="1:13" x14ac:dyDescent="0.3">
      <c r="A8810">
        <f t="shared" si="137"/>
        <v>7808</v>
      </c>
      <c r="I8810">
        <v>44</v>
      </c>
      <c r="J8810">
        <v>38.200000000000003</v>
      </c>
      <c r="L8810">
        <v>44.1</v>
      </c>
      <c r="M8810">
        <v>46.9</v>
      </c>
    </row>
    <row r="8811" spans="1:13" x14ac:dyDescent="0.3">
      <c r="A8811">
        <f t="shared" si="137"/>
        <v>7809</v>
      </c>
      <c r="I8811">
        <v>44</v>
      </c>
      <c r="J8811">
        <v>38.299999999999997</v>
      </c>
      <c r="L8811">
        <v>44.1</v>
      </c>
      <c r="M8811">
        <v>46.9</v>
      </c>
    </row>
    <row r="8812" spans="1:13" x14ac:dyDescent="0.3">
      <c r="A8812">
        <f t="shared" si="137"/>
        <v>7810</v>
      </c>
      <c r="I8812">
        <v>44</v>
      </c>
      <c r="J8812">
        <v>38.299999999999997</v>
      </c>
      <c r="L8812">
        <v>44.1</v>
      </c>
      <c r="M8812">
        <v>46.8</v>
      </c>
    </row>
    <row r="8813" spans="1:13" x14ac:dyDescent="0.3">
      <c r="A8813">
        <f t="shared" si="137"/>
        <v>7811</v>
      </c>
      <c r="I8813">
        <v>44</v>
      </c>
      <c r="J8813">
        <v>38.299999999999997</v>
      </c>
      <c r="L8813">
        <v>44.1</v>
      </c>
      <c r="M8813">
        <v>46.9</v>
      </c>
    </row>
    <row r="8814" spans="1:13" x14ac:dyDescent="0.3">
      <c r="A8814">
        <f t="shared" si="137"/>
        <v>7812</v>
      </c>
      <c r="I8814">
        <v>44</v>
      </c>
      <c r="J8814">
        <v>38.200000000000003</v>
      </c>
      <c r="L8814">
        <v>44.1</v>
      </c>
      <c r="M8814">
        <v>46.9</v>
      </c>
    </row>
    <row r="8815" spans="1:13" x14ac:dyDescent="0.3">
      <c r="A8815">
        <f t="shared" si="137"/>
        <v>7813</v>
      </c>
      <c r="I8815">
        <v>44.1</v>
      </c>
      <c r="J8815">
        <v>38.299999999999997</v>
      </c>
      <c r="L8815">
        <v>44.1</v>
      </c>
      <c r="M8815">
        <v>46.8</v>
      </c>
    </row>
    <row r="8816" spans="1:13" x14ac:dyDescent="0.3">
      <c r="A8816">
        <f t="shared" si="137"/>
        <v>7814</v>
      </c>
      <c r="I8816">
        <v>44.1</v>
      </c>
      <c r="J8816">
        <v>38.200000000000003</v>
      </c>
      <c r="L8816">
        <v>44.1</v>
      </c>
      <c r="M8816">
        <v>46.8</v>
      </c>
    </row>
    <row r="8817" spans="1:13" x14ac:dyDescent="0.3">
      <c r="A8817">
        <f t="shared" si="137"/>
        <v>7815</v>
      </c>
      <c r="I8817">
        <v>44</v>
      </c>
      <c r="J8817">
        <v>38.299999999999997</v>
      </c>
      <c r="L8817">
        <v>44.1</v>
      </c>
      <c r="M8817">
        <v>46.9</v>
      </c>
    </row>
    <row r="8818" spans="1:13" x14ac:dyDescent="0.3">
      <c r="A8818">
        <f t="shared" si="137"/>
        <v>7816</v>
      </c>
      <c r="I8818">
        <v>44.1</v>
      </c>
      <c r="J8818">
        <v>38.299999999999997</v>
      </c>
      <c r="L8818">
        <v>44.1</v>
      </c>
      <c r="M8818">
        <v>46.8</v>
      </c>
    </row>
    <row r="8819" spans="1:13" x14ac:dyDescent="0.3">
      <c r="A8819">
        <f t="shared" si="137"/>
        <v>7817</v>
      </c>
      <c r="I8819">
        <v>44.1</v>
      </c>
      <c r="J8819">
        <v>38.200000000000003</v>
      </c>
      <c r="L8819">
        <v>44.2</v>
      </c>
      <c r="M8819">
        <v>46.9</v>
      </c>
    </row>
    <row r="8820" spans="1:13" x14ac:dyDescent="0.3">
      <c r="A8820">
        <f t="shared" si="137"/>
        <v>7818</v>
      </c>
      <c r="I8820">
        <v>44</v>
      </c>
      <c r="J8820">
        <v>38.299999999999997</v>
      </c>
      <c r="L8820">
        <v>44.1</v>
      </c>
      <c r="M8820">
        <v>46.9</v>
      </c>
    </row>
    <row r="8821" spans="1:13" x14ac:dyDescent="0.3">
      <c r="A8821">
        <f t="shared" si="137"/>
        <v>7819</v>
      </c>
      <c r="I8821">
        <v>44</v>
      </c>
      <c r="J8821">
        <v>38.200000000000003</v>
      </c>
      <c r="L8821">
        <v>44.1</v>
      </c>
      <c r="M8821">
        <v>46.8</v>
      </c>
    </row>
    <row r="8822" spans="1:13" x14ac:dyDescent="0.3">
      <c r="A8822">
        <f t="shared" si="137"/>
        <v>7820</v>
      </c>
      <c r="I8822">
        <v>44</v>
      </c>
      <c r="J8822">
        <v>38.200000000000003</v>
      </c>
      <c r="L8822">
        <v>44.1</v>
      </c>
      <c r="M8822">
        <v>46.8</v>
      </c>
    </row>
    <row r="8823" spans="1:13" x14ac:dyDescent="0.3">
      <c r="A8823">
        <f t="shared" si="137"/>
        <v>7821</v>
      </c>
      <c r="I8823">
        <v>44</v>
      </c>
      <c r="J8823">
        <v>38.200000000000003</v>
      </c>
      <c r="L8823">
        <v>44.1</v>
      </c>
      <c r="M8823">
        <v>46.8</v>
      </c>
    </row>
    <row r="8824" spans="1:13" x14ac:dyDescent="0.3">
      <c r="A8824">
        <f t="shared" si="137"/>
        <v>7822</v>
      </c>
      <c r="I8824">
        <v>44</v>
      </c>
      <c r="J8824">
        <v>38.200000000000003</v>
      </c>
      <c r="L8824">
        <v>44.1</v>
      </c>
      <c r="M8824">
        <v>46.8</v>
      </c>
    </row>
    <row r="8825" spans="1:13" x14ac:dyDescent="0.3">
      <c r="A8825">
        <f t="shared" si="137"/>
        <v>7823</v>
      </c>
      <c r="I8825">
        <v>44</v>
      </c>
      <c r="J8825">
        <v>38.299999999999997</v>
      </c>
      <c r="L8825">
        <v>44.1</v>
      </c>
      <c r="M8825">
        <v>46.8</v>
      </c>
    </row>
    <row r="8826" spans="1:13" x14ac:dyDescent="0.3">
      <c r="A8826">
        <f t="shared" si="137"/>
        <v>7824</v>
      </c>
      <c r="I8826">
        <v>44</v>
      </c>
      <c r="J8826">
        <v>38.299999999999997</v>
      </c>
      <c r="L8826">
        <v>44.1</v>
      </c>
      <c r="M8826">
        <v>46.8</v>
      </c>
    </row>
    <row r="8827" spans="1:13" x14ac:dyDescent="0.3">
      <c r="A8827">
        <f t="shared" si="137"/>
        <v>7825</v>
      </c>
      <c r="I8827">
        <v>44</v>
      </c>
      <c r="J8827">
        <v>38.299999999999997</v>
      </c>
      <c r="L8827">
        <v>44.1</v>
      </c>
      <c r="M8827">
        <v>46.8</v>
      </c>
    </row>
    <row r="8828" spans="1:13" x14ac:dyDescent="0.3">
      <c r="A8828">
        <f t="shared" si="137"/>
        <v>7826</v>
      </c>
      <c r="I8828">
        <v>44</v>
      </c>
      <c r="J8828">
        <v>38.200000000000003</v>
      </c>
      <c r="L8828">
        <v>44.1</v>
      </c>
      <c r="M8828">
        <v>46.9</v>
      </c>
    </row>
    <row r="8829" spans="1:13" x14ac:dyDescent="0.3">
      <c r="A8829">
        <f t="shared" si="137"/>
        <v>7827</v>
      </c>
      <c r="I8829">
        <v>44.1</v>
      </c>
      <c r="J8829">
        <v>38.200000000000003</v>
      </c>
      <c r="L8829">
        <v>44.1</v>
      </c>
      <c r="M8829">
        <v>46.9</v>
      </c>
    </row>
    <row r="8830" spans="1:13" x14ac:dyDescent="0.3">
      <c r="A8830">
        <f t="shared" si="137"/>
        <v>7828</v>
      </c>
      <c r="I8830">
        <v>44</v>
      </c>
      <c r="J8830">
        <v>38.299999999999997</v>
      </c>
      <c r="L8830">
        <v>44.1</v>
      </c>
      <c r="M8830">
        <v>46.9</v>
      </c>
    </row>
    <row r="8831" spans="1:13" x14ac:dyDescent="0.3">
      <c r="A8831">
        <f t="shared" si="137"/>
        <v>7829</v>
      </c>
      <c r="I8831">
        <v>44</v>
      </c>
      <c r="J8831">
        <v>38.200000000000003</v>
      </c>
      <c r="L8831">
        <v>44.1</v>
      </c>
      <c r="M8831">
        <v>46.9</v>
      </c>
    </row>
    <row r="8832" spans="1:13" x14ac:dyDescent="0.3">
      <c r="A8832">
        <f t="shared" si="137"/>
        <v>7830</v>
      </c>
      <c r="I8832">
        <v>44.1</v>
      </c>
      <c r="J8832">
        <v>38.299999999999997</v>
      </c>
      <c r="L8832">
        <v>44.1</v>
      </c>
      <c r="M8832">
        <v>46.9</v>
      </c>
    </row>
    <row r="8833" spans="1:13" x14ac:dyDescent="0.3">
      <c r="A8833">
        <f t="shared" si="137"/>
        <v>7831</v>
      </c>
      <c r="I8833">
        <v>44.1</v>
      </c>
      <c r="J8833">
        <v>38.200000000000003</v>
      </c>
      <c r="L8833">
        <v>44.1</v>
      </c>
      <c r="M8833">
        <v>46.9</v>
      </c>
    </row>
    <row r="8834" spans="1:13" x14ac:dyDescent="0.3">
      <c r="A8834">
        <f t="shared" si="137"/>
        <v>7832</v>
      </c>
      <c r="I8834">
        <v>44.1</v>
      </c>
      <c r="J8834">
        <v>38.299999999999997</v>
      </c>
      <c r="L8834">
        <v>44.1</v>
      </c>
      <c r="M8834">
        <v>46.9</v>
      </c>
    </row>
    <row r="8835" spans="1:13" x14ac:dyDescent="0.3">
      <c r="A8835">
        <f t="shared" si="137"/>
        <v>7833</v>
      </c>
      <c r="I8835">
        <v>44</v>
      </c>
      <c r="J8835">
        <v>38.299999999999997</v>
      </c>
      <c r="L8835">
        <v>44.1</v>
      </c>
      <c r="M8835">
        <v>46.8</v>
      </c>
    </row>
    <row r="8836" spans="1:13" x14ac:dyDescent="0.3">
      <c r="A8836">
        <f t="shared" ref="A8836:A8899" si="138">A8835+1</f>
        <v>7834</v>
      </c>
      <c r="I8836">
        <v>44</v>
      </c>
      <c r="J8836">
        <v>38.299999999999997</v>
      </c>
      <c r="L8836">
        <v>44.1</v>
      </c>
      <c r="M8836">
        <v>46.8</v>
      </c>
    </row>
    <row r="8837" spans="1:13" x14ac:dyDescent="0.3">
      <c r="A8837">
        <f t="shared" si="138"/>
        <v>7835</v>
      </c>
      <c r="I8837">
        <v>44</v>
      </c>
      <c r="J8837">
        <v>38.299999999999997</v>
      </c>
      <c r="L8837">
        <v>44.1</v>
      </c>
      <c r="M8837">
        <v>46.8</v>
      </c>
    </row>
    <row r="8838" spans="1:13" x14ac:dyDescent="0.3">
      <c r="A8838">
        <f t="shared" si="138"/>
        <v>7836</v>
      </c>
      <c r="I8838">
        <v>44</v>
      </c>
      <c r="J8838">
        <v>38.299999999999997</v>
      </c>
      <c r="L8838">
        <v>44.1</v>
      </c>
      <c r="M8838">
        <v>46.8</v>
      </c>
    </row>
    <row r="8839" spans="1:13" x14ac:dyDescent="0.3">
      <c r="A8839">
        <f t="shared" si="138"/>
        <v>7837</v>
      </c>
      <c r="I8839">
        <v>44</v>
      </c>
      <c r="J8839">
        <v>38.299999999999997</v>
      </c>
      <c r="L8839">
        <v>44</v>
      </c>
      <c r="M8839">
        <v>46.8</v>
      </c>
    </row>
    <row r="8840" spans="1:13" x14ac:dyDescent="0.3">
      <c r="A8840">
        <f t="shared" si="138"/>
        <v>7838</v>
      </c>
      <c r="I8840">
        <v>44</v>
      </c>
      <c r="J8840">
        <v>38.200000000000003</v>
      </c>
      <c r="L8840">
        <v>44</v>
      </c>
      <c r="M8840">
        <v>46.8</v>
      </c>
    </row>
    <row r="8841" spans="1:13" x14ac:dyDescent="0.3">
      <c r="A8841">
        <f t="shared" si="138"/>
        <v>7839</v>
      </c>
      <c r="I8841">
        <v>44</v>
      </c>
      <c r="J8841">
        <v>38.299999999999997</v>
      </c>
      <c r="L8841">
        <v>44</v>
      </c>
      <c r="M8841">
        <v>46.8</v>
      </c>
    </row>
    <row r="8842" spans="1:13" x14ac:dyDescent="0.3">
      <c r="A8842">
        <f t="shared" si="138"/>
        <v>7840</v>
      </c>
      <c r="I8842">
        <v>44</v>
      </c>
      <c r="J8842">
        <v>38.299999999999997</v>
      </c>
      <c r="L8842">
        <v>44</v>
      </c>
      <c r="M8842">
        <v>46.9</v>
      </c>
    </row>
    <row r="8843" spans="1:13" x14ac:dyDescent="0.3">
      <c r="A8843">
        <f t="shared" si="138"/>
        <v>7841</v>
      </c>
      <c r="I8843">
        <v>44</v>
      </c>
      <c r="J8843">
        <v>38.299999999999997</v>
      </c>
      <c r="L8843">
        <v>44</v>
      </c>
      <c r="M8843">
        <v>46.8</v>
      </c>
    </row>
    <row r="8844" spans="1:13" x14ac:dyDescent="0.3">
      <c r="A8844">
        <f t="shared" si="138"/>
        <v>7842</v>
      </c>
      <c r="I8844">
        <v>44</v>
      </c>
      <c r="J8844">
        <v>38.299999999999997</v>
      </c>
      <c r="L8844">
        <v>44.1</v>
      </c>
      <c r="M8844">
        <v>46.8</v>
      </c>
    </row>
    <row r="8845" spans="1:13" x14ac:dyDescent="0.3">
      <c r="A8845">
        <f t="shared" si="138"/>
        <v>7843</v>
      </c>
      <c r="I8845">
        <v>44</v>
      </c>
      <c r="J8845">
        <v>38.200000000000003</v>
      </c>
      <c r="L8845">
        <v>44.1</v>
      </c>
      <c r="M8845">
        <v>46.8</v>
      </c>
    </row>
    <row r="8846" spans="1:13" x14ac:dyDescent="0.3">
      <c r="A8846">
        <f t="shared" si="138"/>
        <v>7844</v>
      </c>
      <c r="I8846">
        <v>44</v>
      </c>
      <c r="J8846">
        <v>38.299999999999997</v>
      </c>
      <c r="L8846">
        <v>44</v>
      </c>
      <c r="M8846">
        <v>46.9</v>
      </c>
    </row>
    <row r="8847" spans="1:13" x14ac:dyDescent="0.3">
      <c r="A8847">
        <f t="shared" si="138"/>
        <v>7845</v>
      </c>
      <c r="I8847">
        <v>44</v>
      </c>
      <c r="J8847">
        <v>38.299999999999997</v>
      </c>
      <c r="L8847">
        <v>44</v>
      </c>
      <c r="M8847">
        <v>46.9</v>
      </c>
    </row>
    <row r="8848" spans="1:13" x14ac:dyDescent="0.3">
      <c r="A8848">
        <f t="shared" si="138"/>
        <v>7846</v>
      </c>
      <c r="I8848">
        <v>44</v>
      </c>
      <c r="J8848">
        <v>38.299999999999997</v>
      </c>
      <c r="L8848">
        <v>44</v>
      </c>
      <c r="M8848">
        <v>46.9</v>
      </c>
    </row>
    <row r="8849" spans="1:13" x14ac:dyDescent="0.3">
      <c r="A8849">
        <f t="shared" si="138"/>
        <v>7847</v>
      </c>
      <c r="I8849">
        <v>44</v>
      </c>
      <c r="J8849">
        <v>38.299999999999997</v>
      </c>
      <c r="L8849">
        <v>44</v>
      </c>
      <c r="M8849">
        <v>46.9</v>
      </c>
    </row>
    <row r="8850" spans="1:13" x14ac:dyDescent="0.3">
      <c r="A8850">
        <f t="shared" si="138"/>
        <v>7848</v>
      </c>
      <c r="I8850">
        <v>44.1</v>
      </c>
      <c r="J8850">
        <v>38.299999999999997</v>
      </c>
      <c r="L8850">
        <v>44.1</v>
      </c>
      <c r="M8850">
        <v>46.9</v>
      </c>
    </row>
    <row r="8851" spans="1:13" x14ac:dyDescent="0.3">
      <c r="A8851">
        <f t="shared" si="138"/>
        <v>7849</v>
      </c>
      <c r="I8851">
        <v>44</v>
      </c>
      <c r="J8851">
        <v>38.299999999999997</v>
      </c>
      <c r="L8851">
        <v>44.1</v>
      </c>
      <c r="M8851">
        <v>46.9</v>
      </c>
    </row>
    <row r="8852" spans="1:13" x14ac:dyDescent="0.3">
      <c r="A8852">
        <f t="shared" si="138"/>
        <v>7850</v>
      </c>
      <c r="I8852">
        <v>44.1</v>
      </c>
      <c r="J8852">
        <v>38.299999999999997</v>
      </c>
      <c r="L8852">
        <v>44.1</v>
      </c>
      <c r="M8852">
        <v>46.8</v>
      </c>
    </row>
    <row r="8853" spans="1:13" x14ac:dyDescent="0.3">
      <c r="A8853">
        <f t="shared" si="138"/>
        <v>7851</v>
      </c>
      <c r="I8853">
        <v>44</v>
      </c>
      <c r="J8853">
        <v>38.299999999999997</v>
      </c>
      <c r="L8853">
        <v>44.1</v>
      </c>
      <c r="M8853">
        <v>46.8</v>
      </c>
    </row>
    <row r="8854" spans="1:13" x14ac:dyDescent="0.3">
      <c r="A8854">
        <f t="shared" si="138"/>
        <v>7852</v>
      </c>
      <c r="I8854">
        <v>44</v>
      </c>
      <c r="J8854">
        <v>38.299999999999997</v>
      </c>
      <c r="L8854">
        <v>44.1</v>
      </c>
      <c r="M8854">
        <v>46.8</v>
      </c>
    </row>
    <row r="8855" spans="1:13" x14ac:dyDescent="0.3">
      <c r="A8855">
        <f t="shared" si="138"/>
        <v>7853</v>
      </c>
      <c r="I8855">
        <v>44</v>
      </c>
      <c r="J8855">
        <v>38.299999999999997</v>
      </c>
      <c r="L8855">
        <v>44.1</v>
      </c>
      <c r="M8855">
        <v>46.8</v>
      </c>
    </row>
    <row r="8856" spans="1:13" x14ac:dyDescent="0.3">
      <c r="A8856">
        <f t="shared" si="138"/>
        <v>7854</v>
      </c>
      <c r="I8856">
        <v>44</v>
      </c>
      <c r="J8856">
        <v>38.299999999999997</v>
      </c>
      <c r="L8856">
        <v>44.1</v>
      </c>
      <c r="M8856">
        <v>46.9</v>
      </c>
    </row>
    <row r="8857" spans="1:13" x14ac:dyDescent="0.3">
      <c r="A8857">
        <f t="shared" si="138"/>
        <v>7855</v>
      </c>
      <c r="I8857">
        <v>44</v>
      </c>
      <c r="J8857">
        <v>38.299999999999997</v>
      </c>
      <c r="L8857">
        <v>44.1</v>
      </c>
      <c r="M8857">
        <v>46.8</v>
      </c>
    </row>
    <row r="8858" spans="1:13" x14ac:dyDescent="0.3">
      <c r="A8858">
        <f t="shared" si="138"/>
        <v>7856</v>
      </c>
      <c r="I8858">
        <v>44.1</v>
      </c>
      <c r="J8858">
        <v>38.299999999999997</v>
      </c>
      <c r="L8858">
        <v>44.1</v>
      </c>
      <c r="M8858">
        <v>46.9</v>
      </c>
    </row>
    <row r="8859" spans="1:13" x14ac:dyDescent="0.3">
      <c r="A8859">
        <f t="shared" si="138"/>
        <v>7857</v>
      </c>
      <c r="I8859">
        <v>44</v>
      </c>
      <c r="J8859">
        <v>38.299999999999997</v>
      </c>
      <c r="L8859">
        <v>44.1</v>
      </c>
      <c r="M8859">
        <v>46.9</v>
      </c>
    </row>
    <row r="8860" spans="1:13" x14ac:dyDescent="0.3">
      <c r="A8860">
        <f t="shared" si="138"/>
        <v>7858</v>
      </c>
      <c r="I8860">
        <v>44.1</v>
      </c>
      <c r="J8860">
        <v>38.299999999999997</v>
      </c>
      <c r="L8860">
        <v>44.1</v>
      </c>
      <c r="M8860">
        <v>46.9</v>
      </c>
    </row>
    <row r="8861" spans="1:13" x14ac:dyDescent="0.3">
      <c r="A8861">
        <f t="shared" si="138"/>
        <v>7859</v>
      </c>
      <c r="I8861">
        <v>44.1</v>
      </c>
      <c r="J8861">
        <v>38.299999999999997</v>
      </c>
      <c r="L8861">
        <v>44</v>
      </c>
      <c r="M8861">
        <v>46.8</v>
      </c>
    </row>
    <row r="8862" spans="1:13" x14ac:dyDescent="0.3">
      <c r="A8862">
        <f t="shared" si="138"/>
        <v>7860</v>
      </c>
      <c r="I8862">
        <v>44.1</v>
      </c>
      <c r="J8862">
        <v>38.299999999999997</v>
      </c>
      <c r="L8862">
        <v>44</v>
      </c>
      <c r="M8862">
        <v>46.8</v>
      </c>
    </row>
    <row r="8863" spans="1:13" x14ac:dyDescent="0.3">
      <c r="A8863">
        <f t="shared" si="138"/>
        <v>7861</v>
      </c>
      <c r="I8863">
        <v>44.1</v>
      </c>
      <c r="J8863">
        <v>38.299999999999997</v>
      </c>
      <c r="L8863">
        <v>44</v>
      </c>
      <c r="M8863">
        <v>46.8</v>
      </c>
    </row>
    <row r="8864" spans="1:13" x14ac:dyDescent="0.3">
      <c r="A8864">
        <f t="shared" si="138"/>
        <v>7862</v>
      </c>
      <c r="I8864">
        <v>44.1</v>
      </c>
      <c r="J8864">
        <v>38.299999999999997</v>
      </c>
      <c r="L8864">
        <v>44</v>
      </c>
      <c r="M8864">
        <v>46.8</v>
      </c>
    </row>
    <row r="8865" spans="1:13" x14ac:dyDescent="0.3">
      <c r="A8865">
        <f t="shared" si="138"/>
        <v>7863</v>
      </c>
      <c r="I8865">
        <v>44.1</v>
      </c>
      <c r="J8865">
        <v>38.299999999999997</v>
      </c>
      <c r="L8865">
        <v>44</v>
      </c>
      <c r="M8865">
        <v>46.8</v>
      </c>
    </row>
    <row r="8866" spans="1:13" x14ac:dyDescent="0.3">
      <c r="A8866">
        <f t="shared" si="138"/>
        <v>7864</v>
      </c>
      <c r="I8866">
        <v>44</v>
      </c>
      <c r="J8866">
        <v>38.299999999999997</v>
      </c>
      <c r="L8866">
        <v>44</v>
      </c>
      <c r="M8866">
        <v>46.8</v>
      </c>
    </row>
    <row r="8867" spans="1:13" x14ac:dyDescent="0.3">
      <c r="A8867">
        <f t="shared" si="138"/>
        <v>7865</v>
      </c>
      <c r="I8867">
        <v>44.1</v>
      </c>
      <c r="J8867">
        <v>38.299999999999997</v>
      </c>
      <c r="L8867">
        <v>44</v>
      </c>
      <c r="M8867">
        <v>46.8</v>
      </c>
    </row>
    <row r="8868" spans="1:13" x14ac:dyDescent="0.3">
      <c r="A8868">
        <f t="shared" si="138"/>
        <v>7866</v>
      </c>
      <c r="I8868">
        <v>44.1</v>
      </c>
      <c r="J8868">
        <v>38.299999999999997</v>
      </c>
      <c r="L8868">
        <v>44</v>
      </c>
      <c r="M8868">
        <v>46.8</v>
      </c>
    </row>
    <row r="8869" spans="1:13" x14ac:dyDescent="0.3">
      <c r="A8869">
        <f t="shared" si="138"/>
        <v>7867</v>
      </c>
      <c r="I8869">
        <v>44</v>
      </c>
      <c r="J8869">
        <v>38.299999999999997</v>
      </c>
      <c r="L8869">
        <v>44</v>
      </c>
      <c r="M8869">
        <v>46.8</v>
      </c>
    </row>
    <row r="8870" spans="1:13" x14ac:dyDescent="0.3">
      <c r="A8870">
        <f t="shared" si="138"/>
        <v>7868</v>
      </c>
      <c r="I8870">
        <v>44</v>
      </c>
      <c r="J8870">
        <v>38.299999999999997</v>
      </c>
      <c r="L8870">
        <v>44</v>
      </c>
      <c r="M8870">
        <v>46.9</v>
      </c>
    </row>
    <row r="8871" spans="1:13" x14ac:dyDescent="0.3">
      <c r="A8871">
        <f t="shared" si="138"/>
        <v>7869</v>
      </c>
      <c r="I8871">
        <v>44</v>
      </c>
      <c r="J8871">
        <v>38.299999999999997</v>
      </c>
      <c r="L8871">
        <v>44</v>
      </c>
      <c r="M8871">
        <v>46.8</v>
      </c>
    </row>
    <row r="8872" spans="1:13" x14ac:dyDescent="0.3">
      <c r="A8872">
        <f t="shared" si="138"/>
        <v>7870</v>
      </c>
      <c r="I8872">
        <v>44</v>
      </c>
      <c r="J8872">
        <v>38.299999999999997</v>
      </c>
      <c r="L8872">
        <v>44</v>
      </c>
      <c r="M8872">
        <v>46.8</v>
      </c>
    </row>
    <row r="8873" spans="1:13" x14ac:dyDescent="0.3">
      <c r="A8873">
        <f t="shared" si="138"/>
        <v>7871</v>
      </c>
      <c r="I8873">
        <v>44.1</v>
      </c>
      <c r="J8873">
        <v>38.299999999999997</v>
      </c>
      <c r="L8873">
        <v>44</v>
      </c>
      <c r="M8873">
        <v>46.8</v>
      </c>
    </row>
    <row r="8874" spans="1:13" x14ac:dyDescent="0.3">
      <c r="A8874">
        <f t="shared" si="138"/>
        <v>7872</v>
      </c>
      <c r="I8874">
        <v>44</v>
      </c>
      <c r="J8874">
        <v>38.299999999999997</v>
      </c>
      <c r="L8874">
        <v>44</v>
      </c>
      <c r="M8874">
        <v>46.8</v>
      </c>
    </row>
    <row r="8875" spans="1:13" x14ac:dyDescent="0.3">
      <c r="A8875">
        <f t="shared" si="138"/>
        <v>7873</v>
      </c>
      <c r="I8875">
        <v>44</v>
      </c>
      <c r="J8875">
        <v>38.299999999999997</v>
      </c>
      <c r="L8875">
        <v>44</v>
      </c>
      <c r="M8875">
        <v>46.8</v>
      </c>
    </row>
    <row r="8876" spans="1:13" x14ac:dyDescent="0.3">
      <c r="A8876">
        <f t="shared" si="138"/>
        <v>7874</v>
      </c>
      <c r="I8876">
        <v>44</v>
      </c>
      <c r="J8876">
        <v>38.299999999999997</v>
      </c>
      <c r="L8876">
        <v>44</v>
      </c>
      <c r="M8876">
        <v>46.9</v>
      </c>
    </row>
    <row r="8877" spans="1:13" x14ac:dyDescent="0.3">
      <c r="A8877">
        <f t="shared" si="138"/>
        <v>7875</v>
      </c>
      <c r="I8877">
        <v>44.1</v>
      </c>
      <c r="J8877">
        <v>38.299999999999997</v>
      </c>
      <c r="L8877">
        <v>44.1</v>
      </c>
      <c r="M8877">
        <v>46.8</v>
      </c>
    </row>
    <row r="8878" spans="1:13" x14ac:dyDescent="0.3">
      <c r="A8878">
        <f t="shared" si="138"/>
        <v>7876</v>
      </c>
      <c r="I8878">
        <v>44.1</v>
      </c>
      <c r="J8878">
        <v>38.299999999999997</v>
      </c>
      <c r="L8878">
        <v>44.1</v>
      </c>
      <c r="M8878">
        <v>46.8</v>
      </c>
    </row>
    <row r="8879" spans="1:13" x14ac:dyDescent="0.3">
      <c r="A8879">
        <f t="shared" si="138"/>
        <v>7877</v>
      </c>
      <c r="I8879">
        <v>44</v>
      </c>
      <c r="J8879">
        <v>38.299999999999997</v>
      </c>
      <c r="L8879">
        <v>44</v>
      </c>
      <c r="M8879">
        <v>46.8</v>
      </c>
    </row>
    <row r="8880" spans="1:13" x14ac:dyDescent="0.3">
      <c r="A8880">
        <f t="shared" si="138"/>
        <v>7878</v>
      </c>
      <c r="I8880">
        <v>44.1</v>
      </c>
      <c r="J8880">
        <v>38.299999999999997</v>
      </c>
      <c r="L8880">
        <v>44</v>
      </c>
      <c r="M8880">
        <v>46.8</v>
      </c>
    </row>
    <row r="8881" spans="1:13" x14ac:dyDescent="0.3">
      <c r="A8881">
        <f t="shared" si="138"/>
        <v>7879</v>
      </c>
      <c r="I8881">
        <v>44.1</v>
      </c>
      <c r="J8881">
        <v>38.299999999999997</v>
      </c>
      <c r="L8881">
        <v>44</v>
      </c>
      <c r="M8881">
        <v>46.8</v>
      </c>
    </row>
    <row r="8882" spans="1:13" x14ac:dyDescent="0.3">
      <c r="A8882">
        <f t="shared" si="138"/>
        <v>7880</v>
      </c>
      <c r="I8882">
        <v>44.1</v>
      </c>
      <c r="J8882">
        <v>38.299999999999997</v>
      </c>
      <c r="L8882">
        <v>44</v>
      </c>
      <c r="M8882">
        <v>46.9</v>
      </c>
    </row>
    <row r="8883" spans="1:13" x14ac:dyDescent="0.3">
      <c r="A8883">
        <f t="shared" si="138"/>
        <v>7881</v>
      </c>
      <c r="I8883">
        <v>44.1</v>
      </c>
      <c r="J8883">
        <v>38.299999999999997</v>
      </c>
      <c r="L8883">
        <v>44</v>
      </c>
      <c r="M8883">
        <v>46.9</v>
      </c>
    </row>
    <row r="8884" spans="1:13" x14ac:dyDescent="0.3">
      <c r="A8884">
        <f t="shared" si="138"/>
        <v>7882</v>
      </c>
      <c r="I8884">
        <v>44</v>
      </c>
      <c r="J8884">
        <v>38.299999999999997</v>
      </c>
      <c r="L8884">
        <v>44.1</v>
      </c>
      <c r="M8884">
        <v>46.8</v>
      </c>
    </row>
    <row r="8885" spans="1:13" x14ac:dyDescent="0.3">
      <c r="A8885">
        <f t="shared" si="138"/>
        <v>7883</v>
      </c>
      <c r="I8885">
        <v>44</v>
      </c>
      <c r="J8885">
        <v>38.299999999999997</v>
      </c>
      <c r="L8885">
        <v>44.1</v>
      </c>
      <c r="M8885">
        <v>46.8</v>
      </c>
    </row>
    <row r="8886" spans="1:13" x14ac:dyDescent="0.3">
      <c r="A8886">
        <f t="shared" si="138"/>
        <v>7884</v>
      </c>
      <c r="I8886">
        <v>44.1</v>
      </c>
      <c r="J8886">
        <v>38.299999999999997</v>
      </c>
      <c r="L8886">
        <v>44.1</v>
      </c>
      <c r="M8886">
        <v>46.8</v>
      </c>
    </row>
    <row r="8887" spans="1:13" x14ac:dyDescent="0.3">
      <c r="A8887">
        <f t="shared" si="138"/>
        <v>7885</v>
      </c>
      <c r="I8887">
        <v>44.1</v>
      </c>
      <c r="J8887">
        <v>38.299999999999997</v>
      </c>
      <c r="L8887">
        <v>44.1</v>
      </c>
      <c r="M8887">
        <v>46.8</v>
      </c>
    </row>
    <row r="8888" spans="1:13" x14ac:dyDescent="0.3">
      <c r="A8888">
        <f t="shared" si="138"/>
        <v>7886</v>
      </c>
      <c r="I8888">
        <v>44</v>
      </c>
      <c r="J8888">
        <v>38.299999999999997</v>
      </c>
      <c r="L8888">
        <v>44.1</v>
      </c>
      <c r="M8888">
        <v>46.8</v>
      </c>
    </row>
    <row r="8889" spans="1:13" x14ac:dyDescent="0.3">
      <c r="A8889">
        <f t="shared" si="138"/>
        <v>7887</v>
      </c>
      <c r="I8889">
        <v>44</v>
      </c>
      <c r="J8889">
        <v>38.299999999999997</v>
      </c>
      <c r="L8889">
        <v>44.1</v>
      </c>
      <c r="M8889">
        <v>46.9</v>
      </c>
    </row>
    <row r="8890" spans="1:13" x14ac:dyDescent="0.3">
      <c r="A8890">
        <f t="shared" si="138"/>
        <v>7888</v>
      </c>
      <c r="I8890">
        <v>44</v>
      </c>
      <c r="J8890">
        <v>38.299999999999997</v>
      </c>
      <c r="L8890">
        <v>44.1</v>
      </c>
      <c r="M8890">
        <v>46.8</v>
      </c>
    </row>
    <row r="8891" spans="1:13" x14ac:dyDescent="0.3">
      <c r="A8891">
        <f t="shared" si="138"/>
        <v>7889</v>
      </c>
      <c r="I8891">
        <v>44</v>
      </c>
      <c r="J8891">
        <v>38.299999999999997</v>
      </c>
      <c r="L8891">
        <v>44.1</v>
      </c>
      <c r="M8891">
        <v>46.8</v>
      </c>
    </row>
    <row r="8892" spans="1:13" x14ac:dyDescent="0.3">
      <c r="A8892">
        <f t="shared" si="138"/>
        <v>7890</v>
      </c>
      <c r="I8892">
        <v>44</v>
      </c>
      <c r="J8892">
        <v>38.299999999999997</v>
      </c>
      <c r="L8892">
        <v>44.1</v>
      </c>
      <c r="M8892">
        <v>46.8</v>
      </c>
    </row>
    <row r="8893" spans="1:13" x14ac:dyDescent="0.3">
      <c r="A8893">
        <f t="shared" si="138"/>
        <v>7891</v>
      </c>
      <c r="I8893">
        <v>44.1</v>
      </c>
      <c r="J8893">
        <v>38.299999999999997</v>
      </c>
      <c r="L8893">
        <v>44.1</v>
      </c>
      <c r="M8893">
        <v>46.8</v>
      </c>
    </row>
    <row r="8894" spans="1:13" x14ac:dyDescent="0.3">
      <c r="A8894">
        <f t="shared" si="138"/>
        <v>7892</v>
      </c>
      <c r="I8894">
        <v>44.1</v>
      </c>
      <c r="J8894">
        <v>38.299999999999997</v>
      </c>
      <c r="L8894">
        <v>44.1</v>
      </c>
      <c r="M8894">
        <v>46.8</v>
      </c>
    </row>
    <row r="8895" spans="1:13" x14ac:dyDescent="0.3">
      <c r="A8895">
        <f t="shared" si="138"/>
        <v>7893</v>
      </c>
      <c r="I8895">
        <v>44.1</v>
      </c>
      <c r="J8895">
        <v>38.299999999999997</v>
      </c>
      <c r="L8895">
        <v>44.1</v>
      </c>
      <c r="M8895">
        <v>46.9</v>
      </c>
    </row>
    <row r="8896" spans="1:13" x14ac:dyDescent="0.3">
      <c r="A8896">
        <f t="shared" si="138"/>
        <v>7894</v>
      </c>
      <c r="I8896">
        <v>44.1</v>
      </c>
      <c r="J8896">
        <v>38.299999999999997</v>
      </c>
      <c r="L8896">
        <v>44.1</v>
      </c>
      <c r="M8896">
        <v>46.9</v>
      </c>
    </row>
    <row r="8897" spans="1:13" x14ac:dyDescent="0.3">
      <c r="A8897">
        <f t="shared" si="138"/>
        <v>7895</v>
      </c>
      <c r="I8897">
        <v>44</v>
      </c>
      <c r="J8897">
        <v>38.299999999999997</v>
      </c>
      <c r="L8897">
        <v>44.1</v>
      </c>
      <c r="M8897">
        <v>46.9</v>
      </c>
    </row>
    <row r="8898" spans="1:13" x14ac:dyDescent="0.3">
      <c r="A8898">
        <f t="shared" si="138"/>
        <v>7896</v>
      </c>
      <c r="I8898">
        <v>44</v>
      </c>
      <c r="J8898">
        <v>38.299999999999997</v>
      </c>
      <c r="L8898">
        <v>44.1</v>
      </c>
      <c r="M8898">
        <v>46.9</v>
      </c>
    </row>
    <row r="8899" spans="1:13" x14ac:dyDescent="0.3">
      <c r="A8899">
        <f t="shared" si="138"/>
        <v>7897</v>
      </c>
      <c r="I8899">
        <v>44</v>
      </c>
      <c r="J8899">
        <v>38.299999999999997</v>
      </c>
      <c r="L8899">
        <v>44.1</v>
      </c>
      <c r="M8899">
        <v>46.8</v>
      </c>
    </row>
    <row r="8900" spans="1:13" x14ac:dyDescent="0.3">
      <c r="A8900">
        <f t="shared" ref="A8900:A8963" si="139">A8899+1</f>
        <v>7898</v>
      </c>
      <c r="I8900">
        <v>44</v>
      </c>
      <c r="J8900">
        <v>38.299999999999997</v>
      </c>
      <c r="L8900">
        <v>44.1</v>
      </c>
      <c r="M8900">
        <v>46.8</v>
      </c>
    </row>
    <row r="8901" spans="1:13" x14ac:dyDescent="0.3">
      <c r="A8901">
        <f t="shared" si="139"/>
        <v>7899</v>
      </c>
      <c r="I8901">
        <v>44</v>
      </c>
      <c r="J8901">
        <v>38.299999999999997</v>
      </c>
      <c r="L8901">
        <v>44.1</v>
      </c>
      <c r="M8901">
        <v>46.8</v>
      </c>
    </row>
    <row r="8902" spans="1:13" x14ac:dyDescent="0.3">
      <c r="A8902">
        <f t="shared" si="139"/>
        <v>7900</v>
      </c>
      <c r="I8902">
        <v>44.1</v>
      </c>
      <c r="J8902">
        <v>38.299999999999997</v>
      </c>
      <c r="L8902">
        <v>44.1</v>
      </c>
      <c r="M8902">
        <v>46.8</v>
      </c>
    </row>
    <row r="8903" spans="1:13" x14ac:dyDescent="0.3">
      <c r="A8903">
        <f t="shared" si="139"/>
        <v>7901</v>
      </c>
      <c r="I8903">
        <v>44</v>
      </c>
      <c r="J8903">
        <v>38.299999999999997</v>
      </c>
      <c r="L8903">
        <v>44.1</v>
      </c>
      <c r="M8903">
        <v>46.8</v>
      </c>
    </row>
    <row r="8904" spans="1:13" x14ac:dyDescent="0.3">
      <c r="A8904">
        <f t="shared" si="139"/>
        <v>7902</v>
      </c>
      <c r="I8904">
        <v>44</v>
      </c>
      <c r="J8904">
        <v>38.299999999999997</v>
      </c>
      <c r="L8904">
        <v>44.1</v>
      </c>
      <c r="M8904">
        <v>46.8</v>
      </c>
    </row>
    <row r="8905" spans="1:13" x14ac:dyDescent="0.3">
      <c r="A8905">
        <f t="shared" si="139"/>
        <v>7903</v>
      </c>
      <c r="I8905">
        <v>44.1</v>
      </c>
      <c r="J8905">
        <v>38.299999999999997</v>
      </c>
      <c r="L8905">
        <v>44.1</v>
      </c>
      <c r="M8905">
        <v>46.8</v>
      </c>
    </row>
    <row r="8906" spans="1:13" x14ac:dyDescent="0.3">
      <c r="A8906">
        <f t="shared" si="139"/>
        <v>7904</v>
      </c>
      <c r="I8906">
        <v>44.1</v>
      </c>
      <c r="J8906">
        <v>38.299999999999997</v>
      </c>
      <c r="L8906">
        <v>44.1</v>
      </c>
      <c r="M8906">
        <v>46.8</v>
      </c>
    </row>
    <row r="8907" spans="1:13" x14ac:dyDescent="0.3">
      <c r="A8907">
        <f t="shared" si="139"/>
        <v>7905</v>
      </c>
      <c r="I8907">
        <v>44.1</v>
      </c>
      <c r="J8907">
        <v>38.299999999999997</v>
      </c>
      <c r="L8907">
        <v>44.1</v>
      </c>
      <c r="M8907">
        <v>46.8</v>
      </c>
    </row>
    <row r="8908" spans="1:13" x14ac:dyDescent="0.3">
      <c r="A8908">
        <f t="shared" si="139"/>
        <v>7906</v>
      </c>
      <c r="I8908">
        <v>44.1</v>
      </c>
      <c r="J8908">
        <v>38.299999999999997</v>
      </c>
      <c r="L8908">
        <v>44.1</v>
      </c>
      <c r="M8908">
        <v>46.8</v>
      </c>
    </row>
    <row r="8909" spans="1:13" x14ac:dyDescent="0.3">
      <c r="A8909">
        <f t="shared" si="139"/>
        <v>7907</v>
      </c>
      <c r="I8909">
        <v>44.1</v>
      </c>
      <c r="J8909">
        <v>38.299999999999997</v>
      </c>
      <c r="L8909">
        <v>44.1</v>
      </c>
      <c r="M8909">
        <v>46.8</v>
      </c>
    </row>
    <row r="8910" spans="1:13" x14ac:dyDescent="0.3">
      <c r="A8910">
        <f t="shared" si="139"/>
        <v>7908</v>
      </c>
      <c r="I8910">
        <v>44.1</v>
      </c>
      <c r="J8910">
        <v>38.299999999999997</v>
      </c>
      <c r="L8910">
        <v>44.1</v>
      </c>
      <c r="M8910">
        <v>46.8</v>
      </c>
    </row>
    <row r="8911" spans="1:13" x14ac:dyDescent="0.3">
      <c r="A8911">
        <f t="shared" si="139"/>
        <v>7909</v>
      </c>
      <c r="I8911">
        <v>44</v>
      </c>
      <c r="J8911">
        <v>38.299999999999997</v>
      </c>
      <c r="L8911">
        <v>44.1</v>
      </c>
      <c r="M8911">
        <v>46.8</v>
      </c>
    </row>
    <row r="8912" spans="1:13" x14ac:dyDescent="0.3">
      <c r="A8912">
        <f t="shared" si="139"/>
        <v>7910</v>
      </c>
      <c r="I8912">
        <v>44.1</v>
      </c>
      <c r="J8912">
        <v>38.299999999999997</v>
      </c>
      <c r="L8912">
        <v>44.1</v>
      </c>
      <c r="M8912">
        <v>46.8</v>
      </c>
    </row>
    <row r="8913" spans="1:13" x14ac:dyDescent="0.3">
      <c r="A8913">
        <f t="shared" si="139"/>
        <v>7911</v>
      </c>
      <c r="I8913">
        <v>44.1</v>
      </c>
      <c r="J8913">
        <v>38.299999999999997</v>
      </c>
      <c r="L8913">
        <v>44.1</v>
      </c>
      <c r="M8913">
        <v>46.8</v>
      </c>
    </row>
    <row r="8914" spans="1:13" x14ac:dyDescent="0.3">
      <c r="A8914">
        <f t="shared" si="139"/>
        <v>7912</v>
      </c>
      <c r="I8914">
        <v>44.1</v>
      </c>
      <c r="J8914">
        <v>38.299999999999997</v>
      </c>
      <c r="L8914">
        <v>44.1</v>
      </c>
      <c r="M8914">
        <v>46.8</v>
      </c>
    </row>
    <row r="8915" spans="1:13" x14ac:dyDescent="0.3">
      <c r="A8915">
        <f t="shared" si="139"/>
        <v>7913</v>
      </c>
      <c r="I8915">
        <v>44</v>
      </c>
      <c r="J8915">
        <v>38.299999999999997</v>
      </c>
      <c r="L8915">
        <v>44.1</v>
      </c>
      <c r="M8915">
        <v>46.8</v>
      </c>
    </row>
    <row r="8916" spans="1:13" x14ac:dyDescent="0.3">
      <c r="A8916">
        <f t="shared" si="139"/>
        <v>7914</v>
      </c>
      <c r="I8916">
        <v>44</v>
      </c>
      <c r="J8916">
        <v>38.299999999999997</v>
      </c>
      <c r="L8916">
        <v>44.1</v>
      </c>
      <c r="M8916">
        <v>46.8</v>
      </c>
    </row>
    <row r="8917" spans="1:13" x14ac:dyDescent="0.3">
      <c r="A8917">
        <f t="shared" si="139"/>
        <v>7915</v>
      </c>
      <c r="I8917">
        <v>44.1</v>
      </c>
      <c r="J8917">
        <v>38.299999999999997</v>
      </c>
      <c r="L8917">
        <v>44.1</v>
      </c>
      <c r="M8917">
        <v>46.8</v>
      </c>
    </row>
    <row r="8918" spans="1:13" x14ac:dyDescent="0.3">
      <c r="A8918">
        <f t="shared" si="139"/>
        <v>7916</v>
      </c>
      <c r="I8918">
        <v>44.1</v>
      </c>
      <c r="J8918">
        <v>38.299999999999997</v>
      </c>
      <c r="L8918">
        <v>44.1</v>
      </c>
      <c r="M8918">
        <v>46.8</v>
      </c>
    </row>
    <row r="8919" spans="1:13" x14ac:dyDescent="0.3">
      <c r="A8919">
        <f t="shared" si="139"/>
        <v>7917</v>
      </c>
      <c r="I8919">
        <v>44</v>
      </c>
      <c r="J8919">
        <v>38.299999999999997</v>
      </c>
      <c r="L8919">
        <v>44.1</v>
      </c>
      <c r="M8919">
        <v>46.8</v>
      </c>
    </row>
    <row r="8920" spans="1:13" x14ac:dyDescent="0.3">
      <c r="A8920">
        <f t="shared" si="139"/>
        <v>7918</v>
      </c>
      <c r="I8920">
        <v>44</v>
      </c>
      <c r="J8920">
        <v>38.299999999999997</v>
      </c>
      <c r="L8920">
        <v>44.1</v>
      </c>
      <c r="M8920">
        <v>46.8</v>
      </c>
    </row>
    <row r="8921" spans="1:13" x14ac:dyDescent="0.3">
      <c r="A8921">
        <f t="shared" si="139"/>
        <v>7919</v>
      </c>
      <c r="I8921">
        <v>44</v>
      </c>
      <c r="J8921">
        <v>38.299999999999997</v>
      </c>
      <c r="L8921">
        <v>44.1</v>
      </c>
      <c r="M8921">
        <v>46.8</v>
      </c>
    </row>
    <row r="8922" spans="1:13" x14ac:dyDescent="0.3">
      <c r="A8922">
        <f t="shared" si="139"/>
        <v>7920</v>
      </c>
      <c r="I8922">
        <v>44</v>
      </c>
      <c r="J8922">
        <v>38.299999999999997</v>
      </c>
      <c r="L8922">
        <v>44.1</v>
      </c>
      <c r="M8922">
        <v>46.8</v>
      </c>
    </row>
    <row r="8923" spans="1:13" x14ac:dyDescent="0.3">
      <c r="A8923">
        <f t="shared" si="139"/>
        <v>7921</v>
      </c>
      <c r="I8923">
        <v>44.1</v>
      </c>
      <c r="J8923">
        <v>38.299999999999997</v>
      </c>
      <c r="L8923">
        <v>44.1</v>
      </c>
      <c r="M8923">
        <v>46.8</v>
      </c>
    </row>
    <row r="8924" spans="1:13" x14ac:dyDescent="0.3">
      <c r="A8924">
        <f t="shared" si="139"/>
        <v>7922</v>
      </c>
      <c r="I8924">
        <v>44.1</v>
      </c>
      <c r="J8924">
        <v>38.299999999999997</v>
      </c>
      <c r="L8924">
        <v>44.1</v>
      </c>
      <c r="M8924">
        <v>46.8</v>
      </c>
    </row>
    <row r="8925" spans="1:13" x14ac:dyDescent="0.3">
      <c r="A8925">
        <f t="shared" si="139"/>
        <v>7923</v>
      </c>
      <c r="I8925">
        <v>44.1</v>
      </c>
      <c r="J8925">
        <v>38.299999999999997</v>
      </c>
      <c r="L8925">
        <v>44</v>
      </c>
      <c r="M8925">
        <v>46.8</v>
      </c>
    </row>
    <row r="8926" spans="1:13" x14ac:dyDescent="0.3">
      <c r="A8926">
        <f t="shared" si="139"/>
        <v>7924</v>
      </c>
      <c r="I8926">
        <v>44.1</v>
      </c>
      <c r="J8926">
        <v>38.299999999999997</v>
      </c>
      <c r="L8926">
        <v>44</v>
      </c>
      <c r="M8926">
        <v>46.8</v>
      </c>
    </row>
    <row r="8927" spans="1:13" x14ac:dyDescent="0.3">
      <c r="A8927">
        <f t="shared" si="139"/>
        <v>7925</v>
      </c>
      <c r="I8927">
        <v>44</v>
      </c>
      <c r="J8927">
        <v>38.299999999999997</v>
      </c>
      <c r="L8927">
        <v>44</v>
      </c>
      <c r="M8927">
        <v>46.8</v>
      </c>
    </row>
    <row r="8928" spans="1:13" x14ac:dyDescent="0.3">
      <c r="A8928">
        <f t="shared" si="139"/>
        <v>7926</v>
      </c>
      <c r="I8928">
        <v>44.1</v>
      </c>
      <c r="J8928">
        <v>38.299999999999997</v>
      </c>
      <c r="L8928">
        <v>44</v>
      </c>
      <c r="M8928">
        <v>46.8</v>
      </c>
    </row>
    <row r="8929" spans="1:13" x14ac:dyDescent="0.3">
      <c r="A8929">
        <f t="shared" si="139"/>
        <v>7927</v>
      </c>
      <c r="I8929">
        <v>44</v>
      </c>
      <c r="J8929">
        <v>38.299999999999997</v>
      </c>
      <c r="L8929">
        <v>44</v>
      </c>
      <c r="M8929">
        <v>46.8</v>
      </c>
    </row>
    <row r="8930" spans="1:13" x14ac:dyDescent="0.3">
      <c r="A8930">
        <f t="shared" si="139"/>
        <v>7928</v>
      </c>
      <c r="I8930">
        <v>44</v>
      </c>
      <c r="J8930">
        <v>38.299999999999997</v>
      </c>
      <c r="L8930">
        <v>44.1</v>
      </c>
      <c r="M8930">
        <v>46.9</v>
      </c>
    </row>
    <row r="8931" spans="1:13" x14ac:dyDescent="0.3">
      <c r="A8931">
        <f t="shared" si="139"/>
        <v>7929</v>
      </c>
      <c r="I8931">
        <v>44</v>
      </c>
      <c r="J8931">
        <v>38.299999999999997</v>
      </c>
      <c r="L8931">
        <v>44</v>
      </c>
      <c r="M8931">
        <v>46.9</v>
      </c>
    </row>
    <row r="8932" spans="1:13" x14ac:dyDescent="0.3">
      <c r="A8932">
        <f t="shared" si="139"/>
        <v>7930</v>
      </c>
      <c r="I8932">
        <v>44.1</v>
      </c>
      <c r="J8932">
        <v>38.299999999999997</v>
      </c>
      <c r="L8932">
        <v>44</v>
      </c>
      <c r="M8932">
        <v>46.8</v>
      </c>
    </row>
    <row r="8933" spans="1:13" x14ac:dyDescent="0.3">
      <c r="A8933">
        <f t="shared" si="139"/>
        <v>7931</v>
      </c>
      <c r="I8933">
        <v>44</v>
      </c>
      <c r="J8933">
        <v>38.299999999999997</v>
      </c>
      <c r="L8933">
        <v>44.1</v>
      </c>
      <c r="M8933">
        <v>46.8</v>
      </c>
    </row>
    <row r="8934" spans="1:13" x14ac:dyDescent="0.3">
      <c r="A8934">
        <f t="shared" si="139"/>
        <v>7932</v>
      </c>
      <c r="I8934">
        <v>44.1</v>
      </c>
      <c r="J8934">
        <v>38.299999999999997</v>
      </c>
      <c r="L8934">
        <v>44</v>
      </c>
      <c r="M8934">
        <v>46.8</v>
      </c>
    </row>
    <row r="8935" spans="1:13" x14ac:dyDescent="0.3">
      <c r="A8935">
        <f t="shared" si="139"/>
        <v>7933</v>
      </c>
      <c r="I8935">
        <v>44.1</v>
      </c>
      <c r="J8935">
        <v>38.299999999999997</v>
      </c>
      <c r="L8935">
        <v>44</v>
      </c>
      <c r="M8935">
        <v>46.8</v>
      </c>
    </row>
    <row r="8936" spans="1:13" x14ac:dyDescent="0.3">
      <c r="A8936">
        <f t="shared" si="139"/>
        <v>7934</v>
      </c>
      <c r="I8936">
        <v>44.1</v>
      </c>
      <c r="J8936">
        <v>38.299999999999997</v>
      </c>
      <c r="L8936">
        <v>43.9</v>
      </c>
      <c r="M8936">
        <v>46.8</v>
      </c>
    </row>
    <row r="8937" spans="1:13" x14ac:dyDescent="0.3">
      <c r="A8937">
        <f t="shared" si="139"/>
        <v>7935</v>
      </c>
      <c r="I8937">
        <v>44</v>
      </c>
      <c r="J8937">
        <v>38.299999999999997</v>
      </c>
      <c r="L8937">
        <v>43.9</v>
      </c>
      <c r="M8937">
        <v>46.8</v>
      </c>
    </row>
    <row r="8938" spans="1:13" x14ac:dyDescent="0.3">
      <c r="A8938">
        <f t="shared" si="139"/>
        <v>7936</v>
      </c>
      <c r="I8938">
        <v>44</v>
      </c>
      <c r="J8938">
        <v>38.299999999999997</v>
      </c>
      <c r="L8938">
        <v>44</v>
      </c>
      <c r="M8938">
        <v>46.8</v>
      </c>
    </row>
    <row r="8939" spans="1:13" x14ac:dyDescent="0.3">
      <c r="A8939">
        <f t="shared" si="139"/>
        <v>7937</v>
      </c>
      <c r="I8939">
        <v>44</v>
      </c>
      <c r="J8939">
        <v>38.299999999999997</v>
      </c>
      <c r="L8939">
        <v>44</v>
      </c>
      <c r="M8939">
        <v>46.8</v>
      </c>
    </row>
    <row r="8940" spans="1:13" x14ac:dyDescent="0.3">
      <c r="A8940">
        <f t="shared" si="139"/>
        <v>7938</v>
      </c>
      <c r="I8940">
        <v>44</v>
      </c>
      <c r="J8940">
        <v>38.299999999999997</v>
      </c>
      <c r="L8940">
        <v>44</v>
      </c>
      <c r="M8940">
        <v>46.8</v>
      </c>
    </row>
    <row r="8941" spans="1:13" x14ac:dyDescent="0.3">
      <c r="A8941">
        <f t="shared" si="139"/>
        <v>7939</v>
      </c>
      <c r="I8941">
        <v>44.1</v>
      </c>
      <c r="J8941">
        <v>38.299999999999997</v>
      </c>
      <c r="L8941">
        <v>44</v>
      </c>
      <c r="M8941">
        <v>46.9</v>
      </c>
    </row>
    <row r="8942" spans="1:13" x14ac:dyDescent="0.3">
      <c r="A8942">
        <f t="shared" si="139"/>
        <v>7940</v>
      </c>
      <c r="I8942">
        <v>44</v>
      </c>
      <c r="J8942">
        <v>38.299999999999997</v>
      </c>
      <c r="L8942">
        <v>44</v>
      </c>
      <c r="M8942">
        <v>46.8</v>
      </c>
    </row>
    <row r="8943" spans="1:13" x14ac:dyDescent="0.3">
      <c r="A8943">
        <f t="shared" si="139"/>
        <v>7941</v>
      </c>
      <c r="I8943">
        <v>44</v>
      </c>
      <c r="J8943">
        <v>38.299999999999997</v>
      </c>
      <c r="L8943">
        <v>44</v>
      </c>
      <c r="M8943">
        <v>46.8</v>
      </c>
    </row>
    <row r="8944" spans="1:13" x14ac:dyDescent="0.3">
      <c r="A8944">
        <f t="shared" si="139"/>
        <v>7942</v>
      </c>
      <c r="I8944">
        <v>44</v>
      </c>
      <c r="J8944">
        <v>38.299999999999997</v>
      </c>
      <c r="L8944">
        <v>44</v>
      </c>
      <c r="M8944">
        <v>46.9</v>
      </c>
    </row>
    <row r="8945" spans="1:13" x14ac:dyDescent="0.3">
      <c r="A8945">
        <f t="shared" si="139"/>
        <v>7943</v>
      </c>
      <c r="I8945">
        <v>44</v>
      </c>
      <c r="J8945">
        <v>38.299999999999997</v>
      </c>
      <c r="L8945">
        <v>44</v>
      </c>
      <c r="M8945">
        <v>46.9</v>
      </c>
    </row>
    <row r="8946" spans="1:13" x14ac:dyDescent="0.3">
      <c r="A8946">
        <f t="shared" si="139"/>
        <v>7944</v>
      </c>
      <c r="I8946">
        <v>44.1</v>
      </c>
      <c r="J8946">
        <v>38.299999999999997</v>
      </c>
      <c r="L8946">
        <v>44</v>
      </c>
      <c r="M8946">
        <v>46.8</v>
      </c>
    </row>
    <row r="8947" spans="1:13" x14ac:dyDescent="0.3">
      <c r="A8947">
        <f t="shared" si="139"/>
        <v>7945</v>
      </c>
      <c r="I8947">
        <v>44.1</v>
      </c>
      <c r="J8947">
        <v>38.299999999999997</v>
      </c>
      <c r="L8947">
        <v>44.1</v>
      </c>
      <c r="M8947">
        <v>46.8</v>
      </c>
    </row>
    <row r="8948" spans="1:13" x14ac:dyDescent="0.3">
      <c r="A8948">
        <f t="shared" si="139"/>
        <v>7946</v>
      </c>
      <c r="I8948">
        <v>44.1</v>
      </c>
      <c r="J8948">
        <v>38.299999999999997</v>
      </c>
      <c r="L8948">
        <v>44.1</v>
      </c>
      <c r="M8948">
        <v>46.8</v>
      </c>
    </row>
    <row r="8949" spans="1:13" x14ac:dyDescent="0.3">
      <c r="A8949">
        <f t="shared" si="139"/>
        <v>7947</v>
      </c>
      <c r="I8949">
        <v>44.1</v>
      </c>
      <c r="J8949">
        <v>38.299999999999997</v>
      </c>
      <c r="L8949">
        <v>44.1</v>
      </c>
      <c r="M8949">
        <v>46.8</v>
      </c>
    </row>
    <row r="8950" spans="1:13" x14ac:dyDescent="0.3">
      <c r="A8950">
        <f t="shared" si="139"/>
        <v>7948</v>
      </c>
      <c r="I8950">
        <v>44.1</v>
      </c>
      <c r="J8950">
        <v>38.299999999999997</v>
      </c>
      <c r="L8950">
        <v>44.1</v>
      </c>
      <c r="M8950">
        <v>46.8</v>
      </c>
    </row>
    <row r="8951" spans="1:13" x14ac:dyDescent="0.3">
      <c r="A8951">
        <f t="shared" si="139"/>
        <v>7949</v>
      </c>
      <c r="I8951">
        <v>44.1</v>
      </c>
      <c r="J8951">
        <v>38.299999999999997</v>
      </c>
      <c r="L8951">
        <v>44.1</v>
      </c>
      <c r="M8951">
        <v>46.9</v>
      </c>
    </row>
    <row r="8952" spans="1:13" x14ac:dyDescent="0.3">
      <c r="A8952">
        <f t="shared" si="139"/>
        <v>7950</v>
      </c>
      <c r="I8952">
        <v>44.1</v>
      </c>
      <c r="J8952">
        <v>38.299999999999997</v>
      </c>
      <c r="L8952">
        <v>44.1</v>
      </c>
      <c r="M8952">
        <v>46.9</v>
      </c>
    </row>
    <row r="8953" spans="1:13" x14ac:dyDescent="0.3">
      <c r="A8953">
        <f t="shared" si="139"/>
        <v>7951</v>
      </c>
      <c r="I8953">
        <v>44.1</v>
      </c>
      <c r="J8953">
        <v>38.299999999999997</v>
      </c>
      <c r="L8953">
        <v>44.1</v>
      </c>
      <c r="M8953">
        <v>46.9</v>
      </c>
    </row>
    <row r="8954" spans="1:13" x14ac:dyDescent="0.3">
      <c r="A8954">
        <f t="shared" si="139"/>
        <v>7952</v>
      </c>
      <c r="I8954">
        <v>44</v>
      </c>
      <c r="J8954">
        <v>38.299999999999997</v>
      </c>
      <c r="L8954">
        <v>44.1</v>
      </c>
      <c r="M8954">
        <v>46.9</v>
      </c>
    </row>
    <row r="8955" spans="1:13" x14ac:dyDescent="0.3">
      <c r="A8955">
        <f t="shared" si="139"/>
        <v>7953</v>
      </c>
      <c r="I8955">
        <v>44.1</v>
      </c>
      <c r="J8955">
        <v>38.299999999999997</v>
      </c>
      <c r="L8955">
        <v>44.1</v>
      </c>
      <c r="M8955">
        <v>46.9</v>
      </c>
    </row>
    <row r="8956" spans="1:13" x14ac:dyDescent="0.3">
      <c r="A8956">
        <f t="shared" si="139"/>
        <v>7954</v>
      </c>
      <c r="I8956">
        <v>44</v>
      </c>
      <c r="J8956">
        <v>38.299999999999997</v>
      </c>
      <c r="L8956">
        <v>44.1</v>
      </c>
      <c r="M8956">
        <v>46.8</v>
      </c>
    </row>
    <row r="8957" spans="1:13" x14ac:dyDescent="0.3">
      <c r="A8957">
        <f t="shared" si="139"/>
        <v>7955</v>
      </c>
      <c r="I8957">
        <v>44</v>
      </c>
      <c r="J8957">
        <v>38.299999999999997</v>
      </c>
      <c r="L8957">
        <v>44.1</v>
      </c>
      <c r="M8957">
        <v>46.9</v>
      </c>
    </row>
    <row r="8958" spans="1:13" x14ac:dyDescent="0.3">
      <c r="A8958">
        <f t="shared" si="139"/>
        <v>7956</v>
      </c>
      <c r="I8958">
        <v>44.1</v>
      </c>
      <c r="J8958">
        <v>38.4</v>
      </c>
      <c r="L8958">
        <v>44.1</v>
      </c>
      <c r="M8958">
        <v>46.9</v>
      </c>
    </row>
    <row r="8959" spans="1:13" x14ac:dyDescent="0.3">
      <c r="A8959">
        <f t="shared" si="139"/>
        <v>7957</v>
      </c>
      <c r="I8959">
        <v>44.1</v>
      </c>
      <c r="J8959">
        <v>38.299999999999997</v>
      </c>
      <c r="L8959">
        <v>44.1</v>
      </c>
      <c r="M8959">
        <v>46.8</v>
      </c>
    </row>
    <row r="8960" spans="1:13" x14ac:dyDescent="0.3">
      <c r="A8960">
        <f t="shared" si="139"/>
        <v>7958</v>
      </c>
      <c r="I8960">
        <v>44.1</v>
      </c>
      <c r="J8960">
        <v>38.4</v>
      </c>
      <c r="L8960">
        <v>44.1</v>
      </c>
      <c r="M8960">
        <v>46.9</v>
      </c>
    </row>
    <row r="8961" spans="1:13" x14ac:dyDescent="0.3">
      <c r="A8961">
        <f t="shared" si="139"/>
        <v>7959</v>
      </c>
      <c r="I8961">
        <v>44</v>
      </c>
      <c r="J8961">
        <v>38.4</v>
      </c>
      <c r="L8961">
        <v>44.1</v>
      </c>
      <c r="M8961">
        <v>46.9</v>
      </c>
    </row>
    <row r="8962" spans="1:13" x14ac:dyDescent="0.3">
      <c r="A8962">
        <f t="shared" si="139"/>
        <v>7960</v>
      </c>
      <c r="I8962">
        <v>44.1</v>
      </c>
      <c r="J8962">
        <v>38.4</v>
      </c>
      <c r="L8962">
        <v>44.1</v>
      </c>
      <c r="M8962">
        <v>46.9</v>
      </c>
    </row>
    <row r="8963" spans="1:13" x14ac:dyDescent="0.3">
      <c r="A8963">
        <f t="shared" si="139"/>
        <v>7961</v>
      </c>
      <c r="I8963">
        <v>44</v>
      </c>
      <c r="J8963">
        <v>38.299999999999997</v>
      </c>
      <c r="L8963">
        <v>44.1</v>
      </c>
      <c r="M8963">
        <v>46.8</v>
      </c>
    </row>
    <row r="8964" spans="1:13" x14ac:dyDescent="0.3">
      <c r="A8964">
        <f t="shared" ref="A8964:A9027" si="140">A8963+1</f>
        <v>7962</v>
      </c>
      <c r="I8964">
        <v>44</v>
      </c>
      <c r="J8964">
        <v>38.4</v>
      </c>
      <c r="L8964">
        <v>44.1</v>
      </c>
      <c r="M8964">
        <v>46.8</v>
      </c>
    </row>
    <row r="8965" spans="1:13" x14ac:dyDescent="0.3">
      <c r="A8965">
        <f t="shared" si="140"/>
        <v>7963</v>
      </c>
      <c r="I8965">
        <v>44</v>
      </c>
      <c r="J8965">
        <v>38.299999999999997</v>
      </c>
      <c r="L8965">
        <v>44.1</v>
      </c>
      <c r="M8965">
        <v>46.9</v>
      </c>
    </row>
    <row r="8966" spans="1:13" x14ac:dyDescent="0.3">
      <c r="A8966">
        <f t="shared" si="140"/>
        <v>7964</v>
      </c>
      <c r="I8966">
        <v>44.1</v>
      </c>
      <c r="J8966">
        <v>38.299999999999997</v>
      </c>
      <c r="L8966">
        <v>44.1</v>
      </c>
      <c r="M8966">
        <v>46.8</v>
      </c>
    </row>
    <row r="8967" spans="1:13" x14ac:dyDescent="0.3">
      <c r="A8967">
        <f t="shared" si="140"/>
        <v>7965</v>
      </c>
      <c r="I8967">
        <v>44.1</v>
      </c>
      <c r="J8967">
        <v>38.299999999999997</v>
      </c>
      <c r="L8967">
        <v>44.1</v>
      </c>
      <c r="M8967">
        <v>46.9</v>
      </c>
    </row>
    <row r="8968" spans="1:13" x14ac:dyDescent="0.3">
      <c r="A8968">
        <f t="shared" si="140"/>
        <v>7966</v>
      </c>
      <c r="I8968">
        <v>44.1</v>
      </c>
      <c r="J8968">
        <v>38.299999999999997</v>
      </c>
      <c r="L8968">
        <v>44.1</v>
      </c>
      <c r="M8968">
        <v>46.9</v>
      </c>
    </row>
    <row r="8969" spans="1:13" x14ac:dyDescent="0.3">
      <c r="A8969">
        <f t="shared" si="140"/>
        <v>7967</v>
      </c>
      <c r="I8969">
        <v>44</v>
      </c>
      <c r="J8969">
        <v>38.4</v>
      </c>
      <c r="L8969">
        <v>44.1</v>
      </c>
      <c r="M8969">
        <v>46.8</v>
      </c>
    </row>
    <row r="8970" spans="1:13" x14ac:dyDescent="0.3">
      <c r="A8970">
        <f t="shared" si="140"/>
        <v>7968</v>
      </c>
      <c r="I8970">
        <v>44.1</v>
      </c>
      <c r="J8970">
        <v>38.4</v>
      </c>
      <c r="L8970">
        <v>44.1</v>
      </c>
      <c r="M8970">
        <v>46.8</v>
      </c>
    </row>
    <row r="8971" spans="1:13" x14ac:dyDescent="0.3">
      <c r="A8971">
        <f t="shared" si="140"/>
        <v>7969</v>
      </c>
      <c r="I8971">
        <v>44</v>
      </c>
      <c r="J8971">
        <v>38.4</v>
      </c>
      <c r="L8971">
        <v>44.1</v>
      </c>
      <c r="M8971">
        <v>46.8</v>
      </c>
    </row>
    <row r="8972" spans="1:13" x14ac:dyDescent="0.3">
      <c r="A8972">
        <f t="shared" si="140"/>
        <v>7970</v>
      </c>
      <c r="I8972">
        <v>44.1</v>
      </c>
      <c r="J8972">
        <v>38.299999999999997</v>
      </c>
      <c r="L8972">
        <v>44.1</v>
      </c>
      <c r="M8972">
        <v>46.8</v>
      </c>
    </row>
    <row r="8973" spans="1:13" x14ac:dyDescent="0.3">
      <c r="A8973">
        <f t="shared" si="140"/>
        <v>7971</v>
      </c>
      <c r="I8973">
        <v>44.1</v>
      </c>
      <c r="J8973">
        <v>38.4</v>
      </c>
      <c r="L8973">
        <v>44.1</v>
      </c>
      <c r="M8973">
        <v>46.8</v>
      </c>
    </row>
    <row r="8974" spans="1:13" x14ac:dyDescent="0.3">
      <c r="A8974">
        <f t="shared" si="140"/>
        <v>7972</v>
      </c>
      <c r="I8974">
        <v>44</v>
      </c>
      <c r="J8974">
        <v>38.4</v>
      </c>
      <c r="L8974">
        <v>44.1</v>
      </c>
      <c r="M8974">
        <v>46.8</v>
      </c>
    </row>
    <row r="8975" spans="1:13" x14ac:dyDescent="0.3">
      <c r="A8975">
        <f t="shared" si="140"/>
        <v>7973</v>
      </c>
      <c r="I8975">
        <v>44.1</v>
      </c>
      <c r="J8975">
        <v>38.299999999999997</v>
      </c>
      <c r="L8975">
        <v>44.1</v>
      </c>
      <c r="M8975">
        <v>46.8</v>
      </c>
    </row>
    <row r="8976" spans="1:13" x14ac:dyDescent="0.3">
      <c r="A8976">
        <f t="shared" si="140"/>
        <v>7974</v>
      </c>
      <c r="I8976">
        <v>44.1</v>
      </c>
      <c r="J8976">
        <v>38.299999999999997</v>
      </c>
      <c r="L8976">
        <v>44.1</v>
      </c>
      <c r="M8976">
        <v>46.8</v>
      </c>
    </row>
    <row r="8977" spans="1:13" x14ac:dyDescent="0.3">
      <c r="A8977">
        <f t="shared" si="140"/>
        <v>7975</v>
      </c>
      <c r="I8977">
        <v>44.1</v>
      </c>
      <c r="J8977">
        <v>38.299999999999997</v>
      </c>
      <c r="L8977">
        <v>44.1</v>
      </c>
      <c r="M8977">
        <v>46.9</v>
      </c>
    </row>
    <row r="8978" spans="1:13" x14ac:dyDescent="0.3">
      <c r="A8978">
        <f t="shared" si="140"/>
        <v>7976</v>
      </c>
      <c r="I8978">
        <v>44.1</v>
      </c>
      <c r="J8978">
        <v>38.4</v>
      </c>
      <c r="L8978">
        <v>44.1</v>
      </c>
      <c r="M8978">
        <v>46.9</v>
      </c>
    </row>
    <row r="8979" spans="1:13" x14ac:dyDescent="0.3">
      <c r="A8979">
        <f t="shared" si="140"/>
        <v>7977</v>
      </c>
      <c r="I8979">
        <v>44.1</v>
      </c>
      <c r="J8979">
        <v>38.4</v>
      </c>
      <c r="L8979">
        <v>44.1</v>
      </c>
      <c r="M8979">
        <v>46.8</v>
      </c>
    </row>
    <row r="8980" spans="1:13" x14ac:dyDescent="0.3">
      <c r="A8980">
        <f t="shared" si="140"/>
        <v>7978</v>
      </c>
      <c r="I8980">
        <v>44.1</v>
      </c>
      <c r="J8980">
        <v>38.4</v>
      </c>
      <c r="L8980">
        <v>44.1</v>
      </c>
      <c r="M8980">
        <v>46.8</v>
      </c>
    </row>
    <row r="8981" spans="1:13" x14ac:dyDescent="0.3">
      <c r="A8981">
        <f t="shared" si="140"/>
        <v>7979</v>
      </c>
      <c r="I8981">
        <v>44.1</v>
      </c>
      <c r="J8981">
        <v>38.299999999999997</v>
      </c>
      <c r="L8981">
        <v>44.1</v>
      </c>
      <c r="M8981">
        <v>46.9</v>
      </c>
    </row>
    <row r="8982" spans="1:13" x14ac:dyDescent="0.3">
      <c r="A8982">
        <f t="shared" si="140"/>
        <v>7980</v>
      </c>
      <c r="I8982">
        <v>44.1</v>
      </c>
      <c r="J8982">
        <v>38.4</v>
      </c>
      <c r="L8982">
        <v>44.1</v>
      </c>
      <c r="M8982">
        <v>46.9</v>
      </c>
    </row>
    <row r="8983" spans="1:13" x14ac:dyDescent="0.3">
      <c r="A8983">
        <f t="shared" si="140"/>
        <v>7981</v>
      </c>
      <c r="I8983">
        <v>44.1</v>
      </c>
      <c r="J8983">
        <v>38.4</v>
      </c>
      <c r="L8983">
        <v>44.1</v>
      </c>
      <c r="M8983">
        <v>46.9</v>
      </c>
    </row>
    <row r="8984" spans="1:13" x14ac:dyDescent="0.3">
      <c r="A8984">
        <f t="shared" si="140"/>
        <v>7982</v>
      </c>
      <c r="I8984">
        <v>44</v>
      </c>
      <c r="J8984">
        <v>38.4</v>
      </c>
      <c r="L8984">
        <v>44.1</v>
      </c>
      <c r="M8984">
        <v>46.9</v>
      </c>
    </row>
    <row r="8985" spans="1:13" x14ac:dyDescent="0.3">
      <c r="A8985">
        <f t="shared" si="140"/>
        <v>7983</v>
      </c>
      <c r="I8985">
        <v>44.1</v>
      </c>
      <c r="J8985">
        <v>38.299999999999997</v>
      </c>
      <c r="L8985">
        <v>44.1</v>
      </c>
      <c r="M8985">
        <v>46.9</v>
      </c>
    </row>
    <row r="8986" spans="1:13" x14ac:dyDescent="0.3">
      <c r="A8986">
        <f t="shared" si="140"/>
        <v>7984</v>
      </c>
      <c r="I8986">
        <v>44.1</v>
      </c>
      <c r="J8986">
        <v>38.4</v>
      </c>
      <c r="L8986">
        <v>44.1</v>
      </c>
      <c r="M8986">
        <v>46.9</v>
      </c>
    </row>
    <row r="8987" spans="1:13" x14ac:dyDescent="0.3">
      <c r="A8987">
        <f t="shared" si="140"/>
        <v>7985</v>
      </c>
      <c r="I8987">
        <v>44.1</v>
      </c>
      <c r="J8987">
        <v>38.299999999999997</v>
      </c>
      <c r="L8987">
        <v>44.1</v>
      </c>
      <c r="M8987">
        <v>46.9</v>
      </c>
    </row>
    <row r="8988" spans="1:13" x14ac:dyDescent="0.3">
      <c r="A8988">
        <f t="shared" si="140"/>
        <v>7986</v>
      </c>
      <c r="I8988">
        <v>44.1</v>
      </c>
      <c r="J8988">
        <v>38.299999999999997</v>
      </c>
      <c r="L8988">
        <v>44.1</v>
      </c>
      <c r="M8988">
        <v>46.9</v>
      </c>
    </row>
    <row r="8989" spans="1:13" x14ac:dyDescent="0.3">
      <c r="A8989">
        <f t="shared" si="140"/>
        <v>7987</v>
      </c>
      <c r="I8989">
        <v>44</v>
      </c>
      <c r="J8989">
        <v>38.299999999999997</v>
      </c>
      <c r="L8989">
        <v>44.1</v>
      </c>
      <c r="M8989">
        <v>46.8</v>
      </c>
    </row>
    <row r="8990" spans="1:13" x14ac:dyDescent="0.3">
      <c r="A8990">
        <f t="shared" si="140"/>
        <v>7988</v>
      </c>
      <c r="I8990">
        <v>44.1</v>
      </c>
      <c r="J8990">
        <v>38.299999999999997</v>
      </c>
      <c r="L8990">
        <v>44.1</v>
      </c>
      <c r="M8990">
        <v>46.9</v>
      </c>
    </row>
    <row r="8991" spans="1:13" x14ac:dyDescent="0.3">
      <c r="A8991">
        <f t="shared" si="140"/>
        <v>7989</v>
      </c>
      <c r="I8991">
        <v>44.1</v>
      </c>
      <c r="J8991">
        <v>38.299999999999997</v>
      </c>
      <c r="L8991">
        <v>44.1</v>
      </c>
      <c r="M8991">
        <v>46.9</v>
      </c>
    </row>
    <row r="8992" spans="1:13" x14ac:dyDescent="0.3">
      <c r="A8992">
        <f t="shared" si="140"/>
        <v>7990</v>
      </c>
      <c r="I8992">
        <v>44.1</v>
      </c>
      <c r="J8992">
        <v>38.299999999999997</v>
      </c>
      <c r="L8992">
        <v>44.2</v>
      </c>
      <c r="M8992">
        <v>46.8</v>
      </c>
    </row>
    <row r="8993" spans="1:13" x14ac:dyDescent="0.3">
      <c r="A8993">
        <f t="shared" si="140"/>
        <v>7991</v>
      </c>
      <c r="I8993">
        <v>44.1</v>
      </c>
      <c r="J8993">
        <v>38.299999999999997</v>
      </c>
      <c r="L8993">
        <v>44.1</v>
      </c>
      <c r="M8993">
        <v>46.8</v>
      </c>
    </row>
    <row r="8994" spans="1:13" x14ac:dyDescent="0.3">
      <c r="A8994">
        <f t="shared" si="140"/>
        <v>7992</v>
      </c>
      <c r="I8994">
        <v>44.1</v>
      </c>
      <c r="J8994">
        <v>38.299999999999997</v>
      </c>
      <c r="L8994">
        <v>44.1</v>
      </c>
      <c r="M8994">
        <v>46.8</v>
      </c>
    </row>
    <row r="8995" spans="1:13" x14ac:dyDescent="0.3">
      <c r="A8995">
        <f t="shared" si="140"/>
        <v>7993</v>
      </c>
      <c r="I8995">
        <v>44.1</v>
      </c>
      <c r="J8995">
        <v>38.299999999999997</v>
      </c>
      <c r="L8995">
        <v>44.2</v>
      </c>
      <c r="M8995">
        <v>46.8</v>
      </c>
    </row>
    <row r="8996" spans="1:13" x14ac:dyDescent="0.3">
      <c r="A8996">
        <f t="shared" si="140"/>
        <v>7994</v>
      </c>
      <c r="I8996">
        <v>44.1</v>
      </c>
      <c r="J8996">
        <v>38.299999999999997</v>
      </c>
      <c r="L8996">
        <v>44.1</v>
      </c>
      <c r="M8996">
        <v>46.8</v>
      </c>
    </row>
    <row r="8997" spans="1:13" x14ac:dyDescent="0.3">
      <c r="A8997">
        <f t="shared" si="140"/>
        <v>7995</v>
      </c>
      <c r="I8997">
        <v>44.1</v>
      </c>
      <c r="J8997">
        <v>38.299999999999997</v>
      </c>
      <c r="L8997">
        <v>44.1</v>
      </c>
      <c r="M8997">
        <v>46.8</v>
      </c>
    </row>
    <row r="8998" spans="1:13" x14ac:dyDescent="0.3">
      <c r="A8998">
        <f t="shared" si="140"/>
        <v>7996</v>
      </c>
      <c r="I8998">
        <v>44</v>
      </c>
      <c r="J8998">
        <v>38.299999999999997</v>
      </c>
      <c r="L8998">
        <v>44.1</v>
      </c>
      <c r="M8998">
        <v>46.9</v>
      </c>
    </row>
    <row r="8999" spans="1:13" x14ac:dyDescent="0.3">
      <c r="A8999">
        <f t="shared" si="140"/>
        <v>7997</v>
      </c>
      <c r="I8999">
        <v>44.1</v>
      </c>
      <c r="J8999">
        <v>38.299999999999997</v>
      </c>
      <c r="L8999">
        <v>44.2</v>
      </c>
      <c r="M8999">
        <v>46.8</v>
      </c>
    </row>
    <row r="9000" spans="1:13" x14ac:dyDescent="0.3">
      <c r="A9000">
        <f t="shared" si="140"/>
        <v>7998</v>
      </c>
      <c r="I9000">
        <v>44.1</v>
      </c>
      <c r="J9000">
        <v>38.299999999999997</v>
      </c>
      <c r="L9000">
        <v>44.2</v>
      </c>
      <c r="M9000">
        <v>46.8</v>
      </c>
    </row>
    <row r="9001" spans="1:13" x14ac:dyDescent="0.3">
      <c r="A9001">
        <f t="shared" si="140"/>
        <v>7999</v>
      </c>
      <c r="I9001">
        <v>44.1</v>
      </c>
      <c r="J9001">
        <v>38.299999999999997</v>
      </c>
      <c r="L9001">
        <v>44.2</v>
      </c>
      <c r="M9001">
        <v>46.9</v>
      </c>
    </row>
    <row r="9002" spans="1:13" x14ac:dyDescent="0.3">
      <c r="A9002">
        <f t="shared" si="140"/>
        <v>8000</v>
      </c>
      <c r="I9002">
        <v>44.1</v>
      </c>
      <c r="J9002">
        <v>38.299999999999997</v>
      </c>
      <c r="L9002">
        <v>44.2</v>
      </c>
      <c r="M9002">
        <v>46.8</v>
      </c>
    </row>
    <row r="9003" spans="1:13" x14ac:dyDescent="0.3">
      <c r="A9003">
        <f t="shared" si="140"/>
        <v>8001</v>
      </c>
      <c r="I9003">
        <v>44</v>
      </c>
      <c r="J9003">
        <v>38.299999999999997</v>
      </c>
      <c r="L9003">
        <v>44.1</v>
      </c>
      <c r="M9003">
        <v>46.8</v>
      </c>
    </row>
    <row r="9004" spans="1:13" x14ac:dyDescent="0.3">
      <c r="A9004">
        <f t="shared" si="140"/>
        <v>8002</v>
      </c>
      <c r="I9004">
        <v>44</v>
      </c>
      <c r="J9004">
        <v>38.299999999999997</v>
      </c>
      <c r="L9004">
        <v>44.1</v>
      </c>
      <c r="M9004">
        <v>46.8</v>
      </c>
    </row>
    <row r="9005" spans="1:13" x14ac:dyDescent="0.3">
      <c r="A9005">
        <f t="shared" si="140"/>
        <v>8003</v>
      </c>
      <c r="I9005">
        <v>44.1</v>
      </c>
      <c r="J9005">
        <v>38.299999999999997</v>
      </c>
      <c r="L9005">
        <v>44.1</v>
      </c>
      <c r="M9005">
        <v>46.8</v>
      </c>
    </row>
    <row r="9006" spans="1:13" x14ac:dyDescent="0.3">
      <c r="A9006">
        <f t="shared" si="140"/>
        <v>8004</v>
      </c>
      <c r="I9006">
        <v>44.1</v>
      </c>
      <c r="J9006">
        <v>38.299999999999997</v>
      </c>
      <c r="L9006">
        <v>44.1</v>
      </c>
      <c r="M9006">
        <v>46.8</v>
      </c>
    </row>
    <row r="9007" spans="1:13" x14ac:dyDescent="0.3">
      <c r="A9007">
        <f t="shared" si="140"/>
        <v>8005</v>
      </c>
      <c r="I9007">
        <v>44</v>
      </c>
      <c r="J9007">
        <v>38.299999999999997</v>
      </c>
      <c r="L9007">
        <v>44.1</v>
      </c>
      <c r="M9007">
        <v>46.8</v>
      </c>
    </row>
    <row r="9008" spans="1:13" x14ac:dyDescent="0.3">
      <c r="A9008">
        <f t="shared" si="140"/>
        <v>8006</v>
      </c>
      <c r="I9008">
        <v>44.1</v>
      </c>
      <c r="J9008">
        <v>38.299999999999997</v>
      </c>
      <c r="L9008">
        <v>44.1</v>
      </c>
      <c r="M9008">
        <v>46.8</v>
      </c>
    </row>
    <row r="9009" spans="1:13" x14ac:dyDescent="0.3">
      <c r="A9009">
        <f t="shared" si="140"/>
        <v>8007</v>
      </c>
      <c r="I9009">
        <v>44.1</v>
      </c>
      <c r="J9009">
        <v>38.299999999999997</v>
      </c>
      <c r="L9009">
        <v>44.1</v>
      </c>
      <c r="M9009">
        <v>46.8</v>
      </c>
    </row>
    <row r="9010" spans="1:13" x14ac:dyDescent="0.3">
      <c r="A9010">
        <f t="shared" si="140"/>
        <v>8008</v>
      </c>
      <c r="I9010">
        <v>44.1</v>
      </c>
      <c r="J9010">
        <v>38.299999999999997</v>
      </c>
      <c r="L9010">
        <v>44.1</v>
      </c>
      <c r="M9010">
        <v>46.9</v>
      </c>
    </row>
    <row r="9011" spans="1:13" x14ac:dyDescent="0.3">
      <c r="A9011">
        <f t="shared" si="140"/>
        <v>8009</v>
      </c>
      <c r="I9011">
        <v>44.1</v>
      </c>
      <c r="J9011">
        <v>38.299999999999997</v>
      </c>
      <c r="L9011">
        <v>44.2</v>
      </c>
      <c r="M9011">
        <v>46.9</v>
      </c>
    </row>
    <row r="9012" spans="1:13" x14ac:dyDescent="0.3">
      <c r="A9012">
        <f t="shared" si="140"/>
        <v>8010</v>
      </c>
      <c r="I9012">
        <v>44.1</v>
      </c>
      <c r="J9012">
        <v>38.299999999999997</v>
      </c>
      <c r="L9012">
        <v>44.1</v>
      </c>
      <c r="M9012">
        <v>46.9</v>
      </c>
    </row>
    <row r="9013" spans="1:13" x14ac:dyDescent="0.3">
      <c r="A9013">
        <f t="shared" si="140"/>
        <v>8011</v>
      </c>
      <c r="I9013">
        <v>44.1</v>
      </c>
      <c r="J9013">
        <v>38.299999999999997</v>
      </c>
      <c r="L9013">
        <v>44.2</v>
      </c>
      <c r="M9013">
        <v>46.8</v>
      </c>
    </row>
    <row r="9014" spans="1:13" x14ac:dyDescent="0.3">
      <c r="A9014">
        <f t="shared" si="140"/>
        <v>8012</v>
      </c>
      <c r="I9014">
        <v>44.1</v>
      </c>
      <c r="J9014">
        <v>38.299999999999997</v>
      </c>
      <c r="L9014">
        <v>44.2</v>
      </c>
      <c r="M9014">
        <v>46.8</v>
      </c>
    </row>
    <row r="9015" spans="1:13" x14ac:dyDescent="0.3">
      <c r="A9015">
        <f t="shared" si="140"/>
        <v>8013</v>
      </c>
      <c r="I9015">
        <v>44.1</v>
      </c>
      <c r="J9015">
        <v>38.4</v>
      </c>
      <c r="L9015">
        <v>44.2</v>
      </c>
      <c r="M9015">
        <v>46.8</v>
      </c>
    </row>
    <row r="9016" spans="1:13" x14ac:dyDescent="0.3">
      <c r="A9016">
        <f t="shared" si="140"/>
        <v>8014</v>
      </c>
      <c r="I9016">
        <v>44.1</v>
      </c>
      <c r="J9016">
        <v>38.299999999999997</v>
      </c>
      <c r="L9016">
        <v>44.2</v>
      </c>
      <c r="M9016">
        <v>46.8</v>
      </c>
    </row>
    <row r="9017" spans="1:13" x14ac:dyDescent="0.3">
      <c r="A9017">
        <f t="shared" si="140"/>
        <v>8015</v>
      </c>
      <c r="I9017">
        <v>44.1</v>
      </c>
      <c r="J9017">
        <v>38.299999999999997</v>
      </c>
      <c r="L9017">
        <v>44.1</v>
      </c>
      <c r="M9017">
        <v>46.8</v>
      </c>
    </row>
    <row r="9018" spans="1:13" x14ac:dyDescent="0.3">
      <c r="A9018">
        <f t="shared" si="140"/>
        <v>8016</v>
      </c>
      <c r="I9018">
        <v>44</v>
      </c>
      <c r="J9018">
        <v>38.299999999999997</v>
      </c>
      <c r="L9018">
        <v>44.1</v>
      </c>
      <c r="M9018">
        <v>46.8</v>
      </c>
    </row>
    <row r="9019" spans="1:13" x14ac:dyDescent="0.3">
      <c r="A9019">
        <f t="shared" si="140"/>
        <v>8017</v>
      </c>
      <c r="I9019">
        <v>44</v>
      </c>
      <c r="J9019">
        <v>38.299999999999997</v>
      </c>
      <c r="L9019">
        <v>44.1</v>
      </c>
      <c r="M9019">
        <v>46.8</v>
      </c>
    </row>
    <row r="9020" spans="1:13" x14ac:dyDescent="0.3">
      <c r="A9020">
        <f t="shared" si="140"/>
        <v>8018</v>
      </c>
      <c r="I9020">
        <v>44</v>
      </c>
      <c r="J9020">
        <v>38.299999999999997</v>
      </c>
      <c r="L9020">
        <v>44.1</v>
      </c>
      <c r="M9020">
        <v>46.8</v>
      </c>
    </row>
    <row r="9021" spans="1:13" x14ac:dyDescent="0.3">
      <c r="A9021">
        <f t="shared" si="140"/>
        <v>8019</v>
      </c>
      <c r="I9021">
        <v>44</v>
      </c>
      <c r="J9021">
        <v>38.4</v>
      </c>
      <c r="L9021">
        <v>44.2</v>
      </c>
      <c r="M9021">
        <v>46.9</v>
      </c>
    </row>
    <row r="9022" spans="1:13" x14ac:dyDescent="0.3">
      <c r="A9022">
        <f t="shared" si="140"/>
        <v>8020</v>
      </c>
      <c r="I9022">
        <v>44.1</v>
      </c>
      <c r="J9022">
        <v>38.4</v>
      </c>
      <c r="L9022">
        <v>44.1</v>
      </c>
      <c r="M9022">
        <v>46.9</v>
      </c>
    </row>
    <row r="9023" spans="1:13" x14ac:dyDescent="0.3">
      <c r="A9023">
        <f t="shared" si="140"/>
        <v>8021</v>
      </c>
      <c r="I9023">
        <v>44.1</v>
      </c>
      <c r="J9023">
        <v>38.4</v>
      </c>
      <c r="L9023">
        <v>44.1</v>
      </c>
      <c r="M9023">
        <v>46.9</v>
      </c>
    </row>
    <row r="9024" spans="1:13" x14ac:dyDescent="0.3">
      <c r="A9024">
        <f t="shared" si="140"/>
        <v>8022</v>
      </c>
      <c r="I9024">
        <v>44.1</v>
      </c>
      <c r="J9024">
        <v>38.4</v>
      </c>
      <c r="L9024">
        <v>44.1</v>
      </c>
      <c r="M9024">
        <v>46.9</v>
      </c>
    </row>
    <row r="9025" spans="1:13" x14ac:dyDescent="0.3">
      <c r="A9025">
        <f t="shared" si="140"/>
        <v>8023</v>
      </c>
      <c r="I9025">
        <v>44.1</v>
      </c>
      <c r="J9025">
        <v>38.4</v>
      </c>
      <c r="L9025">
        <v>44.1</v>
      </c>
      <c r="M9025">
        <v>46.8</v>
      </c>
    </row>
    <row r="9026" spans="1:13" x14ac:dyDescent="0.3">
      <c r="A9026">
        <f t="shared" si="140"/>
        <v>8024</v>
      </c>
      <c r="I9026">
        <v>44.1</v>
      </c>
      <c r="J9026">
        <v>38.4</v>
      </c>
      <c r="L9026">
        <v>44.1</v>
      </c>
      <c r="M9026">
        <v>46.8</v>
      </c>
    </row>
    <row r="9027" spans="1:13" x14ac:dyDescent="0.3">
      <c r="A9027">
        <f t="shared" si="140"/>
        <v>8025</v>
      </c>
      <c r="I9027">
        <v>44.1</v>
      </c>
      <c r="J9027">
        <v>38.4</v>
      </c>
      <c r="L9027">
        <v>44.1</v>
      </c>
      <c r="M9027">
        <v>46.8</v>
      </c>
    </row>
    <row r="9028" spans="1:13" x14ac:dyDescent="0.3">
      <c r="A9028">
        <f t="shared" ref="A9028:A9091" si="141">A9027+1</f>
        <v>8026</v>
      </c>
      <c r="I9028">
        <v>44.1</v>
      </c>
      <c r="J9028">
        <v>38.4</v>
      </c>
      <c r="L9028">
        <v>44.2</v>
      </c>
      <c r="M9028">
        <v>46.8</v>
      </c>
    </row>
    <row r="9029" spans="1:13" x14ac:dyDescent="0.3">
      <c r="A9029">
        <f t="shared" si="141"/>
        <v>8027</v>
      </c>
      <c r="I9029">
        <v>44.1</v>
      </c>
      <c r="J9029">
        <v>38.4</v>
      </c>
      <c r="L9029">
        <v>44.1</v>
      </c>
      <c r="M9029">
        <v>46.9</v>
      </c>
    </row>
    <row r="9030" spans="1:13" x14ac:dyDescent="0.3">
      <c r="A9030">
        <f t="shared" si="141"/>
        <v>8028</v>
      </c>
      <c r="I9030">
        <v>44.1</v>
      </c>
      <c r="J9030">
        <v>38.4</v>
      </c>
      <c r="L9030">
        <v>44.1</v>
      </c>
      <c r="M9030">
        <v>46.9</v>
      </c>
    </row>
    <row r="9031" spans="1:13" x14ac:dyDescent="0.3">
      <c r="A9031">
        <f t="shared" si="141"/>
        <v>8029</v>
      </c>
      <c r="I9031">
        <v>44.1</v>
      </c>
      <c r="J9031">
        <v>38.299999999999997</v>
      </c>
      <c r="L9031">
        <v>44.1</v>
      </c>
      <c r="M9031">
        <v>46.9</v>
      </c>
    </row>
    <row r="9032" spans="1:13" x14ac:dyDescent="0.3">
      <c r="A9032">
        <f t="shared" si="141"/>
        <v>8030</v>
      </c>
      <c r="I9032">
        <v>44.1</v>
      </c>
      <c r="J9032">
        <v>38.4</v>
      </c>
      <c r="L9032">
        <v>44.1</v>
      </c>
      <c r="M9032">
        <v>46.9</v>
      </c>
    </row>
    <row r="9033" spans="1:13" x14ac:dyDescent="0.3">
      <c r="A9033">
        <f t="shared" si="141"/>
        <v>8031</v>
      </c>
      <c r="I9033">
        <v>44.1</v>
      </c>
      <c r="J9033">
        <v>38.4</v>
      </c>
      <c r="L9033">
        <v>44.1</v>
      </c>
      <c r="M9033">
        <v>46.9</v>
      </c>
    </row>
    <row r="9034" spans="1:13" x14ac:dyDescent="0.3">
      <c r="A9034">
        <f t="shared" si="141"/>
        <v>8032</v>
      </c>
      <c r="I9034">
        <v>44.1</v>
      </c>
      <c r="J9034">
        <v>38.4</v>
      </c>
      <c r="L9034">
        <v>44.1</v>
      </c>
      <c r="M9034">
        <v>46.8</v>
      </c>
    </row>
    <row r="9035" spans="1:13" x14ac:dyDescent="0.3">
      <c r="A9035">
        <f t="shared" si="141"/>
        <v>8033</v>
      </c>
      <c r="I9035">
        <v>44.1</v>
      </c>
      <c r="J9035">
        <v>38.4</v>
      </c>
      <c r="L9035">
        <v>44.1</v>
      </c>
      <c r="M9035">
        <v>46.8</v>
      </c>
    </row>
    <row r="9036" spans="1:13" x14ac:dyDescent="0.3">
      <c r="A9036">
        <f t="shared" si="141"/>
        <v>8034</v>
      </c>
      <c r="I9036">
        <v>44.1</v>
      </c>
      <c r="J9036">
        <v>38.4</v>
      </c>
      <c r="L9036">
        <v>44.1</v>
      </c>
      <c r="M9036">
        <v>46.8</v>
      </c>
    </row>
    <row r="9037" spans="1:13" x14ac:dyDescent="0.3">
      <c r="A9037">
        <f t="shared" si="141"/>
        <v>8035</v>
      </c>
      <c r="I9037">
        <v>44.1</v>
      </c>
      <c r="J9037">
        <v>38.4</v>
      </c>
      <c r="L9037">
        <v>44.1</v>
      </c>
      <c r="M9037">
        <v>46.8</v>
      </c>
    </row>
    <row r="9038" spans="1:13" x14ac:dyDescent="0.3">
      <c r="A9038">
        <f t="shared" si="141"/>
        <v>8036</v>
      </c>
      <c r="I9038">
        <v>44.1</v>
      </c>
      <c r="J9038">
        <v>38.4</v>
      </c>
      <c r="L9038">
        <v>44.1</v>
      </c>
      <c r="M9038">
        <v>46.8</v>
      </c>
    </row>
    <row r="9039" spans="1:13" x14ac:dyDescent="0.3">
      <c r="A9039">
        <f t="shared" si="141"/>
        <v>8037</v>
      </c>
      <c r="I9039">
        <v>44</v>
      </c>
      <c r="J9039">
        <v>38.4</v>
      </c>
      <c r="L9039">
        <v>44.1</v>
      </c>
      <c r="M9039">
        <v>46.8</v>
      </c>
    </row>
    <row r="9040" spans="1:13" x14ac:dyDescent="0.3">
      <c r="A9040">
        <f t="shared" si="141"/>
        <v>8038</v>
      </c>
      <c r="I9040">
        <v>44</v>
      </c>
      <c r="J9040">
        <v>38.4</v>
      </c>
      <c r="L9040">
        <v>44.1</v>
      </c>
      <c r="M9040">
        <v>46.8</v>
      </c>
    </row>
    <row r="9041" spans="1:13" x14ac:dyDescent="0.3">
      <c r="A9041">
        <f t="shared" si="141"/>
        <v>8039</v>
      </c>
      <c r="I9041">
        <v>44.1</v>
      </c>
      <c r="J9041">
        <v>38.4</v>
      </c>
      <c r="L9041">
        <v>44.1</v>
      </c>
      <c r="M9041">
        <v>46.8</v>
      </c>
    </row>
    <row r="9042" spans="1:13" x14ac:dyDescent="0.3">
      <c r="A9042">
        <f t="shared" si="141"/>
        <v>8040</v>
      </c>
      <c r="I9042">
        <v>44.1</v>
      </c>
      <c r="J9042">
        <v>38.4</v>
      </c>
      <c r="L9042">
        <v>44.1</v>
      </c>
      <c r="M9042">
        <v>46.8</v>
      </c>
    </row>
    <row r="9043" spans="1:13" x14ac:dyDescent="0.3">
      <c r="A9043">
        <f t="shared" si="141"/>
        <v>8041</v>
      </c>
      <c r="I9043">
        <v>44.1</v>
      </c>
      <c r="J9043">
        <v>38.4</v>
      </c>
      <c r="L9043">
        <v>44.2</v>
      </c>
      <c r="M9043">
        <v>46.8</v>
      </c>
    </row>
    <row r="9044" spans="1:13" x14ac:dyDescent="0.3">
      <c r="A9044">
        <f t="shared" si="141"/>
        <v>8042</v>
      </c>
      <c r="I9044">
        <v>44.1</v>
      </c>
      <c r="J9044">
        <v>38.4</v>
      </c>
      <c r="L9044">
        <v>44.2</v>
      </c>
      <c r="M9044">
        <v>46.8</v>
      </c>
    </row>
    <row r="9045" spans="1:13" x14ac:dyDescent="0.3">
      <c r="A9045">
        <f t="shared" si="141"/>
        <v>8043</v>
      </c>
      <c r="I9045">
        <v>44.1</v>
      </c>
      <c r="J9045">
        <v>38.4</v>
      </c>
      <c r="L9045">
        <v>44.2</v>
      </c>
      <c r="M9045">
        <v>46.8</v>
      </c>
    </row>
    <row r="9046" spans="1:13" x14ac:dyDescent="0.3">
      <c r="A9046">
        <f t="shared" si="141"/>
        <v>8044</v>
      </c>
      <c r="I9046">
        <v>44.1</v>
      </c>
      <c r="J9046">
        <v>38.4</v>
      </c>
      <c r="L9046">
        <v>44.1</v>
      </c>
      <c r="M9046">
        <v>46.8</v>
      </c>
    </row>
    <row r="9047" spans="1:13" x14ac:dyDescent="0.3">
      <c r="A9047">
        <f t="shared" si="141"/>
        <v>8045</v>
      </c>
      <c r="I9047">
        <v>44.1</v>
      </c>
      <c r="J9047">
        <v>38.4</v>
      </c>
      <c r="L9047">
        <v>44.1</v>
      </c>
      <c r="M9047">
        <v>46.8</v>
      </c>
    </row>
    <row r="9048" spans="1:13" x14ac:dyDescent="0.3">
      <c r="A9048">
        <f t="shared" si="141"/>
        <v>8046</v>
      </c>
      <c r="I9048">
        <v>44.1</v>
      </c>
      <c r="J9048">
        <v>38.4</v>
      </c>
      <c r="L9048">
        <v>44.1</v>
      </c>
      <c r="M9048">
        <v>46.8</v>
      </c>
    </row>
    <row r="9049" spans="1:13" x14ac:dyDescent="0.3">
      <c r="A9049">
        <f t="shared" si="141"/>
        <v>8047</v>
      </c>
      <c r="I9049">
        <v>44.1</v>
      </c>
      <c r="J9049">
        <v>38.4</v>
      </c>
      <c r="L9049">
        <v>44.1</v>
      </c>
      <c r="M9049">
        <v>46.8</v>
      </c>
    </row>
    <row r="9050" spans="1:13" x14ac:dyDescent="0.3">
      <c r="A9050">
        <f t="shared" si="141"/>
        <v>8048</v>
      </c>
      <c r="I9050">
        <v>44.1</v>
      </c>
      <c r="J9050">
        <v>38.4</v>
      </c>
      <c r="L9050">
        <v>44.1</v>
      </c>
      <c r="M9050">
        <v>46.8</v>
      </c>
    </row>
    <row r="9051" spans="1:13" x14ac:dyDescent="0.3">
      <c r="A9051">
        <f t="shared" si="141"/>
        <v>8049</v>
      </c>
      <c r="I9051">
        <v>44</v>
      </c>
      <c r="J9051">
        <v>38.4</v>
      </c>
      <c r="L9051">
        <v>44.1</v>
      </c>
      <c r="M9051">
        <v>46.8</v>
      </c>
    </row>
    <row r="9052" spans="1:13" x14ac:dyDescent="0.3">
      <c r="A9052">
        <f t="shared" si="141"/>
        <v>8050</v>
      </c>
      <c r="I9052">
        <v>44</v>
      </c>
      <c r="J9052">
        <v>38.4</v>
      </c>
      <c r="L9052">
        <v>44.1</v>
      </c>
      <c r="M9052">
        <v>46.8</v>
      </c>
    </row>
    <row r="9053" spans="1:13" x14ac:dyDescent="0.3">
      <c r="A9053">
        <f t="shared" si="141"/>
        <v>8051</v>
      </c>
      <c r="I9053">
        <v>44.1</v>
      </c>
      <c r="J9053">
        <v>38.4</v>
      </c>
      <c r="L9053">
        <v>44.1</v>
      </c>
      <c r="M9053">
        <v>46.8</v>
      </c>
    </row>
    <row r="9054" spans="1:13" x14ac:dyDescent="0.3">
      <c r="A9054">
        <f t="shared" si="141"/>
        <v>8052</v>
      </c>
      <c r="I9054">
        <v>44.1</v>
      </c>
      <c r="J9054">
        <v>38.4</v>
      </c>
      <c r="L9054">
        <v>44.1</v>
      </c>
      <c r="M9054">
        <v>46.8</v>
      </c>
    </row>
    <row r="9055" spans="1:13" x14ac:dyDescent="0.3">
      <c r="A9055">
        <f t="shared" si="141"/>
        <v>8053</v>
      </c>
      <c r="I9055">
        <v>44.1</v>
      </c>
      <c r="J9055">
        <v>38.4</v>
      </c>
      <c r="L9055">
        <v>44.1</v>
      </c>
      <c r="M9055">
        <v>46.8</v>
      </c>
    </row>
    <row r="9056" spans="1:13" x14ac:dyDescent="0.3">
      <c r="A9056">
        <f t="shared" si="141"/>
        <v>8054</v>
      </c>
      <c r="I9056">
        <v>44.1</v>
      </c>
      <c r="J9056">
        <v>38.4</v>
      </c>
      <c r="L9056">
        <v>44.1</v>
      </c>
      <c r="M9056">
        <v>46.8</v>
      </c>
    </row>
    <row r="9057" spans="1:13" x14ac:dyDescent="0.3">
      <c r="A9057">
        <f t="shared" si="141"/>
        <v>8055</v>
      </c>
      <c r="I9057">
        <v>44.1</v>
      </c>
      <c r="J9057">
        <v>38.4</v>
      </c>
      <c r="L9057">
        <v>44.1</v>
      </c>
      <c r="M9057">
        <v>46.8</v>
      </c>
    </row>
    <row r="9058" spans="1:13" x14ac:dyDescent="0.3">
      <c r="A9058">
        <f t="shared" si="141"/>
        <v>8056</v>
      </c>
      <c r="I9058">
        <v>44.1</v>
      </c>
      <c r="J9058">
        <v>38.4</v>
      </c>
      <c r="L9058">
        <v>44.1</v>
      </c>
      <c r="M9058">
        <v>46.8</v>
      </c>
    </row>
    <row r="9059" spans="1:13" x14ac:dyDescent="0.3">
      <c r="A9059">
        <f t="shared" si="141"/>
        <v>8057</v>
      </c>
      <c r="I9059">
        <v>44.1</v>
      </c>
      <c r="J9059">
        <v>38.4</v>
      </c>
      <c r="L9059">
        <v>44.1</v>
      </c>
      <c r="M9059">
        <v>46.8</v>
      </c>
    </row>
    <row r="9060" spans="1:13" x14ac:dyDescent="0.3">
      <c r="A9060">
        <f t="shared" si="141"/>
        <v>8058</v>
      </c>
      <c r="I9060">
        <v>44</v>
      </c>
      <c r="J9060">
        <v>38.4</v>
      </c>
      <c r="L9060">
        <v>44.1</v>
      </c>
      <c r="M9060">
        <v>46.8</v>
      </c>
    </row>
    <row r="9061" spans="1:13" x14ac:dyDescent="0.3">
      <c r="A9061">
        <f t="shared" si="141"/>
        <v>8059</v>
      </c>
      <c r="I9061">
        <v>44</v>
      </c>
      <c r="J9061">
        <v>38.4</v>
      </c>
      <c r="L9061">
        <v>44.1</v>
      </c>
      <c r="M9061">
        <v>46.8</v>
      </c>
    </row>
    <row r="9062" spans="1:13" x14ac:dyDescent="0.3">
      <c r="A9062">
        <f t="shared" si="141"/>
        <v>8060</v>
      </c>
      <c r="I9062">
        <v>44.1</v>
      </c>
      <c r="J9062">
        <v>38.4</v>
      </c>
      <c r="L9062">
        <v>44.1</v>
      </c>
      <c r="M9062">
        <v>46.8</v>
      </c>
    </row>
    <row r="9063" spans="1:13" x14ac:dyDescent="0.3">
      <c r="A9063">
        <f t="shared" si="141"/>
        <v>8061</v>
      </c>
      <c r="I9063">
        <v>44.1</v>
      </c>
      <c r="J9063">
        <v>38.4</v>
      </c>
      <c r="L9063">
        <v>44.1</v>
      </c>
      <c r="M9063">
        <v>46.8</v>
      </c>
    </row>
    <row r="9064" spans="1:13" x14ac:dyDescent="0.3">
      <c r="A9064">
        <f t="shared" si="141"/>
        <v>8062</v>
      </c>
      <c r="I9064">
        <v>44</v>
      </c>
      <c r="J9064">
        <v>38.4</v>
      </c>
      <c r="L9064">
        <v>44.2</v>
      </c>
      <c r="M9064">
        <v>46.8</v>
      </c>
    </row>
    <row r="9065" spans="1:13" x14ac:dyDescent="0.3">
      <c r="A9065">
        <f t="shared" si="141"/>
        <v>8063</v>
      </c>
      <c r="I9065">
        <v>44.1</v>
      </c>
      <c r="J9065">
        <v>38.4</v>
      </c>
      <c r="L9065">
        <v>44.2</v>
      </c>
      <c r="M9065">
        <v>46.8</v>
      </c>
    </row>
    <row r="9066" spans="1:13" x14ac:dyDescent="0.3">
      <c r="A9066">
        <f t="shared" si="141"/>
        <v>8064</v>
      </c>
      <c r="I9066">
        <v>44</v>
      </c>
      <c r="J9066">
        <v>38.4</v>
      </c>
      <c r="L9066">
        <v>44.2</v>
      </c>
      <c r="M9066">
        <v>46.8</v>
      </c>
    </row>
    <row r="9067" spans="1:13" x14ac:dyDescent="0.3">
      <c r="A9067">
        <f t="shared" si="141"/>
        <v>8065</v>
      </c>
      <c r="I9067">
        <v>44.1</v>
      </c>
      <c r="J9067">
        <v>38.4</v>
      </c>
      <c r="L9067">
        <v>44.2</v>
      </c>
      <c r="M9067">
        <v>46.8</v>
      </c>
    </row>
    <row r="9068" spans="1:13" x14ac:dyDescent="0.3">
      <c r="A9068">
        <f t="shared" si="141"/>
        <v>8066</v>
      </c>
      <c r="I9068">
        <v>44.1</v>
      </c>
      <c r="J9068">
        <v>38.4</v>
      </c>
      <c r="L9068">
        <v>44.2</v>
      </c>
      <c r="M9068">
        <v>46.8</v>
      </c>
    </row>
    <row r="9069" spans="1:13" x14ac:dyDescent="0.3">
      <c r="A9069">
        <f t="shared" si="141"/>
        <v>8067</v>
      </c>
      <c r="I9069">
        <v>44</v>
      </c>
      <c r="J9069">
        <v>38.4</v>
      </c>
      <c r="L9069">
        <v>44.2</v>
      </c>
      <c r="M9069">
        <v>46.8</v>
      </c>
    </row>
    <row r="9070" spans="1:13" x14ac:dyDescent="0.3">
      <c r="A9070">
        <f t="shared" si="141"/>
        <v>8068</v>
      </c>
      <c r="I9070">
        <v>44.1</v>
      </c>
      <c r="J9070">
        <v>38.4</v>
      </c>
      <c r="L9070">
        <v>44.2</v>
      </c>
      <c r="M9070">
        <v>46.8</v>
      </c>
    </row>
    <row r="9071" spans="1:13" x14ac:dyDescent="0.3">
      <c r="A9071">
        <f t="shared" si="141"/>
        <v>8069</v>
      </c>
      <c r="I9071">
        <v>44</v>
      </c>
      <c r="J9071">
        <v>38.4</v>
      </c>
      <c r="L9071">
        <v>44.2</v>
      </c>
      <c r="M9071">
        <v>46.8</v>
      </c>
    </row>
    <row r="9072" spans="1:13" x14ac:dyDescent="0.3">
      <c r="A9072">
        <f t="shared" si="141"/>
        <v>8070</v>
      </c>
      <c r="I9072">
        <v>44.1</v>
      </c>
      <c r="J9072">
        <v>38.4</v>
      </c>
      <c r="L9072">
        <v>44.2</v>
      </c>
      <c r="M9072">
        <v>46.8</v>
      </c>
    </row>
    <row r="9073" spans="1:13" x14ac:dyDescent="0.3">
      <c r="A9073">
        <f t="shared" si="141"/>
        <v>8071</v>
      </c>
      <c r="I9073">
        <v>44.1</v>
      </c>
      <c r="J9073">
        <v>38.4</v>
      </c>
      <c r="L9073">
        <v>44.2</v>
      </c>
      <c r="M9073">
        <v>46.8</v>
      </c>
    </row>
    <row r="9074" spans="1:13" x14ac:dyDescent="0.3">
      <c r="A9074">
        <f t="shared" si="141"/>
        <v>8072</v>
      </c>
      <c r="I9074">
        <v>44.1</v>
      </c>
      <c r="J9074">
        <v>38.4</v>
      </c>
      <c r="L9074">
        <v>44.2</v>
      </c>
      <c r="M9074">
        <v>46.8</v>
      </c>
    </row>
    <row r="9075" spans="1:13" x14ac:dyDescent="0.3">
      <c r="A9075">
        <f t="shared" si="141"/>
        <v>8073</v>
      </c>
      <c r="I9075">
        <v>44.1</v>
      </c>
      <c r="J9075">
        <v>38.4</v>
      </c>
      <c r="L9075">
        <v>44.2</v>
      </c>
      <c r="M9075">
        <v>46.8</v>
      </c>
    </row>
    <row r="9076" spans="1:13" x14ac:dyDescent="0.3">
      <c r="A9076">
        <f t="shared" si="141"/>
        <v>8074</v>
      </c>
      <c r="I9076">
        <v>44.1</v>
      </c>
      <c r="J9076">
        <v>38.4</v>
      </c>
      <c r="L9076">
        <v>44.2</v>
      </c>
      <c r="M9076">
        <v>46.8</v>
      </c>
    </row>
    <row r="9077" spans="1:13" x14ac:dyDescent="0.3">
      <c r="A9077">
        <f t="shared" si="141"/>
        <v>8075</v>
      </c>
      <c r="I9077">
        <v>44</v>
      </c>
      <c r="J9077">
        <v>38.4</v>
      </c>
      <c r="L9077">
        <v>44.2</v>
      </c>
      <c r="M9077">
        <v>46.8</v>
      </c>
    </row>
    <row r="9078" spans="1:13" x14ac:dyDescent="0.3">
      <c r="A9078">
        <f t="shared" si="141"/>
        <v>8076</v>
      </c>
      <c r="I9078">
        <v>44</v>
      </c>
      <c r="J9078">
        <v>38.4</v>
      </c>
      <c r="L9078">
        <v>44.2</v>
      </c>
      <c r="M9078">
        <v>46.8</v>
      </c>
    </row>
    <row r="9079" spans="1:13" x14ac:dyDescent="0.3">
      <c r="A9079">
        <f t="shared" si="141"/>
        <v>8077</v>
      </c>
      <c r="I9079">
        <v>44.1</v>
      </c>
      <c r="J9079">
        <v>38.4</v>
      </c>
      <c r="L9079">
        <v>44.2</v>
      </c>
      <c r="M9079">
        <v>46.8</v>
      </c>
    </row>
    <row r="9080" spans="1:13" x14ac:dyDescent="0.3">
      <c r="A9080">
        <f t="shared" si="141"/>
        <v>8078</v>
      </c>
      <c r="I9080">
        <v>44.1</v>
      </c>
      <c r="J9080">
        <v>38.4</v>
      </c>
      <c r="L9080">
        <v>44.2</v>
      </c>
      <c r="M9080">
        <v>46.8</v>
      </c>
    </row>
    <row r="9081" spans="1:13" x14ac:dyDescent="0.3">
      <c r="A9081">
        <f t="shared" si="141"/>
        <v>8079</v>
      </c>
      <c r="I9081">
        <v>44.1</v>
      </c>
      <c r="J9081">
        <v>38.4</v>
      </c>
      <c r="L9081">
        <v>44.2</v>
      </c>
      <c r="M9081">
        <v>46.8</v>
      </c>
    </row>
    <row r="9082" spans="1:13" x14ac:dyDescent="0.3">
      <c r="A9082">
        <f t="shared" si="141"/>
        <v>8080</v>
      </c>
      <c r="I9082">
        <v>44.1</v>
      </c>
      <c r="J9082">
        <v>38.4</v>
      </c>
      <c r="L9082">
        <v>44.2</v>
      </c>
      <c r="M9082">
        <v>46.8</v>
      </c>
    </row>
    <row r="9083" spans="1:13" x14ac:dyDescent="0.3">
      <c r="A9083">
        <f t="shared" si="141"/>
        <v>8081</v>
      </c>
      <c r="I9083">
        <v>44.1</v>
      </c>
      <c r="J9083">
        <v>38.4</v>
      </c>
      <c r="L9083">
        <v>44.2</v>
      </c>
      <c r="M9083">
        <v>46.8</v>
      </c>
    </row>
    <row r="9084" spans="1:13" x14ac:dyDescent="0.3">
      <c r="A9084">
        <f t="shared" si="141"/>
        <v>8082</v>
      </c>
      <c r="I9084">
        <v>44.1</v>
      </c>
      <c r="J9084">
        <v>38.4</v>
      </c>
      <c r="L9084">
        <v>44.2</v>
      </c>
      <c r="M9084">
        <v>46.8</v>
      </c>
    </row>
    <row r="9085" spans="1:13" x14ac:dyDescent="0.3">
      <c r="A9085">
        <f t="shared" si="141"/>
        <v>8083</v>
      </c>
      <c r="I9085">
        <v>44.1</v>
      </c>
      <c r="J9085">
        <v>38.4</v>
      </c>
      <c r="L9085">
        <v>44.2</v>
      </c>
      <c r="M9085">
        <v>46.8</v>
      </c>
    </row>
    <row r="9086" spans="1:13" x14ac:dyDescent="0.3">
      <c r="A9086">
        <f t="shared" si="141"/>
        <v>8084</v>
      </c>
      <c r="I9086">
        <v>44.1</v>
      </c>
      <c r="J9086">
        <v>38.4</v>
      </c>
      <c r="L9086">
        <v>44.2</v>
      </c>
      <c r="M9086">
        <v>46.8</v>
      </c>
    </row>
    <row r="9087" spans="1:13" x14ac:dyDescent="0.3">
      <c r="A9087">
        <f t="shared" si="141"/>
        <v>8085</v>
      </c>
      <c r="I9087">
        <v>44.1</v>
      </c>
      <c r="J9087">
        <v>38.4</v>
      </c>
      <c r="L9087">
        <v>44.2</v>
      </c>
      <c r="M9087">
        <v>46.8</v>
      </c>
    </row>
    <row r="9088" spans="1:13" x14ac:dyDescent="0.3">
      <c r="A9088">
        <f t="shared" si="141"/>
        <v>8086</v>
      </c>
      <c r="I9088">
        <v>44.1</v>
      </c>
      <c r="J9088">
        <v>38.4</v>
      </c>
      <c r="L9088">
        <v>44.2</v>
      </c>
      <c r="M9088">
        <v>46.8</v>
      </c>
    </row>
    <row r="9089" spans="1:13" x14ac:dyDescent="0.3">
      <c r="A9089">
        <f t="shared" si="141"/>
        <v>8087</v>
      </c>
      <c r="I9089">
        <v>44.1</v>
      </c>
      <c r="J9089">
        <v>38.4</v>
      </c>
      <c r="L9089">
        <v>44.2</v>
      </c>
      <c r="M9089">
        <v>46.8</v>
      </c>
    </row>
    <row r="9090" spans="1:13" x14ac:dyDescent="0.3">
      <c r="A9090">
        <f t="shared" si="141"/>
        <v>8088</v>
      </c>
      <c r="I9090">
        <v>44.1</v>
      </c>
      <c r="J9090">
        <v>38.4</v>
      </c>
      <c r="L9090">
        <v>44.2</v>
      </c>
      <c r="M9090">
        <v>46.8</v>
      </c>
    </row>
    <row r="9091" spans="1:13" x14ac:dyDescent="0.3">
      <c r="A9091">
        <f t="shared" si="141"/>
        <v>8089</v>
      </c>
      <c r="I9091">
        <v>44.1</v>
      </c>
      <c r="J9091">
        <v>38.4</v>
      </c>
      <c r="L9091">
        <v>44.2</v>
      </c>
      <c r="M9091">
        <v>46.8</v>
      </c>
    </row>
    <row r="9092" spans="1:13" x14ac:dyDescent="0.3">
      <c r="A9092">
        <f t="shared" ref="A9092:A9155" si="142">A9091+1</f>
        <v>8090</v>
      </c>
      <c r="I9092">
        <v>44.1</v>
      </c>
      <c r="J9092">
        <v>38.4</v>
      </c>
      <c r="L9092">
        <v>44.2</v>
      </c>
      <c r="M9092">
        <v>46.8</v>
      </c>
    </row>
    <row r="9093" spans="1:13" x14ac:dyDescent="0.3">
      <c r="A9093">
        <f t="shared" si="142"/>
        <v>8091</v>
      </c>
      <c r="I9093">
        <v>44.1</v>
      </c>
      <c r="J9093">
        <v>38.4</v>
      </c>
      <c r="L9093">
        <v>44.2</v>
      </c>
      <c r="M9093">
        <v>46.8</v>
      </c>
    </row>
    <row r="9094" spans="1:13" x14ac:dyDescent="0.3">
      <c r="A9094">
        <f t="shared" si="142"/>
        <v>8092</v>
      </c>
      <c r="I9094">
        <v>44.1</v>
      </c>
      <c r="J9094">
        <v>38.4</v>
      </c>
      <c r="L9094">
        <v>44.2</v>
      </c>
      <c r="M9094">
        <v>46.8</v>
      </c>
    </row>
    <row r="9095" spans="1:13" x14ac:dyDescent="0.3">
      <c r="A9095">
        <f t="shared" si="142"/>
        <v>8093</v>
      </c>
      <c r="I9095">
        <v>44.1</v>
      </c>
      <c r="J9095">
        <v>38.4</v>
      </c>
      <c r="L9095">
        <v>44.2</v>
      </c>
      <c r="M9095">
        <v>46.8</v>
      </c>
    </row>
    <row r="9096" spans="1:13" x14ac:dyDescent="0.3">
      <c r="A9096">
        <f t="shared" si="142"/>
        <v>8094</v>
      </c>
      <c r="I9096">
        <v>44.1</v>
      </c>
      <c r="J9096">
        <v>38.4</v>
      </c>
      <c r="L9096">
        <v>44.2</v>
      </c>
      <c r="M9096">
        <v>46.8</v>
      </c>
    </row>
    <row r="9097" spans="1:13" x14ac:dyDescent="0.3">
      <c r="A9097">
        <f t="shared" si="142"/>
        <v>8095</v>
      </c>
      <c r="I9097">
        <v>44.1</v>
      </c>
      <c r="J9097">
        <v>38.4</v>
      </c>
      <c r="L9097">
        <v>44.2</v>
      </c>
      <c r="M9097">
        <v>46.8</v>
      </c>
    </row>
    <row r="9098" spans="1:13" x14ac:dyDescent="0.3">
      <c r="A9098">
        <f t="shared" si="142"/>
        <v>8096</v>
      </c>
      <c r="I9098">
        <v>44.1</v>
      </c>
      <c r="J9098">
        <v>38.4</v>
      </c>
      <c r="L9098">
        <v>44.2</v>
      </c>
      <c r="M9098">
        <v>46.8</v>
      </c>
    </row>
    <row r="9099" spans="1:13" x14ac:dyDescent="0.3">
      <c r="A9099">
        <f t="shared" si="142"/>
        <v>8097</v>
      </c>
      <c r="I9099">
        <v>44.1</v>
      </c>
      <c r="J9099">
        <v>38.4</v>
      </c>
      <c r="L9099">
        <v>44.2</v>
      </c>
      <c r="M9099">
        <v>46.8</v>
      </c>
    </row>
    <row r="9100" spans="1:13" x14ac:dyDescent="0.3">
      <c r="A9100">
        <f t="shared" si="142"/>
        <v>8098</v>
      </c>
      <c r="I9100">
        <v>44.1</v>
      </c>
      <c r="J9100">
        <v>38.4</v>
      </c>
      <c r="L9100">
        <v>44.2</v>
      </c>
      <c r="M9100">
        <v>46.8</v>
      </c>
    </row>
    <row r="9101" spans="1:13" x14ac:dyDescent="0.3">
      <c r="A9101">
        <f t="shared" si="142"/>
        <v>8099</v>
      </c>
      <c r="I9101">
        <v>44.1</v>
      </c>
      <c r="J9101">
        <v>38.4</v>
      </c>
      <c r="L9101">
        <v>44.2</v>
      </c>
      <c r="M9101">
        <v>46.8</v>
      </c>
    </row>
    <row r="9102" spans="1:13" x14ac:dyDescent="0.3">
      <c r="A9102">
        <f t="shared" si="142"/>
        <v>8100</v>
      </c>
      <c r="I9102">
        <v>44.1</v>
      </c>
      <c r="J9102">
        <v>38.4</v>
      </c>
      <c r="L9102">
        <v>44.2</v>
      </c>
      <c r="M9102">
        <v>46.8</v>
      </c>
    </row>
    <row r="9103" spans="1:13" x14ac:dyDescent="0.3">
      <c r="A9103">
        <f t="shared" si="142"/>
        <v>8101</v>
      </c>
      <c r="I9103">
        <v>44.1</v>
      </c>
      <c r="J9103">
        <v>38.4</v>
      </c>
      <c r="L9103">
        <v>44.2</v>
      </c>
      <c r="M9103">
        <v>46.8</v>
      </c>
    </row>
    <row r="9104" spans="1:13" x14ac:dyDescent="0.3">
      <c r="A9104">
        <f t="shared" si="142"/>
        <v>8102</v>
      </c>
      <c r="I9104">
        <v>44.1</v>
      </c>
      <c r="J9104">
        <v>38.4</v>
      </c>
      <c r="L9104">
        <v>44.2</v>
      </c>
      <c r="M9104">
        <v>46.8</v>
      </c>
    </row>
    <row r="9105" spans="1:13" x14ac:dyDescent="0.3">
      <c r="A9105">
        <f t="shared" si="142"/>
        <v>8103</v>
      </c>
      <c r="I9105">
        <v>44.1</v>
      </c>
      <c r="J9105">
        <v>38.4</v>
      </c>
      <c r="L9105">
        <v>44.2</v>
      </c>
      <c r="M9105">
        <v>46.8</v>
      </c>
    </row>
    <row r="9106" spans="1:13" x14ac:dyDescent="0.3">
      <c r="A9106">
        <f t="shared" si="142"/>
        <v>8104</v>
      </c>
      <c r="I9106">
        <v>44.1</v>
      </c>
      <c r="J9106">
        <v>38.4</v>
      </c>
      <c r="L9106">
        <v>44.2</v>
      </c>
      <c r="M9106">
        <v>46.8</v>
      </c>
    </row>
    <row r="9107" spans="1:13" x14ac:dyDescent="0.3">
      <c r="A9107">
        <f t="shared" si="142"/>
        <v>8105</v>
      </c>
      <c r="I9107">
        <v>44.1</v>
      </c>
      <c r="J9107">
        <v>38.4</v>
      </c>
      <c r="L9107">
        <v>44.2</v>
      </c>
      <c r="M9107">
        <v>46.8</v>
      </c>
    </row>
    <row r="9108" spans="1:13" x14ac:dyDescent="0.3">
      <c r="A9108">
        <f t="shared" si="142"/>
        <v>8106</v>
      </c>
      <c r="I9108">
        <v>44.1</v>
      </c>
      <c r="J9108">
        <v>38.4</v>
      </c>
      <c r="L9108">
        <v>44.2</v>
      </c>
      <c r="M9108">
        <v>46.8</v>
      </c>
    </row>
    <row r="9109" spans="1:13" x14ac:dyDescent="0.3">
      <c r="A9109">
        <f t="shared" si="142"/>
        <v>8107</v>
      </c>
      <c r="I9109">
        <v>44.1</v>
      </c>
      <c r="J9109">
        <v>38.4</v>
      </c>
      <c r="L9109">
        <v>44.2</v>
      </c>
      <c r="M9109">
        <v>46.8</v>
      </c>
    </row>
    <row r="9110" spans="1:13" x14ac:dyDescent="0.3">
      <c r="A9110">
        <f t="shared" si="142"/>
        <v>8108</v>
      </c>
      <c r="I9110">
        <v>44.1</v>
      </c>
      <c r="J9110">
        <v>38.4</v>
      </c>
      <c r="L9110">
        <v>44.2</v>
      </c>
      <c r="M9110">
        <v>46.8</v>
      </c>
    </row>
    <row r="9111" spans="1:13" x14ac:dyDescent="0.3">
      <c r="A9111">
        <f t="shared" si="142"/>
        <v>8109</v>
      </c>
      <c r="I9111">
        <v>44.1</v>
      </c>
      <c r="J9111">
        <v>38.4</v>
      </c>
      <c r="L9111">
        <v>44.2</v>
      </c>
      <c r="M9111">
        <v>46.8</v>
      </c>
    </row>
    <row r="9112" spans="1:13" x14ac:dyDescent="0.3">
      <c r="A9112">
        <f t="shared" si="142"/>
        <v>8110</v>
      </c>
      <c r="I9112">
        <v>44.1</v>
      </c>
      <c r="J9112">
        <v>38.4</v>
      </c>
      <c r="L9112">
        <v>44.2</v>
      </c>
      <c r="M9112">
        <v>46.8</v>
      </c>
    </row>
    <row r="9113" spans="1:13" x14ac:dyDescent="0.3">
      <c r="A9113">
        <f t="shared" si="142"/>
        <v>8111</v>
      </c>
      <c r="I9113">
        <v>44.1</v>
      </c>
      <c r="J9113">
        <v>38.4</v>
      </c>
      <c r="L9113">
        <v>44.2</v>
      </c>
      <c r="M9113">
        <v>46.8</v>
      </c>
    </row>
    <row r="9114" spans="1:13" x14ac:dyDescent="0.3">
      <c r="A9114">
        <f t="shared" si="142"/>
        <v>8112</v>
      </c>
      <c r="I9114">
        <v>44.1</v>
      </c>
      <c r="J9114">
        <v>38.4</v>
      </c>
      <c r="L9114">
        <v>44.2</v>
      </c>
      <c r="M9114">
        <v>46.8</v>
      </c>
    </row>
    <row r="9115" spans="1:13" x14ac:dyDescent="0.3">
      <c r="A9115">
        <f t="shared" si="142"/>
        <v>8113</v>
      </c>
      <c r="I9115">
        <v>44.1</v>
      </c>
      <c r="J9115">
        <v>38.4</v>
      </c>
      <c r="L9115">
        <v>44.2</v>
      </c>
      <c r="M9115">
        <v>46.8</v>
      </c>
    </row>
    <row r="9116" spans="1:13" x14ac:dyDescent="0.3">
      <c r="A9116">
        <f t="shared" si="142"/>
        <v>8114</v>
      </c>
      <c r="I9116">
        <v>44.1</v>
      </c>
      <c r="J9116">
        <v>38.4</v>
      </c>
      <c r="L9116">
        <v>44.2</v>
      </c>
      <c r="M9116">
        <v>46.8</v>
      </c>
    </row>
    <row r="9117" spans="1:13" x14ac:dyDescent="0.3">
      <c r="A9117">
        <f t="shared" si="142"/>
        <v>8115</v>
      </c>
      <c r="I9117">
        <v>44.1</v>
      </c>
      <c r="J9117">
        <v>38.4</v>
      </c>
      <c r="L9117">
        <v>44.2</v>
      </c>
      <c r="M9117">
        <v>46.8</v>
      </c>
    </row>
    <row r="9118" spans="1:13" x14ac:dyDescent="0.3">
      <c r="A9118">
        <f t="shared" si="142"/>
        <v>8116</v>
      </c>
      <c r="I9118">
        <v>44.1</v>
      </c>
      <c r="J9118">
        <v>38.4</v>
      </c>
      <c r="L9118">
        <v>44.2</v>
      </c>
      <c r="M9118">
        <v>46.8</v>
      </c>
    </row>
    <row r="9119" spans="1:13" x14ac:dyDescent="0.3">
      <c r="A9119">
        <f t="shared" si="142"/>
        <v>8117</v>
      </c>
      <c r="I9119">
        <v>44</v>
      </c>
      <c r="J9119">
        <v>38.4</v>
      </c>
      <c r="L9119">
        <v>44.2</v>
      </c>
      <c r="M9119">
        <v>46.8</v>
      </c>
    </row>
    <row r="9120" spans="1:13" x14ac:dyDescent="0.3">
      <c r="A9120">
        <f t="shared" si="142"/>
        <v>8118</v>
      </c>
      <c r="I9120">
        <v>44.1</v>
      </c>
      <c r="J9120">
        <v>38.4</v>
      </c>
      <c r="L9120">
        <v>44.2</v>
      </c>
      <c r="M9120">
        <v>46.8</v>
      </c>
    </row>
    <row r="9121" spans="1:13" x14ac:dyDescent="0.3">
      <c r="A9121">
        <f t="shared" si="142"/>
        <v>8119</v>
      </c>
      <c r="I9121">
        <v>44.1</v>
      </c>
      <c r="J9121">
        <v>38.4</v>
      </c>
      <c r="L9121">
        <v>44.2</v>
      </c>
      <c r="M9121">
        <v>46.8</v>
      </c>
    </row>
    <row r="9122" spans="1:13" x14ac:dyDescent="0.3">
      <c r="A9122">
        <f t="shared" si="142"/>
        <v>8120</v>
      </c>
      <c r="I9122">
        <v>44.1</v>
      </c>
      <c r="J9122">
        <v>38.4</v>
      </c>
      <c r="L9122">
        <v>44.2</v>
      </c>
      <c r="M9122">
        <v>46.8</v>
      </c>
    </row>
    <row r="9123" spans="1:13" x14ac:dyDescent="0.3">
      <c r="A9123">
        <f t="shared" si="142"/>
        <v>8121</v>
      </c>
      <c r="I9123">
        <v>44.1</v>
      </c>
      <c r="J9123">
        <v>38.4</v>
      </c>
      <c r="L9123">
        <v>44.2</v>
      </c>
      <c r="M9123">
        <v>46.8</v>
      </c>
    </row>
    <row r="9124" spans="1:13" x14ac:dyDescent="0.3">
      <c r="A9124">
        <f t="shared" si="142"/>
        <v>8122</v>
      </c>
      <c r="I9124">
        <v>44.1</v>
      </c>
      <c r="J9124">
        <v>38.4</v>
      </c>
      <c r="L9124">
        <v>44.2</v>
      </c>
      <c r="M9124">
        <v>46.8</v>
      </c>
    </row>
    <row r="9125" spans="1:13" x14ac:dyDescent="0.3">
      <c r="A9125">
        <f t="shared" si="142"/>
        <v>8123</v>
      </c>
      <c r="I9125">
        <v>44.1</v>
      </c>
      <c r="J9125">
        <v>38.4</v>
      </c>
      <c r="L9125">
        <v>44.1</v>
      </c>
      <c r="M9125">
        <v>46.8</v>
      </c>
    </row>
    <row r="9126" spans="1:13" x14ac:dyDescent="0.3">
      <c r="A9126">
        <f t="shared" si="142"/>
        <v>8124</v>
      </c>
      <c r="I9126">
        <v>44.1</v>
      </c>
      <c r="J9126">
        <v>38.4</v>
      </c>
      <c r="L9126">
        <v>44.2</v>
      </c>
      <c r="M9126">
        <v>46.8</v>
      </c>
    </row>
    <row r="9127" spans="1:13" x14ac:dyDescent="0.3">
      <c r="A9127">
        <f t="shared" si="142"/>
        <v>8125</v>
      </c>
      <c r="I9127">
        <v>44.1</v>
      </c>
      <c r="J9127">
        <v>38.4</v>
      </c>
      <c r="L9127">
        <v>44.2</v>
      </c>
      <c r="M9127">
        <v>46.8</v>
      </c>
    </row>
    <row r="9128" spans="1:13" x14ac:dyDescent="0.3">
      <c r="A9128">
        <f t="shared" si="142"/>
        <v>8126</v>
      </c>
      <c r="I9128">
        <v>44</v>
      </c>
      <c r="J9128">
        <v>38.4</v>
      </c>
      <c r="L9128">
        <v>44.1</v>
      </c>
      <c r="M9128">
        <v>46.8</v>
      </c>
    </row>
    <row r="9129" spans="1:13" x14ac:dyDescent="0.3">
      <c r="A9129">
        <f t="shared" si="142"/>
        <v>8127</v>
      </c>
      <c r="I9129">
        <v>44.1</v>
      </c>
      <c r="J9129">
        <v>38.4</v>
      </c>
      <c r="L9129">
        <v>44.2</v>
      </c>
      <c r="M9129">
        <v>46.8</v>
      </c>
    </row>
    <row r="9130" spans="1:13" x14ac:dyDescent="0.3">
      <c r="A9130">
        <f t="shared" si="142"/>
        <v>8128</v>
      </c>
      <c r="I9130">
        <v>44.1</v>
      </c>
      <c r="J9130">
        <v>38.4</v>
      </c>
      <c r="L9130">
        <v>44.2</v>
      </c>
      <c r="M9130">
        <v>46.8</v>
      </c>
    </row>
    <row r="9131" spans="1:13" x14ac:dyDescent="0.3">
      <c r="A9131">
        <f t="shared" si="142"/>
        <v>8129</v>
      </c>
      <c r="I9131">
        <v>44.1</v>
      </c>
      <c r="J9131">
        <v>38.4</v>
      </c>
      <c r="L9131">
        <v>44.2</v>
      </c>
      <c r="M9131">
        <v>46.8</v>
      </c>
    </row>
    <row r="9132" spans="1:13" x14ac:dyDescent="0.3">
      <c r="A9132">
        <f t="shared" si="142"/>
        <v>8130</v>
      </c>
      <c r="I9132">
        <v>44.1</v>
      </c>
      <c r="J9132">
        <v>38.4</v>
      </c>
      <c r="L9132">
        <v>44.2</v>
      </c>
      <c r="M9132">
        <v>46.8</v>
      </c>
    </row>
    <row r="9133" spans="1:13" x14ac:dyDescent="0.3">
      <c r="A9133">
        <f t="shared" si="142"/>
        <v>8131</v>
      </c>
      <c r="I9133">
        <v>44.1</v>
      </c>
      <c r="J9133">
        <v>38.4</v>
      </c>
      <c r="L9133">
        <v>44.1</v>
      </c>
      <c r="M9133">
        <v>46.8</v>
      </c>
    </row>
    <row r="9134" spans="1:13" x14ac:dyDescent="0.3">
      <c r="A9134">
        <f t="shared" si="142"/>
        <v>8132</v>
      </c>
      <c r="I9134">
        <v>44.1</v>
      </c>
      <c r="J9134">
        <v>38.4</v>
      </c>
      <c r="L9134">
        <v>44.1</v>
      </c>
      <c r="M9134">
        <v>46.9</v>
      </c>
    </row>
    <row r="9135" spans="1:13" x14ac:dyDescent="0.3">
      <c r="A9135">
        <f t="shared" si="142"/>
        <v>8133</v>
      </c>
      <c r="I9135">
        <v>44.1</v>
      </c>
      <c r="J9135">
        <v>38.4</v>
      </c>
      <c r="L9135">
        <v>44.1</v>
      </c>
      <c r="M9135">
        <v>46.8</v>
      </c>
    </row>
    <row r="9136" spans="1:13" x14ac:dyDescent="0.3">
      <c r="A9136">
        <f t="shared" si="142"/>
        <v>8134</v>
      </c>
      <c r="I9136">
        <v>44.1</v>
      </c>
      <c r="J9136">
        <v>38.4</v>
      </c>
      <c r="L9136">
        <v>44.1</v>
      </c>
      <c r="M9136">
        <v>46.8</v>
      </c>
    </row>
    <row r="9137" spans="1:13" x14ac:dyDescent="0.3">
      <c r="A9137">
        <f t="shared" si="142"/>
        <v>8135</v>
      </c>
      <c r="I9137">
        <v>44.1</v>
      </c>
      <c r="J9137">
        <v>38.4</v>
      </c>
      <c r="L9137">
        <v>44.1</v>
      </c>
      <c r="M9137">
        <v>46.8</v>
      </c>
    </row>
    <row r="9138" spans="1:13" x14ac:dyDescent="0.3">
      <c r="A9138">
        <f t="shared" si="142"/>
        <v>8136</v>
      </c>
      <c r="I9138">
        <v>44.1</v>
      </c>
      <c r="J9138">
        <v>38.4</v>
      </c>
      <c r="L9138">
        <v>44.1</v>
      </c>
      <c r="M9138">
        <v>46.9</v>
      </c>
    </row>
    <row r="9139" spans="1:13" x14ac:dyDescent="0.3">
      <c r="A9139">
        <f t="shared" si="142"/>
        <v>8137</v>
      </c>
      <c r="I9139">
        <v>44.1</v>
      </c>
      <c r="J9139">
        <v>38.4</v>
      </c>
      <c r="L9139">
        <v>44.1</v>
      </c>
      <c r="M9139">
        <v>46.8</v>
      </c>
    </row>
    <row r="9140" spans="1:13" x14ac:dyDescent="0.3">
      <c r="A9140">
        <f t="shared" si="142"/>
        <v>8138</v>
      </c>
      <c r="I9140">
        <v>44.1</v>
      </c>
      <c r="J9140">
        <v>38.4</v>
      </c>
      <c r="L9140">
        <v>44.1</v>
      </c>
      <c r="M9140">
        <v>46.8</v>
      </c>
    </row>
    <row r="9141" spans="1:13" x14ac:dyDescent="0.3">
      <c r="A9141">
        <f t="shared" si="142"/>
        <v>8139</v>
      </c>
      <c r="I9141">
        <v>44.1</v>
      </c>
      <c r="J9141">
        <v>38.4</v>
      </c>
      <c r="L9141">
        <v>44.1</v>
      </c>
      <c r="M9141">
        <v>46.8</v>
      </c>
    </row>
    <row r="9142" spans="1:13" x14ac:dyDescent="0.3">
      <c r="A9142">
        <f t="shared" si="142"/>
        <v>8140</v>
      </c>
      <c r="I9142">
        <v>44.1</v>
      </c>
      <c r="J9142">
        <v>38.4</v>
      </c>
      <c r="L9142">
        <v>44.1</v>
      </c>
      <c r="M9142">
        <v>46.8</v>
      </c>
    </row>
    <row r="9143" spans="1:13" x14ac:dyDescent="0.3">
      <c r="A9143">
        <f t="shared" si="142"/>
        <v>8141</v>
      </c>
      <c r="I9143">
        <v>44.1</v>
      </c>
      <c r="J9143">
        <v>38.4</v>
      </c>
      <c r="L9143">
        <v>44.1</v>
      </c>
      <c r="M9143">
        <v>46.9</v>
      </c>
    </row>
    <row r="9144" spans="1:13" x14ac:dyDescent="0.3">
      <c r="A9144">
        <f t="shared" si="142"/>
        <v>8142</v>
      </c>
      <c r="I9144">
        <v>44.1</v>
      </c>
      <c r="J9144">
        <v>38.4</v>
      </c>
      <c r="L9144">
        <v>44.1</v>
      </c>
      <c r="M9144">
        <v>46.9</v>
      </c>
    </row>
    <row r="9145" spans="1:13" x14ac:dyDescent="0.3">
      <c r="A9145">
        <f t="shared" si="142"/>
        <v>8143</v>
      </c>
      <c r="I9145">
        <v>44.1</v>
      </c>
      <c r="J9145">
        <v>38.4</v>
      </c>
      <c r="L9145">
        <v>44.1</v>
      </c>
      <c r="M9145">
        <v>46.9</v>
      </c>
    </row>
    <row r="9146" spans="1:13" x14ac:dyDescent="0.3">
      <c r="A9146">
        <f t="shared" si="142"/>
        <v>8144</v>
      </c>
      <c r="I9146">
        <v>44.1</v>
      </c>
      <c r="J9146">
        <v>38.4</v>
      </c>
      <c r="L9146">
        <v>44.1</v>
      </c>
      <c r="M9146">
        <v>46.8</v>
      </c>
    </row>
    <row r="9147" spans="1:13" x14ac:dyDescent="0.3">
      <c r="A9147">
        <f t="shared" si="142"/>
        <v>8145</v>
      </c>
      <c r="I9147">
        <v>44.1</v>
      </c>
      <c r="J9147">
        <v>38.4</v>
      </c>
      <c r="L9147">
        <v>44.1</v>
      </c>
      <c r="M9147">
        <v>46.8</v>
      </c>
    </row>
    <row r="9148" spans="1:13" x14ac:dyDescent="0.3">
      <c r="A9148">
        <f t="shared" si="142"/>
        <v>8146</v>
      </c>
      <c r="I9148">
        <v>44.1</v>
      </c>
      <c r="J9148">
        <v>38.4</v>
      </c>
      <c r="L9148">
        <v>44.1</v>
      </c>
      <c r="M9148">
        <v>46.9</v>
      </c>
    </row>
    <row r="9149" spans="1:13" x14ac:dyDescent="0.3">
      <c r="A9149">
        <f t="shared" si="142"/>
        <v>8147</v>
      </c>
      <c r="I9149">
        <v>44.1</v>
      </c>
      <c r="J9149">
        <v>38.4</v>
      </c>
      <c r="L9149">
        <v>44.1</v>
      </c>
      <c r="M9149">
        <v>46.9</v>
      </c>
    </row>
    <row r="9150" spans="1:13" x14ac:dyDescent="0.3">
      <c r="A9150">
        <f t="shared" si="142"/>
        <v>8148</v>
      </c>
      <c r="I9150">
        <v>44.1</v>
      </c>
      <c r="J9150">
        <v>38.4</v>
      </c>
      <c r="L9150">
        <v>44.1</v>
      </c>
      <c r="M9150">
        <v>46.8</v>
      </c>
    </row>
    <row r="9151" spans="1:13" x14ac:dyDescent="0.3">
      <c r="A9151">
        <f t="shared" si="142"/>
        <v>8149</v>
      </c>
      <c r="I9151">
        <v>44.1</v>
      </c>
      <c r="J9151">
        <v>38.4</v>
      </c>
      <c r="L9151">
        <v>44.1</v>
      </c>
      <c r="M9151">
        <v>46.8</v>
      </c>
    </row>
    <row r="9152" spans="1:13" x14ac:dyDescent="0.3">
      <c r="A9152">
        <f t="shared" si="142"/>
        <v>8150</v>
      </c>
      <c r="I9152">
        <v>44.1</v>
      </c>
      <c r="J9152">
        <v>38.4</v>
      </c>
      <c r="L9152">
        <v>44.1</v>
      </c>
      <c r="M9152" t="s">
        <v>0</v>
      </c>
    </row>
    <row r="9153" spans="1:12" x14ac:dyDescent="0.3">
      <c r="A9153">
        <f t="shared" si="142"/>
        <v>8151</v>
      </c>
      <c r="I9153">
        <v>44.1</v>
      </c>
      <c r="J9153">
        <v>38.4</v>
      </c>
      <c r="L9153">
        <v>44.1</v>
      </c>
    </row>
    <row r="9154" spans="1:12" x14ac:dyDescent="0.3">
      <c r="A9154">
        <f t="shared" si="142"/>
        <v>8152</v>
      </c>
      <c r="I9154">
        <v>44.1</v>
      </c>
      <c r="J9154">
        <v>38.4</v>
      </c>
      <c r="L9154">
        <v>44.1</v>
      </c>
    </row>
    <row r="9155" spans="1:12" x14ac:dyDescent="0.3">
      <c r="A9155">
        <f t="shared" si="142"/>
        <v>8153</v>
      </c>
      <c r="I9155">
        <v>44.1</v>
      </c>
      <c r="J9155">
        <v>38.4</v>
      </c>
      <c r="L9155">
        <v>44.1</v>
      </c>
    </row>
    <row r="9156" spans="1:12" x14ac:dyDescent="0.3">
      <c r="A9156">
        <f t="shared" ref="A9156:A9219" si="143">A9155+1</f>
        <v>8154</v>
      </c>
      <c r="I9156">
        <v>44.1</v>
      </c>
      <c r="J9156">
        <v>38.4</v>
      </c>
      <c r="L9156">
        <v>44.1</v>
      </c>
    </row>
    <row r="9157" spans="1:12" x14ac:dyDescent="0.3">
      <c r="A9157">
        <f t="shared" si="143"/>
        <v>8155</v>
      </c>
      <c r="I9157">
        <v>44</v>
      </c>
      <c r="J9157">
        <v>38.4</v>
      </c>
      <c r="L9157">
        <v>44.1</v>
      </c>
    </row>
    <row r="9158" spans="1:12" x14ac:dyDescent="0.3">
      <c r="A9158">
        <f t="shared" si="143"/>
        <v>8156</v>
      </c>
      <c r="I9158">
        <v>44.1</v>
      </c>
      <c r="J9158">
        <v>38.4</v>
      </c>
      <c r="L9158">
        <v>44.1</v>
      </c>
    </row>
    <row r="9159" spans="1:12" x14ac:dyDescent="0.3">
      <c r="A9159">
        <f t="shared" si="143"/>
        <v>8157</v>
      </c>
      <c r="I9159">
        <v>44.1</v>
      </c>
      <c r="J9159">
        <v>38.4</v>
      </c>
      <c r="L9159">
        <v>44.1</v>
      </c>
    </row>
    <row r="9160" spans="1:12" x14ac:dyDescent="0.3">
      <c r="A9160">
        <f t="shared" si="143"/>
        <v>8158</v>
      </c>
      <c r="I9160">
        <v>44.1</v>
      </c>
      <c r="J9160">
        <v>38.4</v>
      </c>
      <c r="L9160">
        <v>44.1</v>
      </c>
    </row>
    <row r="9161" spans="1:12" x14ac:dyDescent="0.3">
      <c r="A9161">
        <f t="shared" si="143"/>
        <v>8159</v>
      </c>
      <c r="I9161">
        <v>44.1</v>
      </c>
      <c r="J9161">
        <v>38.4</v>
      </c>
      <c r="L9161">
        <v>44.1</v>
      </c>
    </row>
    <row r="9162" spans="1:12" x14ac:dyDescent="0.3">
      <c r="A9162">
        <f t="shared" si="143"/>
        <v>8160</v>
      </c>
      <c r="I9162">
        <v>44.1</v>
      </c>
      <c r="J9162">
        <v>38.4</v>
      </c>
      <c r="L9162">
        <v>44.1</v>
      </c>
    </row>
    <row r="9163" spans="1:12" x14ac:dyDescent="0.3">
      <c r="A9163">
        <f t="shared" si="143"/>
        <v>8161</v>
      </c>
      <c r="I9163">
        <v>44.1</v>
      </c>
      <c r="J9163">
        <v>38.4</v>
      </c>
      <c r="L9163">
        <v>44.1</v>
      </c>
    </row>
    <row r="9164" spans="1:12" x14ac:dyDescent="0.3">
      <c r="A9164">
        <f t="shared" si="143"/>
        <v>8162</v>
      </c>
      <c r="I9164">
        <v>44.1</v>
      </c>
      <c r="J9164">
        <v>38.4</v>
      </c>
      <c r="L9164">
        <v>44.2</v>
      </c>
    </row>
    <row r="9165" spans="1:12" x14ac:dyDescent="0.3">
      <c r="A9165">
        <f t="shared" si="143"/>
        <v>8163</v>
      </c>
      <c r="I9165">
        <v>44.1</v>
      </c>
      <c r="J9165">
        <v>38.4</v>
      </c>
      <c r="L9165">
        <v>44.1</v>
      </c>
    </row>
    <row r="9166" spans="1:12" x14ac:dyDescent="0.3">
      <c r="A9166">
        <f t="shared" si="143"/>
        <v>8164</v>
      </c>
      <c r="I9166">
        <v>44.1</v>
      </c>
      <c r="J9166">
        <v>38.4</v>
      </c>
      <c r="L9166">
        <v>44.2</v>
      </c>
    </row>
    <row r="9167" spans="1:12" x14ac:dyDescent="0.3">
      <c r="A9167">
        <f t="shared" si="143"/>
        <v>8165</v>
      </c>
      <c r="I9167">
        <v>44.1</v>
      </c>
      <c r="J9167">
        <v>38.4</v>
      </c>
      <c r="L9167">
        <v>44.1</v>
      </c>
    </row>
    <row r="9168" spans="1:12" x14ac:dyDescent="0.3">
      <c r="A9168">
        <f t="shared" si="143"/>
        <v>8166</v>
      </c>
      <c r="I9168">
        <v>44.1</v>
      </c>
      <c r="J9168">
        <v>38.4</v>
      </c>
      <c r="L9168">
        <v>44.1</v>
      </c>
    </row>
    <row r="9169" spans="1:12" x14ac:dyDescent="0.3">
      <c r="A9169">
        <f t="shared" si="143"/>
        <v>8167</v>
      </c>
      <c r="I9169">
        <v>44.1</v>
      </c>
      <c r="J9169">
        <v>38.4</v>
      </c>
      <c r="L9169">
        <v>44.1</v>
      </c>
    </row>
    <row r="9170" spans="1:12" x14ac:dyDescent="0.3">
      <c r="A9170">
        <f t="shared" si="143"/>
        <v>8168</v>
      </c>
      <c r="I9170">
        <v>44.1</v>
      </c>
      <c r="J9170">
        <v>38.4</v>
      </c>
      <c r="L9170">
        <v>44.1</v>
      </c>
    </row>
    <row r="9171" spans="1:12" x14ac:dyDescent="0.3">
      <c r="A9171">
        <f t="shared" si="143"/>
        <v>8169</v>
      </c>
      <c r="I9171">
        <v>44.1</v>
      </c>
      <c r="J9171">
        <v>38.4</v>
      </c>
      <c r="L9171">
        <v>44.1</v>
      </c>
    </row>
    <row r="9172" spans="1:12" x14ac:dyDescent="0.3">
      <c r="A9172">
        <f t="shared" si="143"/>
        <v>8170</v>
      </c>
      <c r="I9172">
        <v>44</v>
      </c>
      <c r="J9172">
        <v>38.4</v>
      </c>
      <c r="L9172">
        <v>44.1</v>
      </c>
    </row>
    <row r="9173" spans="1:12" x14ac:dyDescent="0.3">
      <c r="A9173">
        <f t="shared" si="143"/>
        <v>8171</v>
      </c>
      <c r="I9173">
        <v>44.1</v>
      </c>
      <c r="J9173">
        <v>38.4</v>
      </c>
      <c r="L9173">
        <v>44.1</v>
      </c>
    </row>
    <row r="9174" spans="1:12" x14ac:dyDescent="0.3">
      <c r="A9174">
        <f t="shared" si="143"/>
        <v>8172</v>
      </c>
      <c r="I9174">
        <v>44</v>
      </c>
      <c r="J9174">
        <v>38.4</v>
      </c>
      <c r="L9174">
        <v>44.1</v>
      </c>
    </row>
    <row r="9175" spans="1:12" x14ac:dyDescent="0.3">
      <c r="A9175">
        <f t="shared" si="143"/>
        <v>8173</v>
      </c>
      <c r="I9175">
        <v>44.1</v>
      </c>
      <c r="J9175">
        <v>38.4</v>
      </c>
      <c r="L9175">
        <v>44.1</v>
      </c>
    </row>
    <row r="9176" spans="1:12" x14ac:dyDescent="0.3">
      <c r="A9176">
        <f t="shared" si="143"/>
        <v>8174</v>
      </c>
      <c r="I9176">
        <v>44.1</v>
      </c>
      <c r="J9176">
        <v>38.4</v>
      </c>
      <c r="L9176">
        <v>44.1</v>
      </c>
    </row>
    <row r="9177" spans="1:12" x14ac:dyDescent="0.3">
      <c r="A9177">
        <f t="shared" si="143"/>
        <v>8175</v>
      </c>
      <c r="I9177">
        <v>44.1</v>
      </c>
      <c r="J9177">
        <v>38.4</v>
      </c>
      <c r="L9177">
        <v>44.1</v>
      </c>
    </row>
    <row r="9178" spans="1:12" x14ac:dyDescent="0.3">
      <c r="A9178">
        <f t="shared" si="143"/>
        <v>8176</v>
      </c>
      <c r="I9178">
        <v>44.1</v>
      </c>
      <c r="J9178">
        <v>38.4</v>
      </c>
      <c r="L9178">
        <v>44.1</v>
      </c>
    </row>
    <row r="9179" spans="1:12" x14ac:dyDescent="0.3">
      <c r="A9179">
        <f t="shared" si="143"/>
        <v>8177</v>
      </c>
      <c r="I9179">
        <v>44.1</v>
      </c>
      <c r="J9179">
        <v>38.4</v>
      </c>
      <c r="L9179">
        <v>44.1</v>
      </c>
    </row>
    <row r="9180" spans="1:12" x14ac:dyDescent="0.3">
      <c r="A9180">
        <f t="shared" si="143"/>
        <v>8178</v>
      </c>
      <c r="I9180">
        <v>44.1</v>
      </c>
      <c r="J9180">
        <v>38.4</v>
      </c>
      <c r="L9180">
        <v>44.1</v>
      </c>
    </row>
    <row r="9181" spans="1:12" x14ac:dyDescent="0.3">
      <c r="A9181">
        <f t="shared" si="143"/>
        <v>8179</v>
      </c>
      <c r="I9181">
        <v>44.1</v>
      </c>
      <c r="J9181">
        <v>38.4</v>
      </c>
      <c r="L9181">
        <v>44.1</v>
      </c>
    </row>
    <row r="9182" spans="1:12" x14ac:dyDescent="0.3">
      <c r="A9182">
        <f t="shared" si="143"/>
        <v>8180</v>
      </c>
      <c r="I9182">
        <v>44.1</v>
      </c>
      <c r="J9182">
        <v>38.4</v>
      </c>
      <c r="L9182">
        <v>44.1</v>
      </c>
    </row>
    <row r="9183" spans="1:12" x14ac:dyDescent="0.3">
      <c r="A9183">
        <f t="shared" si="143"/>
        <v>8181</v>
      </c>
      <c r="I9183">
        <v>44.1</v>
      </c>
      <c r="J9183">
        <v>38.4</v>
      </c>
      <c r="L9183">
        <v>44.1</v>
      </c>
    </row>
    <row r="9184" spans="1:12" x14ac:dyDescent="0.3">
      <c r="A9184">
        <f t="shared" si="143"/>
        <v>8182</v>
      </c>
      <c r="I9184">
        <v>44.1</v>
      </c>
      <c r="J9184">
        <v>38.4</v>
      </c>
      <c r="L9184">
        <v>44.1</v>
      </c>
    </row>
    <row r="9185" spans="1:12" x14ac:dyDescent="0.3">
      <c r="A9185">
        <f t="shared" si="143"/>
        <v>8183</v>
      </c>
      <c r="I9185">
        <v>44.1</v>
      </c>
      <c r="J9185">
        <v>38.4</v>
      </c>
      <c r="L9185">
        <v>44.1</v>
      </c>
    </row>
    <row r="9186" spans="1:12" x14ac:dyDescent="0.3">
      <c r="A9186">
        <f t="shared" si="143"/>
        <v>8184</v>
      </c>
      <c r="I9186">
        <v>44.1</v>
      </c>
      <c r="J9186">
        <v>38.4</v>
      </c>
      <c r="L9186">
        <v>44.1</v>
      </c>
    </row>
    <row r="9187" spans="1:12" x14ac:dyDescent="0.3">
      <c r="A9187">
        <f t="shared" si="143"/>
        <v>8185</v>
      </c>
      <c r="I9187">
        <v>44.1</v>
      </c>
      <c r="J9187">
        <v>38.4</v>
      </c>
      <c r="L9187">
        <v>44.1</v>
      </c>
    </row>
    <row r="9188" spans="1:12" x14ac:dyDescent="0.3">
      <c r="A9188">
        <f t="shared" si="143"/>
        <v>8186</v>
      </c>
      <c r="I9188">
        <v>44.1</v>
      </c>
      <c r="J9188">
        <v>38.4</v>
      </c>
      <c r="L9188">
        <v>44.1</v>
      </c>
    </row>
    <row r="9189" spans="1:12" x14ac:dyDescent="0.3">
      <c r="A9189">
        <f t="shared" si="143"/>
        <v>8187</v>
      </c>
      <c r="I9189">
        <v>44.1</v>
      </c>
      <c r="J9189">
        <v>38.4</v>
      </c>
      <c r="L9189">
        <v>44</v>
      </c>
    </row>
    <row r="9190" spans="1:12" x14ac:dyDescent="0.3">
      <c r="A9190">
        <f t="shared" si="143"/>
        <v>8188</v>
      </c>
      <c r="I9190">
        <v>44.1</v>
      </c>
      <c r="J9190">
        <v>38.4</v>
      </c>
      <c r="L9190">
        <v>44</v>
      </c>
    </row>
    <row r="9191" spans="1:12" x14ac:dyDescent="0.3">
      <c r="A9191">
        <f t="shared" si="143"/>
        <v>8189</v>
      </c>
      <c r="I9191">
        <v>44.1</v>
      </c>
      <c r="J9191">
        <v>38.4</v>
      </c>
      <c r="L9191">
        <v>44</v>
      </c>
    </row>
    <row r="9192" spans="1:12" x14ac:dyDescent="0.3">
      <c r="A9192">
        <f t="shared" si="143"/>
        <v>8190</v>
      </c>
      <c r="I9192">
        <v>44.1</v>
      </c>
      <c r="J9192">
        <v>38.4</v>
      </c>
      <c r="L9192">
        <v>44</v>
      </c>
    </row>
    <row r="9193" spans="1:12" x14ac:dyDescent="0.3">
      <c r="A9193">
        <f t="shared" si="143"/>
        <v>8191</v>
      </c>
      <c r="I9193">
        <v>44.1</v>
      </c>
      <c r="J9193">
        <v>38.4</v>
      </c>
      <c r="L9193">
        <v>44</v>
      </c>
    </row>
    <row r="9194" spans="1:12" x14ac:dyDescent="0.3">
      <c r="A9194">
        <f t="shared" si="143"/>
        <v>8192</v>
      </c>
      <c r="I9194">
        <v>44.1</v>
      </c>
      <c r="J9194">
        <v>38.4</v>
      </c>
      <c r="L9194">
        <v>44</v>
      </c>
    </row>
    <row r="9195" spans="1:12" x14ac:dyDescent="0.3">
      <c r="A9195">
        <f t="shared" si="143"/>
        <v>8193</v>
      </c>
      <c r="I9195">
        <v>44.1</v>
      </c>
      <c r="J9195">
        <v>38.4</v>
      </c>
      <c r="L9195">
        <v>44</v>
      </c>
    </row>
    <row r="9196" spans="1:12" x14ac:dyDescent="0.3">
      <c r="A9196">
        <f t="shared" si="143"/>
        <v>8194</v>
      </c>
      <c r="I9196">
        <v>44.1</v>
      </c>
      <c r="J9196">
        <v>38.4</v>
      </c>
      <c r="L9196">
        <v>44</v>
      </c>
    </row>
    <row r="9197" spans="1:12" x14ac:dyDescent="0.3">
      <c r="A9197">
        <f t="shared" si="143"/>
        <v>8195</v>
      </c>
      <c r="I9197">
        <v>44.1</v>
      </c>
      <c r="J9197">
        <v>38.4</v>
      </c>
      <c r="L9197">
        <v>44</v>
      </c>
    </row>
    <row r="9198" spans="1:12" x14ac:dyDescent="0.3">
      <c r="A9198">
        <f t="shared" si="143"/>
        <v>8196</v>
      </c>
      <c r="I9198">
        <v>44</v>
      </c>
      <c r="J9198">
        <v>38.4</v>
      </c>
      <c r="L9198">
        <v>44</v>
      </c>
    </row>
    <row r="9199" spans="1:12" x14ac:dyDescent="0.3">
      <c r="A9199">
        <f t="shared" si="143"/>
        <v>8197</v>
      </c>
      <c r="I9199">
        <v>44</v>
      </c>
      <c r="J9199">
        <v>38.299999999999997</v>
      </c>
      <c r="L9199">
        <v>44</v>
      </c>
    </row>
    <row r="9200" spans="1:12" x14ac:dyDescent="0.3">
      <c r="A9200">
        <f t="shared" si="143"/>
        <v>8198</v>
      </c>
      <c r="I9200">
        <v>44</v>
      </c>
      <c r="J9200">
        <v>38.4</v>
      </c>
      <c r="L9200">
        <v>44</v>
      </c>
    </row>
    <row r="9201" spans="1:12" x14ac:dyDescent="0.3">
      <c r="A9201">
        <f t="shared" si="143"/>
        <v>8199</v>
      </c>
      <c r="I9201">
        <v>44</v>
      </c>
      <c r="J9201">
        <v>38.4</v>
      </c>
      <c r="L9201">
        <v>44</v>
      </c>
    </row>
    <row r="9202" spans="1:12" x14ac:dyDescent="0.3">
      <c r="A9202">
        <f t="shared" si="143"/>
        <v>8200</v>
      </c>
      <c r="I9202">
        <v>44.1</v>
      </c>
      <c r="J9202">
        <v>38.4</v>
      </c>
      <c r="L9202">
        <v>44</v>
      </c>
    </row>
    <row r="9203" spans="1:12" x14ac:dyDescent="0.3">
      <c r="A9203">
        <f t="shared" si="143"/>
        <v>8201</v>
      </c>
      <c r="I9203">
        <v>44</v>
      </c>
      <c r="J9203">
        <v>38.4</v>
      </c>
      <c r="L9203">
        <v>44</v>
      </c>
    </row>
    <row r="9204" spans="1:12" x14ac:dyDescent="0.3">
      <c r="A9204">
        <f t="shared" si="143"/>
        <v>8202</v>
      </c>
      <c r="I9204">
        <v>44.1</v>
      </c>
      <c r="J9204">
        <v>38.4</v>
      </c>
      <c r="L9204">
        <v>44</v>
      </c>
    </row>
    <row r="9205" spans="1:12" x14ac:dyDescent="0.3">
      <c r="A9205">
        <f t="shared" si="143"/>
        <v>8203</v>
      </c>
      <c r="I9205">
        <v>44</v>
      </c>
      <c r="J9205">
        <v>38.4</v>
      </c>
      <c r="L9205">
        <v>44</v>
      </c>
    </row>
    <row r="9206" spans="1:12" x14ac:dyDescent="0.3">
      <c r="A9206">
        <f t="shared" si="143"/>
        <v>8204</v>
      </c>
      <c r="I9206">
        <v>44.1</v>
      </c>
      <c r="J9206">
        <v>38.4</v>
      </c>
      <c r="L9206">
        <v>44</v>
      </c>
    </row>
    <row r="9207" spans="1:12" x14ac:dyDescent="0.3">
      <c r="A9207">
        <f t="shared" si="143"/>
        <v>8205</v>
      </c>
      <c r="I9207">
        <v>44.1</v>
      </c>
      <c r="J9207">
        <v>38.299999999999997</v>
      </c>
      <c r="L9207">
        <v>44</v>
      </c>
    </row>
    <row r="9208" spans="1:12" x14ac:dyDescent="0.3">
      <c r="A9208">
        <f t="shared" si="143"/>
        <v>8206</v>
      </c>
      <c r="I9208">
        <v>44.1</v>
      </c>
      <c r="J9208">
        <v>38.4</v>
      </c>
      <c r="L9208">
        <v>44</v>
      </c>
    </row>
    <row r="9209" spans="1:12" x14ac:dyDescent="0.3">
      <c r="A9209">
        <f t="shared" si="143"/>
        <v>8207</v>
      </c>
      <c r="I9209">
        <v>44.1</v>
      </c>
      <c r="J9209">
        <v>38.4</v>
      </c>
      <c r="L9209">
        <v>44</v>
      </c>
    </row>
    <row r="9210" spans="1:12" x14ac:dyDescent="0.3">
      <c r="A9210">
        <f t="shared" si="143"/>
        <v>8208</v>
      </c>
      <c r="I9210">
        <v>44.1</v>
      </c>
      <c r="J9210">
        <v>38.299999999999997</v>
      </c>
      <c r="L9210">
        <v>44</v>
      </c>
    </row>
    <row r="9211" spans="1:12" x14ac:dyDescent="0.3">
      <c r="A9211">
        <f t="shared" si="143"/>
        <v>8209</v>
      </c>
      <c r="I9211">
        <v>44</v>
      </c>
      <c r="J9211">
        <v>38.4</v>
      </c>
      <c r="L9211">
        <v>44.1</v>
      </c>
    </row>
    <row r="9212" spans="1:12" x14ac:dyDescent="0.3">
      <c r="A9212">
        <f t="shared" si="143"/>
        <v>8210</v>
      </c>
      <c r="I9212">
        <v>44.1</v>
      </c>
      <c r="J9212">
        <v>38.4</v>
      </c>
      <c r="L9212">
        <v>44</v>
      </c>
    </row>
    <row r="9213" spans="1:12" x14ac:dyDescent="0.3">
      <c r="A9213">
        <f t="shared" si="143"/>
        <v>8211</v>
      </c>
      <c r="I9213">
        <v>44.1</v>
      </c>
      <c r="J9213">
        <v>38.4</v>
      </c>
      <c r="L9213">
        <v>44</v>
      </c>
    </row>
    <row r="9214" spans="1:12" x14ac:dyDescent="0.3">
      <c r="A9214">
        <f t="shared" si="143"/>
        <v>8212</v>
      </c>
      <c r="I9214">
        <v>44.1</v>
      </c>
      <c r="J9214">
        <v>38.4</v>
      </c>
      <c r="L9214">
        <v>44</v>
      </c>
    </row>
    <row r="9215" spans="1:12" x14ac:dyDescent="0.3">
      <c r="A9215">
        <f t="shared" si="143"/>
        <v>8213</v>
      </c>
      <c r="I9215">
        <v>44.1</v>
      </c>
      <c r="J9215">
        <v>38.299999999999997</v>
      </c>
      <c r="L9215">
        <v>44</v>
      </c>
    </row>
    <row r="9216" spans="1:12" x14ac:dyDescent="0.3">
      <c r="A9216">
        <f t="shared" si="143"/>
        <v>8214</v>
      </c>
      <c r="I9216">
        <v>44</v>
      </c>
      <c r="J9216">
        <v>38.4</v>
      </c>
      <c r="L9216">
        <v>44</v>
      </c>
    </row>
    <row r="9217" spans="1:12" x14ac:dyDescent="0.3">
      <c r="A9217">
        <f t="shared" si="143"/>
        <v>8215</v>
      </c>
      <c r="I9217">
        <v>44</v>
      </c>
      <c r="J9217">
        <v>38.299999999999997</v>
      </c>
      <c r="L9217">
        <v>44</v>
      </c>
    </row>
    <row r="9218" spans="1:12" x14ac:dyDescent="0.3">
      <c r="A9218">
        <f t="shared" si="143"/>
        <v>8216</v>
      </c>
      <c r="I9218">
        <v>44.1</v>
      </c>
      <c r="J9218">
        <v>38.4</v>
      </c>
      <c r="L9218">
        <v>44.1</v>
      </c>
    </row>
    <row r="9219" spans="1:12" x14ac:dyDescent="0.3">
      <c r="A9219">
        <f t="shared" si="143"/>
        <v>8217</v>
      </c>
      <c r="I9219">
        <v>44</v>
      </c>
      <c r="J9219">
        <v>38.4</v>
      </c>
      <c r="L9219">
        <v>44</v>
      </c>
    </row>
    <row r="9220" spans="1:12" x14ac:dyDescent="0.3">
      <c r="A9220">
        <f t="shared" ref="A9220:A9283" si="144">A9219+1</f>
        <v>8218</v>
      </c>
      <c r="I9220">
        <v>44.1</v>
      </c>
      <c r="J9220">
        <v>38.4</v>
      </c>
      <c r="L9220">
        <v>44.1</v>
      </c>
    </row>
    <row r="9221" spans="1:12" x14ac:dyDescent="0.3">
      <c r="A9221">
        <f t="shared" si="144"/>
        <v>8219</v>
      </c>
      <c r="I9221">
        <v>44.1</v>
      </c>
      <c r="J9221">
        <v>38.4</v>
      </c>
      <c r="L9221">
        <v>44</v>
      </c>
    </row>
    <row r="9222" spans="1:12" x14ac:dyDescent="0.3">
      <c r="A9222">
        <f t="shared" si="144"/>
        <v>8220</v>
      </c>
      <c r="I9222">
        <v>44.1</v>
      </c>
      <c r="J9222">
        <v>38.299999999999997</v>
      </c>
      <c r="L9222">
        <v>44</v>
      </c>
    </row>
    <row r="9223" spans="1:12" x14ac:dyDescent="0.3">
      <c r="A9223">
        <f t="shared" si="144"/>
        <v>8221</v>
      </c>
      <c r="I9223">
        <v>44.1</v>
      </c>
      <c r="J9223">
        <v>38.299999999999997</v>
      </c>
      <c r="L9223">
        <v>44</v>
      </c>
    </row>
    <row r="9224" spans="1:12" x14ac:dyDescent="0.3">
      <c r="A9224">
        <f t="shared" si="144"/>
        <v>8222</v>
      </c>
      <c r="I9224">
        <v>44.1</v>
      </c>
      <c r="J9224">
        <v>38.299999999999997</v>
      </c>
      <c r="L9224">
        <v>44</v>
      </c>
    </row>
    <row r="9225" spans="1:12" x14ac:dyDescent="0.3">
      <c r="A9225">
        <f t="shared" si="144"/>
        <v>8223</v>
      </c>
      <c r="I9225">
        <v>44.1</v>
      </c>
      <c r="J9225">
        <v>38.299999999999997</v>
      </c>
      <c r="L9225">
        <v>44</v>
      </c>
    </row>
    <row r="9226" spans="1:12" x14ac:dyDescent="0.3">
      <c r="A9226">
        <f t="shared" si="144"/>
        <v>8224</v>
      </c>
      <c r="I9226">
        <v>44.1</v>
      </c>
      <c r="J9226">
        <v>38.299999999999997</v>
      </c>
      <c r="L9226">
        <v>44</v>
      </c>
    </row>
    <row r="9227" spans="1:12" x14ac:dyDescent="0.3">
      <c r="A9227">
        <f t="shared" si="144"/>
        <v>8225</v>
      </c>
      <c r="I9227">
        <v>44.1</v>
      </c>
      <c r="J9227">
        <v>38.299999999999997</v>
      </c>
      <c r="L9227">
        <v>44</v>
      </c>
    </row>
    <row r="9228" spans="1:12" x14ac:dyDescent="0.3">
      <c r="A9228">
        <f t="shared" si="144"/>
        <v>8226</v>
      </c>
      <c r="I9228">
        <v>44.1</v>
      </c>
      <c r="J9228">
        <v>38.299999999999997</v>
      </c>
      <c r="L9228">
        <v>44</v>
      </c>
    </row>
    <row r="9229" spans="1:12" x14ac:dyDescent="0.3">
      <c r="A9229">
        <f t="shared" si="144"/>
        <v>8227</v>
      </c>
      <c r="I9229">
        <v>44.1</v>
      </c>
      <c r="J9229">
        <v>38.299999999999997</v>
      </c>
      <c r="L9229">
        <v>44</v>
      </c>
    </row>
    <row r="9230" spans="1:12" x14ac:dyDescent="0.3">
      <c r="A9230">
        <f t="shared" si="144"/>
        <v>8228</v>
      </c>
      <c r="I9230">
        <v>44.1</v>
      </c>
      <c r="J9230">
        <v>38.299999999999997</v>
      </c>
      <c r="L9230">
        <v>44</v>
      </c>
    </row>
    <row r="9231" spans="1:12" x14ac:dyDescent="0.3">
      <c r="A9231">
        <f t="shared" si="144"/>
        <v>8229</v>
      </c>
      <c r="I9231">
        <v>44</v>
      </c>
      <c r="J9231">
        <v>38.299999999999997</v>
      </c>
      <c r="L9231">
        <v>44</v>
      </c>
    </row>
    <row r="9232" spans="1:12" x14ac:dyDescent="0.3">
      <c r="A9232">
        <f t="shared" si="144"/>
        <v>8230</v>
      </c>
      <c r="I9232">
        <v>44</v>
      </c>
      <c r="J9232">
        <v>38.4</v>
      </c>
      <c r="L9232">
        <v>44</v>
      </c>
    </row>
    <row r="9233" spans="1:12" x14ac:dyDescent="0.3">
      <c r="A9233">
        <f t="shared" si="144"/>
        <v>8231</v>
      </c>
      <c r="I9233">
        <v>44</v>
      </c>
      <c r="J9233">
        <v>38.299999999999997</v>
      </c>
      <c r="L9233">
        <v>44</v>
      </c>
    </row>
    <row r="9234" spans="1:12" x14ac:dyDescent="0.3">
      <c r="A9234">
        <f t="shared" si="144"/>
        <v>8232</v>
      </c>
      <c r="I9234">
        <v>44</v>
      </c>
      <c r="J9234">
        <v>38.299999999999997</v>
      </c>
      <c r="L9234">
        <v>44</v>
      </c>
    </row>
    <row r="9235" spans="1:12" x14ac:dyDescent="0.3">
      <c r="A9235">
        <f t="shared" si="144"/>
        <v>8233</v>
      </c>
      <c r="I9235">
        <v>44.1</v>
      </c>
      <c r="J9235">
        <v>38.4</v>
      </c>
      <c r="L9235">
        <v>44</v>
      </c>
    </row>
    <row r="9236" spans="1:12" x14ac:dyDescent="0.3">
      <c r="A9236">
        <f t="shared" si="144"/>
        <v>8234</v>
      </c>
      <c r="I9236">
        <v>44.1</v>
      </c>
      <c r="J9236">
        <v>38.299999999999997</v>
      </c>
      <c r="L9236">
        <v>44</v>
      </c>
    </row>
    <row r="9237" spans="1:12" x14ac:dyDescent="0.3">
      <c r="A9237">
        <f t="shared" si="144"/>
        <v>8235</v>
      </c>
      <c r="I9237">
        <v>44.1</v>
      </c>
      <c r="J9237">
        <v>38.299999999999997</v>
      </c>
      <c r="L9237">
        <v>44</v>
      </c>
    </row>
    <row r="9238" spans="1:12" x14ac:dyDescent="0.3">
      <c r="A9238">
        <f t="shared" si="144"/>
        <v>8236</v>
      </c>
      <c r="I9238">
        <v>44.1</v>
      </c>
      <c r="J9238">
        <v>38.299999999999997</v>
      </c>
      <c r="L9238">
        <v>44</v>
      </c>
    </row>
    <row r="9239" spans="1:12" x14ac:dyDescent="0.3">
      <c r="A9239">
        <f t="shared" si="144"/>
        <v>8237</v>
      </c>
      <c r="I9239">
        <v>44.1</v>
      </c>
      <c r="J9239">
        <v>38.299999999999997</v>
      </c>
      <c r="L9239">
        <v>44</v>
      </c>
    </row>
    <row r="9240" spans="1:12" x14ac:dyDescent="0.3">
      <c r="A9240">
        <f t="shared" si="144"/>
        <v>8238</v>
      </c>
      <c r="I9240">
        <v>44.1</v>
      </c>
      <c r="J9240">
        <v>38.299999999999997</v>
      </c>
      <c r="L9240">
        <v>44</v>
      </c>
    </row>
    <row r="9241" spans="1:12" x14ac:dyDescent="0.3">
      <c r="A9241">
        <f t="shared" si="144"/>
        <v>8239</v>
      </c>
      <c r="I9241">
        <v>44.1</v>
      </c>
      <c r="J9241">
        <v>38.299999999999997</v>
      </c>
      <c r="L9241">
        <v>44</v>
      </c>
    </row>
    <row r="9242" spans="1:12" x14ac:dyDescent="0.3">
      <c r="A9242">
        <f t="shared" si="144"/>
        <v>8240</v>
      </c>
      <c r="I9242">
        <v>44.1</v>
      </c>
      <c r="J9242">
        <v>38.299999999999997</v>
      </c>
      <c r="L9242">
        <v>44</v>
      </c>
    </row>
    <row r="9243" spans="1:12" x14ac:dyDescent="0.3">
      <c r="A9243">
        <f t="shared" si="144"/>
        <v>8241</v>
      </c>
      <c r="I9243">
        <v>44.1</v>
      </c>
      <c r="J9243">
        <v>38.4</v>
      </c>
      <c r="L9243">
        <v>44</v>
      </c>
    </row>
    <row r="9244" spans="1:12" x14ac:dyDescent="0.3">
      <c r="A9244">
        <f t="shared" si="144"/>
        <v>8242</v>
      </c>
      <c r="I9244">
        <v>44.1</v>
      </c>
      <c r="J9244">
        <v>38.299999999999997</v>
      </c>
      <c r="L9244">
        <v>44</v>
      </c>
    </row>
    <row r="9245" spans="1:12" x14ac:dyDescent="0.3">
      <c r="A9245">
        <f t="shared" si="144"/>
        <v>8243</v>
      </c>
      <c r="I9245">
        <v>44</v>
      </c>
      <c r="J9245">
        <v>38.299999999999997</v>
      </c>
      <c r="L9245">
        <v>44</v>
      </c>
    </row>
    <row r="9246" spans="1:12" x14ac:dyDescent="0.3">
      <c r="A9246">
        <f t="shared" si="144"/>
        <v>8244</v>
      </c>
      <c r="I9246">
        <v>44.1</v>
      </c>
      <c r="J9246">
        <v>38.299999999999997</v>
      </c>
      <c r="L9246">
        <v>44</v>
      </c>
    </row>
    <row r="9247" spans="1:12" x14ac:dyDescent="0.3">
      <c r="A9247">
        <f t="shared" si="144"/>
        <v>8245</v>
      </c>
      <c r="I9247">
        <v>44.1</v>
      </c>
      <c r="J9247">
        <v>38.4</v>
      </c>
      <c r="L9247">
        <v>44</v>
      </c>
    </row>
    <row r="9248" spans="1:12" x14ac:dyDescent="0.3">
      <c r="A9248">
        <f t="shared" si="144"/>
        <v>8246</v>
      </c>
      <c r="I9248">
        <v>44</v>
      </c>
      <c r="J9248">
        <v>38.299999999999997</v>
      </c>
      <c r="L9248">
        <v>44</v>
      </c>
    </row>
    <row r="9249" spans="1:12" x14ac:dyDescent="0.3">
      <c r="A9249">
        <f t="shared" si="144"/>
        <v>8247</v>
      </c>
      <c r="I9249">
        <v>44</v>
      </c>
      <c r="J9249">
        <v>38.4</v>
      </c>
      <c r="L9249">
        <v>44</v>
      </c>
    </row>
    <row r="9250" spans="1:12" x14ac:dyDescent="0.3">
      <c r="A9250">
        <f t="shared" si="144"/>
        <v>8248</v>
      </c>
      <c r="I9250">
        <v>44</v>
      </c>
      <c r="J9250">
        <v>38.299999999999997</v>
      </c>
      <c r="L9250">
        <v>44</v>
      </c>
    </row>
    <row r="9251" spans="1:12" x14ac:dyDescent="0.3">
      <c r="A9251">
        <f t="shared" si="144"/>
        <v>8249</v>
      </c>
      <c r="I9251">
        <v>44</v>
      </c>
      <c r="J9251">
        <v>38.299999999999997</v>
      </c>
      <c r="L9251">
        <v>44</v>
      </c>
    </row>
    <row r="9252" spans="1:12" x14ac:dyDescent="0.3">
      <c r="A9252">
        <f t="shared" si="144"/>
        <v>8250</v>
      </c>
      <c r="I9252">
        <v>44</v>
      </c>
      <c r="J9252">
        <v>38.299999999999997</v>
      </c>
      <c r="L9252">
        <v>44</v>
      </c>
    </row>
    <row r="9253" spans="1:12" x14ac:dyDescent="0.3">
      <c r="A9253">
        <f t="shared" si="144"/>
        <v>8251</v>
      </c>
      <c r="I9253">
        <v>44</v>
      </c>
      <c r="J9253">
        <v>38.299999999999997</v>
      </c>
      <c r="L9253">
        <v>44.1</v>
      </c>
    </row>
    <row r="9254" spans="1:12" x14ac:dyDescent="0.3">
      <c r="A9254">
        <f t="shared" si="144"/>
        <v>8252</v>
      </c>
      <c r="I9254">
        <v>44</v>
      </c>
      <c r="J9254">
        <v>38.299999999999997</v>
      </c>
      <c r="L9254">
        <v>44</v>
      </c>
    </row>
    <row r="9255" spans="1:12" x14ac:dyDescent="0.3">
      <c r="A9255">
        <f t="shared" si="144"/>
        <v>8253</v>
      </c>
      <c r="I9255">
        <v>44</v>
      </c>
      <c r="J9255">
        <v>38.4</v>
      </c>
      <c r="L9255">
        <v>44</v>
      </c>
    </row>
    <row r="9256" spans="1:12" x14ac:dyDescent="0.3">
      <c r="A9256">
        <f t="shared" si="144"/>
        <v>8254</v>
      </c>
      <c r="I9256">
        <v>44</v>
      </c>
      <c r="J9256">
        <v>38.299999999999997</v>
      </c>
      <c r="L9256">
        <v>44</v>
      </c>
    </row>
    <row r="9257" spans="1:12" x14ac:dyDescent="0.3">
      <c r="A9257">
        <f t="shared" si="144"/>
        <v>8255</v>
      </c>
      <c r="I9257">
        <v>44</v>
      </c>
      <c r="J9257">
        <v>38.4</v>
      </c>
      <c r="L9257">
        <v>44</v>
      </c>
    </row>
    <row r="9258" spans="1:12" x14ac:dyDescent="0.3">
      <c r="A9258">
        <f t="shared" si="144"/>
        <v>8256</v>
      </c>
      <c r="I9258">
        <v>44</v>
      </c>
      <c r="J9258">
        <v>38.299999999999997</v>
      </c>
      <c r="L9258">
        <v>44</v>
      </c>
    </row>
    <row r="9259" spans="1:12" x14ac:dyDescent="0.3">
      <c r="A9259">
        <f t="shared" si="144"/>
        <v>8257</v>
      </c>
      <c r="I9259">
        <v>44</v>
      </c>
      <c r="J9259">
        <v>38.4</v>
      </c>
      <c r="L9259">
        <v>44</v>
      </c>
    </row>
    <row r="9260" spans="1:12" x14ac:dyDescent="0.3">
      <c r="A9260">
        <f t="shared" si="144"/>
        <v>8258</v>
      </c>
      <c r="I9260">
        <v>44</v>
      </c>
      <c r="J9260">
        <v>38.299999999999997</v>
      </c>
      <c r="L9260">
        <v>44</v>
      </c>
    </row>
    <row r="9261" spans="1:12" x14ac:dyDescent="0.3">
      <c r="A9261">
        <f t="shared" si="144"/>
        <v>8259</v>
      </c>
      <c r="I9261">
        <v>44</v>
      </c>
      <c r="J9261">
        <v>38.4</v>
      </c>
      <c r="L9261">
        <v>44</v>
      </c>
    </row>
    <row r="9262" spans="1:12" x14ac:dyDescent="0.3">
      <c r="A9262">
        <f t="shared" si="144"/>
        <v>8260</v>
      </c>
      <c r="I9262">
        <v>44</v>
      </c>
      <c r="J9262">
        <v>38.299999999999997</v>
      </c>
      <c r="L9262">
        <v>44</v>
      </c>
    </row>
    <row r="9263" spans="1:12" x14ac:dyDescent="0.3">
      <c r="A9263">
        <f t="shared" si="144"/>
        <v>8261</v>
      </c>
      <c r="I9263">
        <v>44.1</v>
      </c>
      <c r="J9263">
        <v>38.299999999999997</v>
      </c>
      <c r="L9263">
        <v>44</v>
      </c>
    </row>
    <row r="9264" spans="1:12" x14ac:dyDescent="0.3">
      <c r="A9264">
        <f t="shared" si="144"/>
        <v>8262</v>
      </c>
      <c r="I9264">
        <v>44</v>
      </c>
      <c r="J9264">
        <v>38.299999999999997</v>
      </c>
      <c r="L9264">
        <v>44</v>
      </c>
    </row>
    <row r="9265" spans="1:12" x14ac:dyDescent="0.3">
      <c r="A9265">
        <f t="shared" si="144"/>
        <v>8263</v>
      </c>
      <c r="I9265">
        <v>44.1</v>
      </c>
      <c r="J9265">
        <v>38.299999999999997</v>
      </c>
      <c r="L9265">
        <v>44</v>
      </c>
    </row>
    <row r="9266" spans="1:12" x14ac:dyDescent="0.3">
      <c r="A9266">
        <f t="shared" si="144"/>
        <v>8264</v>
      </c>
      <c r="I9266">
        <v>44.1</v>
      </c>
      <c r="J9266">
        <v>38.299999999999997</v>
      </c>
      <c r="L9266">
        <v>44</v>
      </c>
    </row>
    <row r="9267" spans="1:12" x14ac:dyDescent="0.3">
      <c r="A9267">
        <f t="shared" si="144"/>
        <v>8265</v>
      </c>
      <c r="I9267">
        <v>44.1</v>
      </c>
      <c r="J9267">
        <v>38.299999999999997</v>
      </c>
      <c r="L9267">
        <v>44</v>
      </c>
    </row>
    <row r="9268" spans="1:12" x14ac:dyDescent="0.3">
      <c r="A9268">
        <f t="shared" si="144"/>
        <v>8266</v>
      </c>
      <c r="I9268">
        <v>44.1</v>
      </c>
      <c r="J9268">
        <v>38.4</v>
      </c>
      <c r="L9268">
        <v>44</v>
      </c>
    </row>
    <row r="9269" spans="1:12" x14ac:dyDescent="0.3">
      <c r="A9269">
        <f t="shared" si="144"/>
        <v>8267</v>
      </c>
      <c r="I9269">
        <v>44.1</v>
      </c>
      <c r="J9269">
        <v>38.299999999999997</v>
      </c>
      <c r="L9269">
        <v>44</v>
      </c>
    </row>
    <row r="9270" spans="1:12" x14ac:dyDescent="0.3">
      <c r="A9270">
        <f t="shared" si="144"/>
        <v>8268</v>
      </c>
      <c r="I9270">
        <v>44</v>
      </c>
      <c r="J9270">
        <v>38.299999999999997</v>
      </c>
      <c r="L9270">
        <v>43.9</v>
      </c>
    </row>
    <row r="9271" spans="1:12" x14ac:dyDescent="0.3">
      <c r="A9271">
        <f t="shared" si="144"/>
        <v>8269</v>
      </c>
      <c r="I9271">
        <v>44</v>
      </c>
      <c r="J9271">
        <v>38.299999999999997</v>
      </c>
      <c r="L9271">
        <v>44</v>
      </c>
    </row>
    <row r="9272" spans="1:12" x14ac:dyDescent="0.3">
      <c r="A9272">
        <f t="shared" si="144"/>
        <v>8270</v>
      </c>
      <c r="I9272">
        <v>44.1</v>
      </c>
      <c r="J9272">
        <v>38.299999999999997</v>
      </c>
      <c r="L9272">
        <v>44</v>
      </c>
    </row>
    <row r="9273" spans="1:12" x14ac:dyDescent="0.3">
      <c r="A9273">
        <f t="shared" si="144"/>
        <v>8271</v>
      </c>
      <c r="I9273">
        <v>44.1</v>
      </c>
      <c r="J9273">
        <v>38.299999999999997</v>
      </c>
      <c r="L9273">
        <v>44</v>
      </c>
    </row>
    <row r="9274" spans="1:12" x14ac:dyDescent="0.3">
      <c r="A9274">
        <f t="shared" si="144"/>
        <v>8272</v>
      </c>
      <c r="I9274">
        <v>44.1</v>
      </c>
      <c r="J9274">
        <v>38.299999999999997</v>
      </c>
      <c r="L9274">
        <v>44</v>
      </c>
    </row>
    <row r="9275" spans="1:12" x14ac:dyDescent="0.3">
      <c r="A9275">
        <f t="shared" si="144"/>
        <v>8273</v>
      </c>
      <c r="I9275">
        <v>44.1</v>
      </c>
      <c r="J9275">
        <v>38.299999999999997</v>
      </c>
      <c r="L9275">
        <v>44</v>
      </c>
    </row>
    <row r="9276" spans="1:12" x14ac:dyDescent="0.3">
      <c r="A9276">
        <f t="shared" si="144"/>
        <v>8274</v>
      </c>
      <c r="I9276">
        <v>44.1</v>
      </c>
      <c r="J9276">
        <v>38.299999999999997</v>
      </c>
      <c r="L9276">
        <v>44</v>
      </c>
    </row>
    <row r="9277" spans="1:12" x14ac:dyDescent="0.3">
      <c r="A9277">
        <f t="shared" si="144"/>
        <v>8275</v>
      </c>
      <c r="I9277">
        <v>44.1</v>
      </c>
      <c r="J9277">
        <v>38.299999999999997</v>
      </c>
      <c r="L9277">
        <v>44</v>
      </c>
    </row>
    <row r="9278" spans="1:12" x14ac:dyDescent="0.3">
      <c r="A9278">
        <f t="shared" si="144"/>
        <v>8276</v>
      </c>
      <c r="I9278">
        <v>44.1</v>
      </c>
      <c r="J9278">
        <v>38.299999999999997</v>
      </c>
      <c r="L9278">
        <v>44</v>
      </c>
    </row>
    <row r="9279" spans="1:12" x14ac:dyDescent="0.3">
      <c r="A9279">
        <f t="shared" si="144"/>
        <v>8277</v>
      </c>
      <c r="I9279">
        <v>44.1</v>
      </c>
      <c r="J9279">
        <v>38.299999999999997</v>
      </c>
      <c r="L9279">
        <v>44</v>
      </c>
    </row>
    <row r="9280" spans="1:12" x14ac:dyDescent="0.3">
      <c r="A9280">
        <f t="shared" si="144"/>
        <v>8278</v>
      </c>
      <c r="I9280">
        <v>44.1</v>
      </c>
      <c r="J9280">
        <v>38.299999999999997</v>
      </c>
      <c r="L9280">
        <v>44</v>
      </c>
    </row>
    <row r="9281" spans="1:12" x14ac:dyDescent="0.3">
      <c r="A9281">
        <f t="shared" si="144"/>
        <v>8279</v>
      </c>
      <c r="I9281">
        <v>44.1</v>
      </c>
      <c r="J9281">
        <v>38.299999999999997</v>
      </c>
      <c r="L9281">
        <v>44</v>
      </c>
    </row>
    <row r="9282" spans="1:12" x14ac:dyDescent="0.3">
      <c r="A9282">
        <f t="shared" si="144"/>
        <v>8280</v>
      </c>
      <c r="I9282">
        <v>44.1</v>
      </c>
      <c r="J9282">
        <v>38.299999999999997</v>
      </c>
      <c r="L9282">
        <v>44</v>
      </c>
    </row>
    <row r="9283" spans="1:12" x14ac:dyDescent="0.3">
      <c r="A9283">
        <f t="shared" si="144"/>
        <v>8281</v>
      </c>
      <c r="I9283">
        <v>44.1</v>
      </c>
      <c r="J9283">
        <v>38.299999999999997</v>
      </c>
      <c r="L9283">
        <v>44</v>
      </c>
    </row>
    <row r="9284" spans="1:12" x14ac:dyDescent="0.3">
      <c r="A9284">
        <f t="shared" ref="A9284:A9347" si="145">A9283+1</f>
        <v>8282</v>
      </c>
      <c r="I9284">
        <v>44</v>
      </c>
      <c r="J9284">
        <v>38.299999999999997</v>
      </c>
      <c r="L9284">
        <v>44</v>
      </c>
    </row>
    <row r="9285" spans="1:12" x14ac:dyDescent="0.3">
      <c r="A9285">
        <f t="shared" si="145"/>
        <v>8283</v>
      </c>
      <c r="I9285">
        <v>44</v>
      </c>
      <c r="J9285">
        <v>38.299999999999997</v>
      </c>
      <c r="L9285">
        <v>44</v>
      </c>
    </row>
    <row r="9286" spans="1:12" x14ac:dyDescent="0.3">
      <c r="A9286">
        <f t="shared" si="145"/>
        <v>8284</v>
      </c>
      <c r="I9286">
        <v>44.1</v>
      </c>
      <c r="J9286">
        <v>38.299999999999997</v>
      </c>
      <c r="L9286">
        <v>44</v>
      </c>
    </row>
    <row r="9287" spans="1:12" x14ac:dyDescent="0.3">
      <c r="A9287">
        <f t="shared" si="145"/>
        <v>8285</v>
      </c>
      <c r="I9287">
        <v>44</v>
      </c>
      <c r="J9287">
        <v>38.299999999999997</v>
      </c>
      <c r="L9287">
        <v>44</v>
      </c>
    </row>
    <row r="9288" spans="1:12" x14ac:dyDescent="0.3">
      <c r="A9288">
        <f t="shared" si="145"/>
        <v>8286</v>
      </c>
      <c r="I9288">
        <v>44</v>
      </c>
      <c r="J9288">
        <v>38.299999999999997</v>
      </c>
      <c r="L9288">
        <v>44</v>
      </c>
    </row>
    <row r="9289" spans="1:12" x14ac:dyDescent="0.3">
      <c r="A9289">
        <f t="shared" si="145"/>
        <v>8287</v>
      </c>
      <c r="I9289">
        <v>44</v>
      </c>
      <c r="J9289">
        <v>38.299999999999997</v>
      </c>
      <c r="L9289">
        <v>44</v>
      </c>
    </row>
    <row r="9290" spans="1:12" x14ac:dyDescent="0.3">
      <c r="A9290">
        <f t="shared" si="145"/>
        <v>8288</v>
      </c>
      <c r="I9290">
        <v>44.1</v>
      </c>
      <c r="J9290">
        <v>38.299999999999997</v>
      </c>
      <c r="L9290">
        <v>44</v>
      </c>
    </row>
    <row r="9291" spans="1:12" x14ac:dyDescent="0.3">
      <c r="A9291">
        <f t="shared" si="145"/>
        <v>8289</v>
      </c>
      <c r="I9291">
        <v>44.1</v>
      </c>
      <c r="J9291">
        <v>38.299999999999997</v>
      </c>
      <c r="L9291">
        <v>44</v>
      </c>
    </row>
    <row r="9292" spans="1:12" x14ac:dyDescent="0.3">
      <c r="A9292">
        <f t="shared" si="145"/>
        <v>8290</v>
      </c>
      <c r="I9292">
        <v>44.1</v>
      </c>
      <c r="J9292">
        <v>38.299999999999997</v>
      </c>
      <c r="L9292">
        <v>44</v>
      </c>
    </row>
    <row r="9293" spans="1:12" x14ac:dyDescent="0.3">
      <c r="A9293">
        <f t="shared" si="145"/>
        <v>8291</v>
      </c>
      <c r="I9293">
        <v>44</v>
      </c>
      <c r="J9293">
        <v>38.299999999999997</v>
      </c>
      <c r="L9293">
        <v>44</v>
      </c>
    </row>
    <row r="9294" spans="1:12" x14ac:dyDescent="0.3">
      <c r="A9294">
        <f t="shared" si="145"/>
        <v>8292</v>
      </c>
      <c r="I9294">
        <v>44.1</v>
      </c>
      <c r="J9294">
        <v>38.299999999999997</v>
      </c>
      <c r="L9294">
        <v>44</v>
      </c>
    </row>
    <row r="9295" spans="1:12" x14ac:dyDescent="0.3">
      <c r="A9295">
        <f t="shared" si="145"/>
        <v>8293</v>
      </c>
      <c r="I9295">
        <v>44.1</v>
      </c>
      <c r="J9295">
        <v>38.299999999999997</v>
      </c>
      <c r="L9295">
        <v>44</v>
      </c>
    </row>
    <row r="9296" spans="1:12" x14ac:dyDescent="0.3">
      <c r="A9296">
        <f t="shared" si="145"/>
        <v>8294</v>
      </c>
      <c r="I9296">
        <v>44.1</v>
      </c>
      <c r="J9296">
        <v>38.299999999999997</v>
      </c>
      <c r="L9296">
        <v>44</v>
      </c>
    </row>
    <row r="9297" spans="1:12" x14ac:dyDescent="0.3">
      <c r="A9297">
        <f t="shared" si="145"/>
        <v>8295</v>
      </c>
      <c r="I9297">
        <v>44.1</v>
      </c>
      <c r="J9297">
        <v>38.299999999999997</v>
      </c>
      <c r="L9297">
        <v>44.1</v>
      </c>
    </row>
    <row r="9298" spans="1:12" x14ac:dyDescent="0.3">
      <c r="A9298">
        <f t="shared" si="145"/>
        <v>8296</v>
      </c>
      <c r="I9298">
        <v>44.1</v>
      </c>
      <c r="J9298">
        <v>38.299999999999997</v>
      </c>
      <c r="L9298">
        <v>44.1</v>
      </c>
    </row>
    <row r="9299" spans="1:12" x14ac:dyDescent="0.3">
      <c r="A9299">
        <f t="shared" si="145"/>
        <v>8297</v>
      </c>
      <c r="I9299">
        <v>44.1</v>
      </c>
      <c r="J9299">
        <v>38.299999999999997</v>
      </c>
      <c r="L9299">
        <v>44.1</v>
      </c>
    </row>
    <row r="9300" spans="1:12" x14ac:dyDescent="0.3">
      <c r="A9300">
        <f t="shared" si="145"/>
        <v>8298</v>
      </c>
      <c r="I9300">
        <v>44.1</v>
      </c>
      <c r="J9300">
        <v>38.299999999999997</v>
      </c>
      <c r="L9300">
        <v>44</v>
      </c>
    </row>
    <row r="9301" spans="1:12" x14ac:dyDescent="0.3">
      <c r="A9301">
        <f t="shared" si="145"/>
        <v>8299</v>
      </c>
      <c r="I9301">
        <v>44.1</v>
      </c>
      <c r="J9301">
        <v>38.299999999999997</v>
      </c>
      <c r="L9301">
        <v>44</v>
      </c>
    </row>
    <row r="9302" spans="1:12" x14ac:dyDescent="0.3">
      <c r="A9302">
        <f t="shared" si="145"/>
        <v>8300</v>
      </c>
      <c r="I9302">
        <v>44.1</v>
      </c>
      <c r="J9302">
        <v>38.299999999999997</v>
      </c>
      <c r="L9302">
        <v>43.9</v>
      </c>
    </row>
    <row r="9303" spans="1:12" x14ac:dyDescent="0.3">
      <c r="A9303">
        <f t="shared" si="145"/>
        <v>8301</v>
      </c>
      <c r="I9303">
        <v>44.1</v>
      </c>
      <c r="J9303">
        <v>38.299999999999997</v>
      </c>
      <c r="L9303">
        <v>43.9</v>
      </c>
    </row>
    <row r="9304" spans="1:12" x14ac:dyDescent="0.3">
      <c r="A9304">
        <f t="shared" si="145"/>
        <v>8302</v>
      </c>
      <c r="I9304">
        <v>44.1</v>
      </c>
      <c r="J9304">
        <v>38.299999999999997</v>
      </c>
      <c r="L9304">
        <v>43.9</v>
      </c>
    </row>
    <row r="9305" spans="1:12" x14ac:dyDescent="0.3">
      <c r="A9305">
        <f t="shared" si="145"/>
        <v>8303</v>
      </c>
      <c r="I9305">
        <v>44.1</v>
      </c>
      <c r="J9305">
        <v>38.299999999999997</v>
      </c>
      <c r="L9305">
        <v>44</v>
      </c>
    </row>
    <row r="9306" spans="1:12" x14ac:dyDescent="0.3">
      <c r="A9306">
        <f t="shared" si="145"/>
        <v>8304</v>
      </c>
      <c r="I9306">
        <v>44.1</v>
      </c>
      <c r="J9306">
        <v>38.4</v>
      </c>
      <c r="L9306">
        <v>44</v>
      </c>
    </row>
    <row r="9307" spans="1:12" x14ac:dyDescent="0.3">
      <c r="A9307">
        <f t="shared" si="145"/>
        <v>8305</v>
      </c>
      <c r="I9307">
        <v>44.1</v>
      </c>
      <c r="J9307">
        <v>38.4</v>
      </c>
      <c r="L9307">
        <v>43.9</v>
      </c>
    </row>
    <row r="9308" spans="1:12" x14ac:dyDescent="0.3">
      <c r="A9308">
        <f t="shared" si="145"/>
        <v>8306</v>
      </c>
      <c r="I9308">
        <v>44.1</v>
      </c>
      <c r="J9308">
        <v>38.4</v>
      </c>
      <c r="L9308">
        <v>43.9</v>
      </c>
    </row>
    <row r="9309" spans="1:12" x14ac:dyDescent="0.3">
      <c r="A9309">
        <f t="shared" si="145"/>
        <v>8307</v>
      </c>
      <c r="I9309">
        <v>44.1</v>
      </c>
      <c r="J9309">
        <v>38.299999999999997</v>
      </c>
      <c r="L9309">
        <v>43.9</v>
      </c>
    </row>
    <row r="9310" spans="1:12" x14ac:dyDescent="0.3">
      <c r="A9310">
        <f t="shared" si="145"/>
        <v>8308</v>
      </c>
      <c r="I9310">
        <v>44.1</v>
      </c>
      <c r="J9310">
        <v>38.4</v>
      </c>
      <c r="L9310">
        <v>43.9</v>
      </c>
    </row>
    <row r="9311" spans="1:12" x14ac:dyDescent="0.3">
      <c r="A9311">
        <f t="shared" si="145"/>
        <v>8309</v>
      </c>
      <c r="I9311">
        <v>44.1</v>
      </c>
      <c r="J9311">
        <v>38.4</v>
      </c>
      <c r="L9311">
        <v>43.9</v>
      </c>
    </row>
    <row r="9312" spans="1:12" x14ac:dyDescent="0.3">
      <c r="A9312">
        <f t="shared" si="145"/>
        <v>8310</v>
      </c>
      <c r="I9312">
        <v>44</v>
      </c>
      <c r="J9312">
        <v>38.4</v>
      </c>
      <c r="L9312">
        <v>43.9</v>
      </c>
    </row>
    <row r="9313" spans="1:12" x14ac:dyDescent="0.3">
      <c r="A9313">
        <f t="shared" si="145"/>
        <v>8311</v>
      </c>
      <c r="I9313">
        <v>44.1</v>
      </c>
      <c r="J9313">
        <v>38.299999999999997</v>
      </c>
      <c r="L9313">
        <v>44</v>
      </c>
    </row>
    <row r="9314" spans="1:12" x14ac:dyDescent="0.3">
      <c r="A9314">
        <f t="shared" si="145"/>
        <v>8312</v>
      </c>
      <c r="I9314">
        <v>44.1</v>
      </c>
      <c r="J9314">
        <v>38.4</v>
      </c>
      <c r="L9314">
        <v>44</v>
      </c>
    </row>
    <row r="9315" spans="1:12" x14ac:dyDescent="0.3">
      <c r="A9315">
        <f t="shared" si="145"/>
        <v>8313</v>
      </c>
      <c r="I9315">
        <v>44</v>
      </c>
      <c r="J9315">
        <v>38.4</v>
      </c>
      <c r="L9315">
        <v>44</v>
      </c>
    </row>
    <row r="9316" spans="1:12" x14ac:dyDescent="0.3">
      <c r="A9316">
        <f t="shared" si="145"/>
        <v>8314</v>
      </c>
      <c r="I9316">
        <v>44.1</v>
      </c>
      <c r="J9316">
        <v>38.299999999999997</v>
      </c>
      <c r="L9316">
        <v>44</v>
      </c>
    </row>
    <row r="9317" spans="1:12" x14ac:dyDescent="0.3">
      <c r="A9317">
        <f t="shared" si="145"/>
        <v>8315</v>
      </c>
      <c r="I9317">
        <v>44</v>
      </c>
      <c r="J9317">
        <v>38.299999999999997</v>
      </c>
      <c r="L9317">
        <v>44</v>
      </c>
    </row>
    <row r="9318" spans="1:12" x14ac:dyDescent="0.3">
      <c r="A9318">
        <f t="shared" si="145"/>
        <v>8316</v>
      </c>
      <c r="I9318">
        <v>44.1</v>
      </c>
      <c r="J9318">
        <v>38.4</v>
      </c>
      <c r="L9318">
        <v>44</v>
      </c>
    </row>
    <row r="9319" spans="1:12" x14ac:dyDescent="0.3">
      <c r="A9319">
        <f t="shared" si="145"/>
        <v>8317</v>
      </c>
      <c r="I9319">
        <v>44.1</v>
      </c>
      <c r="J9319">
        <v>38.299999999999997</v>
      </c>
      <c r="L9319">
        <v>44</v>
      </c>
    </row>
    <row r="9320" spans="1:12" x14ac:dyDescent="0.3">
      <c r="A9320">
        <f t="shared" si="145"/>
        <v>8318</v>
      </c>
      <c r="I9320">
        <v>44.1</v>
      </c>
      <c r="J9320">
        <v>38.4</v>
      </c>
      <c r="L9320">
        <v>44</v>
      </c>
    </row>
    <row r="9321" spans="1:12" x14ac:dyDescent="0.3">
      <c r="A9321">
        <f t="shared" si="145"/>
        <v>8319</v>
      </c>
      <c r="I9321">
        <v>44.1</v>
      </c>
      <c r="J9321">
        <v>38.299999999999997</v>
      </c>
      <c r="L9321">
        <v>44</v>
      </c>
    </row>
    <row r="9322" spans="1:12" x14ac:dyDescent="0.3">
      <c r="A9322">
        <f t="shared" si="145"/>
        <v>8320</v>
      </c>
      <c r="I9322">
        <v>44</v>
      </c>
      <c r="J9322">
        <v>38.299999999999997</v>
      </c>
      <c r="L9322">
        <v>44</v>
      </c>
    </row>
    <row r="9323" spans="1:12" x14ac:dyDescent="0.3">
      <c r="A9323">
        <f t="shared" si="145"/>
        <v>8321</v>
      </c>
      <c r="I9323">
        <v>44</v>
      </c>
      <c r="J9323">
        <v>38.299999999999997</v>
      </c>
      <c r="L9323">
        <v>44</v>
      </c>
    </row>
    <row r="9324" spans="1:12" x14ac:dyDescent="0.3">
      <c r="A9324">
        <f t="shared" si="145"/>
        <v>8322</v>
      </c>
      <c r="I9324">
        <v>44</v>
      </c>
      <c r="J9324">
        <v>38.4</v>
      </c>
      <c r="L9324">
        <v>44</v>
      </c>
    </row>
    <row r="9325" spans="1:12" x14ac:dyDescent="0.3">
      <c r="A9325">
        <f t="shared" si="145"/>
        <v>8323</v>
      </c>
      <c r="I9325">
        <v>44</v>
      </c>
      <c r="J9325">
        <v>38.4</v>
      </c>
      <c r="L9325">
        <v>44</v>
      </c>
    </row>
    <row r="9326" spans="1:12" x14ac:dyDescent="0.3">
      <c r="A9326">
        <f t="shared" si="145"/>
        <v>8324</v>
      </c>
      <c r="I9326">
        <v>44.1</v>
      </c>
      <c r="J9326">
        <v>38.4</v>
      </c>
      <c r="L9326">
        <v>44</v>
      </c>
    </row>
    <row r="9327" spans="1:12" x14ac:dyDescent="0.3">
      <c r="A9327">
        <f t="shared" si="145"/>
        <v>8325</v>
      </c>
      <c r="I9327">
        <v>44</v>
      </c>
      <c r="J9327">
        <v>38.4</v>
      </c>
      <c r="L9327">
        <v>44</v>
      </c>
    </row>
    <row r="9328" spans="1:12" x14ac:dyDescent="0.3">
      <c r="A9328">
        <f t="shared" si="145"/>
        <v>8326</v>
      </c>
      <c r="I9328">
        <v>44</v>
      </c>
      <c r="J9328">
        <v>38.4</v>
      </c>
      <c r="L9328">
        <v>44</v>
      </c>
    </row>
    <row r="9329" spans="1:12" x14ac:dyDescent="0.3">
      <c r="A9329">
        <f t="shared" si="145"/>
        <v>8327</v>
      </c>
      <c r="I9329">
        <v>44.1</v>
      </c>
      <c r="J9329">
        <v>38.4</v>
      </c>
      <c r="L9329">
        <v>44</v>
      </c>
    </row>
    <row r="9330" spans="1:12" x14ac:dyDescent="0.3">
      <c r="A9330">
        <f t="shared" si="145"/>
        <v>8328</v>
      </c>
      <c r="I9330">
        <v>44</v>
      </c>
      <c r="J9330">
        <v>38.4</v>
      </c>
      <c r="L9330">
        <v>44.1</v>
      </c>
    </row>
    <row r="9331" spans="1:12" x14ac:dyDescent="0.3">
      <c r="A9331">
        <f t="shared" si="145"/>
        <v>8329</v>
      </c>
      <c r="I9331">
        <v>44.1</v>
      </c>
      <c r="J9331">
        <v>38.299999999999997</v>
      </c>
      <c r="L9331">
        <v>44.1</v>
      </c>
    </row>
    <row r="9332" spans="1:12" x14ac:dyDescent="0.3">
      <c r="A9332">
        <f t="shared" si="145"/>
        <v>8330</v>
      </c>
      <c r="I9332">
        <v>44.1</v>
      </c>
      <c r="J9332">
        <v>38.4</v>
      </c>
      <c r="L9332">
        <v>44.1</v>
      </c>
    </row>
    <row r="9333" spans="1:12" x14ac:dyDescent="0.3">
      <c r="A9333">
        <f t="shared" si="145"/>
        <v>8331</v>
      </c>
      <c r="I9333">
        <v>44</v>
      </c>
      <c r="J9333">
        <v>38.4</v>
      </c>
      <c r="L9333">
        <v>44.1</v>
      </c>
    </row>
    <row r="9334" spans="1:12" x14ac:dyDescent="0.3">
      <c r="A9334">
        <f t="shared" si="145"/>
        <v>8332</v>
      </c>
      <c r="I9334">
        <v>44.1</v>
      </c>
      <c r="J9334">
        <v>38.299999999999997</v>
      </c>
      <c r="L9334">
        <v>44.1</v>
      </c>
    </row>
    <row r="9335" spans="1:12" x14ac:dyDescent="0.3">
      <c r="A9335">
        <f t="shared" si="145"/>
        <v>8333</v>
      </c>
      <c r="I9335">
        <v>44.1</v>
      </c>
      <c r="J9335">
        <v>38.4</v>
      </c>
      <c r="L9335">
        <v>44.1</v>
      </c>
    </row>
    <row r="9336" spans="1:12" x14ac:dyDescent="0.3">
      <c r="A9336">
        <f t="shared" si="145"/>
        <v>8334</v>
      </c>
      <c r="I9336">
        <v>44</v>
      </c>
      <c r="J9336">
        <v>38.4</v>
      </c>
      <c r="L9336">
        <v>44.1</v>
      </c>
    </row>
    <row r="9337" spans="1:12" x14ac:dyDescent="0.3">
      <c r="A9337">
        <f t="shared" si="145"/>
        <v>8335</v>
      </c>
      <c r="I9337">
        <v>44</v>
      </c>
      <c r="J9337">
        <v>38.4</v>
      </c>
      <c r="L9337">
        <v>44.1</v>
      </c>
    </row>
    <row r="9338" spans="1:12" x14ac:dyDescent="0.3">
      <c r="A9338">
        <f t="shared" si="145"/>
        <v>8336</v>
      </c>
      <c r="I9338">
        <v>44</v>
      </c>
      <c r="J9338">
        <v>38.4</v>
      </c>
      <c r="L9338">
        <v>44.1</v>
      </c>
    </row>
    <row r="9339" spans="1:12" x14ac:dyDescent="0.3">
      <c r="A9339">
        <f t="shared" si="145"/>
        <v>8337</v>
      </c>
      <c r="I9339">
        <v>44</v>
      </c>
      <c r="J9339">
        <v>38.4</v>
      </c>
      <c r="L9339">
        <v>44.1</v>
      </c>
    </row>
    <row r="9340" spans="1:12" x14ac:dyDescent="0.3">
      <c r="A9340">
        <f t="shared" si="145"/>
        <v>8338</v>
      </c>
      <c r="I9340">
        <v>44</v>
      </c>
      <c r="J9340">
        <v>38.4</v>
      </c>
      <c r="L9340">
        <v>44.1</v>
      </c>
    </row>
    <row r="9341" spans="1:12" x14ac:dyDescent="0.3">
      <c r="A9341">
        <f t="shared" si="145"/>
        <v>8339</v>
      </c>
      <c r="I9341">
        <v>44</v>
      </c>
      <c r="J9341">
        <v>38.4</v>
      </c>
      <c r="L9341">
        <v>44.1</v>
      </c>
    </row>
    <row r="9342" spans="1:12" x14ac:dyDescent="0.3">
      <c r="A9342">
        <f t="shared" si="145"/>
        <v>8340</v>
      </c>
      <c r="I9342">
        <v>44</v>
      </c>
      <c r="J9342">
        <v>38.4</v>
      </c>
      <c r="L9342">
        <v>44.1</v>
      </c>
    </row>
    <row r="9343" spans="1:12" x14ac:dyDescent="0.3">
      <c r="A9343">
        <f t="shared" si="145"/>
        <v>8341</v>
      </c>
      <c r="I9343">
        <v>44</v>
      </c>
      <c r="J9343">
        <v>38.299999999999997</v>
      </c>
      <c r="L9343">
        <v>44.1</v>
      </c>
    </row>
    <row r="9344" spans="1:12" x14ac:dyDescent="0.3">
      <c r="A9344">
        <f t="shared" si="145"/>
        <v>8342</v>
      </c>
      <c r="I9344">
        <v>44</v>
      </c>
      <c r="J9344">
        <v>38.4</v>
      </c>
      <c r="L9344">
        <v>44.1</v>
      </c>
    </row>
    <row r="9345" spans="1:12" x14ac:dyDescent="0.3">
      <c r="A9345">
        <f t="shared" si="145"/>
        <v>8343</v>
      </c>
      <c r="I9345">
        <v>44</v>
      </c>
      <c r="J9345">
        <v>38.4</v>
      </c>
      <c r="L9345">
        <v>44.1</v>
      </c>
    </row>
    <row r="9346" spans="1:12" x14ac:dyDescent="0.3">
      <c r="A9346">
        <f t="shared" si="145"/>
        <v>8344</v>
      </c>
      <c r="I9346">
        <v>44</v>
      </c>
      <c r="J9346">
        <v>38.4</v>
      </c>
      <c r="L9346">
        <v>44.1</v>
      </c>
    </row>
    <row r="9347" spans="1:12" x14ac:dyDescent="0.3">
      <c r="A9347">
        <f t="shared" si="145"/>
        <v>8345</v>
      </c>
      <c r="I9347">
        <v>44</v>
      </c>
      <c r="J9347">
        <v>38.4</v>
      </c>
      <c r="L9347">
        <v>44.1</v>
      </c>
    </row>
    <row r="9348" spans="1:12" x14ac:dyDescent="0.3">
      <c r="A9348">
        <f t="shared" ref="A9348:A9411" si="146">A9347+1</f>
        <v>8346</v>
      </c>
      <c r="I9348">
        <v>44</v>
      </c>
      <c r="J9348">
        <v>38.4</v>
      </c>
      <c r="L9348">
        <v>44.1</v>
      </c>
    </row>
    <row r="9349" spans="1:12" x14ac:dyDescent="0.3">
      <c r="A9349">
        <f t="shared" si="146"/>
        <v>8347</v>
      </c>
      <c r="I9349">
        <v>44.1</v>
      </c>
      <c r="J9349">
        <v>38.4</v>
      </c>
      <c r="L9349">
        <v>44.1</v>
      </c>
    </row>
    <row r="9350" spans="1:12" x14ac:dyDescent="0.3">
      <c r="A9350">
        <f t="shared" si="146"/>
        <v>8348</v>
      </c>
      <c r="I9350">
        <v>44</v>
      </c>
      <c r="J9350">
        <v>38.4</v>
      </c>
      <c r="L9350">
        <v>44.1</v>
      </c>
    </row>
    <row r="9351" spans="1:12" x14ac:dyDescent="0.3">
      <c r="A9351">
        <f t="shared" si="146"/>
        <v>8349</v>
      </c>
      <c r="I9351">
        <v>44</v>
      </c>
      <c r="J9351">
        <v>38.4</v>
      </c>
      <c r="L9351">
        <v>44.1</v>
      </c>
    </row>
    <row r="9352" spans="1:12" x14ac:dyDescent="0.3">
      <c r="A9352">
        <f t="shared" si="146"/>
        <v>8350</v>
      </c>
      <c r="I9352">
        <v>44</v>
      </c>
      <c r="J9352">
        <v>38.4</v>
      </c>
      <c r="L9352">
        <v>44.1</v>
      </c>
    </row>
    <row r="9353" spans="1:12" x14ac:dyDescent="0.3">
      <c r="A9353">
        <f t="shared" si="146"/>
        <v>8351</v>
      </c>
      <c r="I9353">
        <v>44</v>
      </c>
      <c r="J9353">
        <v>38.4</v>
      </c>
      <c r="L9353">
        <v>44.1</v>
      </c>
    </row>
    <row r="9354" spans="1:12" x14ac:dyDescent="0.3">
      <c r="A9354">
        <f t="shared" si="146"/>
        <v>8352</v>
      </c>
      <c r="I9354">
        <v>44.1</v>
      </c>
      <c r="J9354">
        <v>38.4</v>
      </c>
      <c r="L9354">
        <v>44</v>
      </c>
    </row>
    <row r="9355" spans="1:12" x14ac:dyDescent="0.3">
      <c r="A9355">
        <f t="shared" si="146"/>
        <v>8353</v>
      </c>
      <c r="I9355">
        <v>44.1</v>
      </c>
      <c r="J9355">
        <v>38.4</v>
      </c>
      <c r="L9355">
        <v>44</v>
      </c>
    </row>
    <row r="9356" spans="1:12" x14ac:dyDescent="0.3">
      <c r="A9356">
        <f t="shared" si="146"/>
        <v>8354</v>
      </c>
      <c r="I9356">
        <v>44.1</v>
      </c>
      <c r="J9356">
        <v>38.4</v>
      </c>
      <c r="L9356">
        <v>44</v>
      </c>
    </row>
    <row r="9357" spans="1:12" x14ac:dyDescent="0.3">
      <c r="A9357">
        <f t="shared" si="146"/>
        <v>8355</v>
      </c>
      <c r="I9357">
        <v>44</v>
      </c>
      <c r="J9357">
        <v>38.4</v>
      </c>
      <c r="L9357">
        <v>44</v>
      </c>
    </row>
    <row r="9358" spans="1:12" x14ac:dyDescent="0.3">
      <c r="A9358">
        <f t="shared" si="146"/>
        <v>8356</v>
      </c>
      <c r="I9358">
        <v>44</v>
      </c>
      <c r="J9358">
        <v>38.4</v>
      </c>
      <c r="L9358">
        <v>44</v>
      </c>
    </row>
    <row r="9359" spans="1:12" x14ac:dyDescent="0.3">
      <c r="A9359">
        <f t="shared" si="146"/>
        <v>8357</v>
      </c>
      <c r="I9359">
        <v>44</v>
      </c>
      <c r="J9359">
        <v>38.4</v>
      </c>
      <c r="L9359">
        <v>44</v>
      </c>
    </row>
    <row r="9360" spans="1:12" x14ac:dyDescent="0.3">
      <c r="A9360">
        <f t="shared" si="146"/>
        <v>8358</v>
      </c>
      <c r="I9360">
        <v>44.1</v>
      </c>
      <c r="J9360">
        <v>38.4</v>
      </c>
      <c r="L9360">
        <v>44</v>
      </c>
    </row>
    <row r="9361" spans="1:12" x14ac:dyDescent="0.3">
      <c r="A9361">
        <f t="shared" si="146"/>
        <v>8359</v>
      </c>
      <c r="I9361">
        <v>44.1</v>
      </c>
      <c r="J9361">
        <v>38.4</v>
      </c>
      <c r="L9361">
        <v>44</v>
      </c>
    </row>
    <row r="9362" spans="1:12" x14ac:dyDescent="0.3">
      <c r="A9362">
        <f t="shared" si="146"/>
        <v>8360</v>
      </c>
      <c r="I9362">
        <v>44.1</v>
      </c>
      <c r="J9362">
        <v>38.4</v>
      </c>
      <c r="L9362">
        <v>44</v>
      </c>
    </row>
    <row r="9363" spans="1:12" x14ac:dyDescent="0.3">
      <c r="A9363">
        <f t="shared" si="146"/>
        <v>8361</v>
      </c>
      <c r="I9363">
        <v>44.1</v>
      </c>
      <c r="J9363">
        <v>38.4</v>
      </c>
      <c r="L9363">
        <v>44</v>
      </c>
    </row>
    <row r="9364" spans="1:12" x14ac:dyDescent="0.3">
      <c r="A9364">
        <f t="shared" si="146"/>
        <v>8362</v>
      </c>
      <c r="I9364">
        <v>44.1</v>
      </c>
      <c r="J9364">
        <v>38.4</v>
      </c>
      <c r="L9364">
        <v>44</v>
      </c>
    </row>
    <row r="9365" spans="1:12" x14ac:dyDescent="0.3">
      <c r="A9365">
        <f t="shared" si="146"/>
        <v>8363</v>
      </c>
      <c r="I9365">
        <v>44</v>
      </c>
      <c r="J9365">
        <v>38.4</v>
      </c>
      <c r="L9365">
        <v>44</v>
      </c>
    </row>
    <row r="9366" spans="1:12" x14ac:dyDescent="0.3">
      <c r="A9366">
        <f t="shared" si="146"/>
        <v>8364</v>
      </c>
      <c r="I9366">
        <v>44</v>
      </c>
      <c r="J9366">
        <v>38.4</v>
      </c>
      <c r="L9366">
        <v>44</v>
      </c>
    </row>
    <row r="9367" spans="1:12" x14ac:dyDescent="0.3">
      <c r="A9367">
        <f t="shared" si="146"/>
        <v>8365</v>
      </c>
      <c r="I9367">
        <v>44</v>
      </c>
      <c r="J9367">
        <v>38.4</v>
      </c>
      <c r="L9367">
        <v>44.1</v>
      </c>
    </row>
    <row r="9368" spans="1:12" x14ac:dyDescent="0.3">
      <c r="A9368">
        <f t="shared" si="146"/>
        <v>8366</v>
      </c>
      <c r="I9368">
        <v>44</v>
      </c>
      <c r="J9368">
        <v>38.4</v>
      </c>
      <c r="L9368">
        <v>44.1</v>
      </c>
    </row>
    <row r="9369" spans="1:12" x14ac:dyDescent="0.3">
      <c r="A9369">
        <f t="shared" si="146"/>
        <v>8367</v>
      </c>
      <c r="I9369">
        <v>44</v>
      </c>
      <c r="J9369">
        <v>38.4</v>
      </c>
      <c r="L9369">
        <v>44.1</v>
      </c>
    </row>
    <row r="9370" spans="1:12" x14ac:dyDescent="0.3">
      <c r="A9370">
        <f t="shared" si="146"/>
        <v>8368</v>
      </c>
      <c r="I9370">
        <v>44.1</v>
      </c>
      <c r="J9370">
        <v>38.4</v>
      </c>
      <c r="L9370">
        <v>44</v>
      </c>
    </row>
    <row r="9371" spans="1:12" x14ac:dyDescent="0.3">
      <c r="A9371">
        <f t="shared" si="146"/>
        <v>8369</v>
      </c>
      <c r="I9371">
        <v>44.1</v>
      </c>
      <c r="J9371">
        <v>38.4</v>
      </c>
      <c r="L9371">
        <v>44</v>
      </c>
    </row>
    <row r="9372" spans="1:12" x14ac:dyDescent="0.3">
      <c r="A9372">
        <f t="shared" si="146"/>
        <v>8370</v>
      </c>
      <c r="I9372">
        <v>44.1</v>
      </c>
      <c r="J9372">
        <v>38.4</v>
      </c>
      <c r="L9372">
        <v>44</v>
      </c>
    </row>
    <row r="9373" spans="1:12" x14ac:dyDescent="0.3">
      <c r="A9373">
        <f t="shared" si="146"/>
        <v>8371</v>
      </c>
      <c r="I9373">
        <v>44.1</v>
      </c>
      <c r="J9373">
        <v>38.4</v>
      </c>
      <c r="L9373">
        <v>44.1</v>
      </c>
    </row>
    <row r="9374" spans="1:12" x14ac:dyDescent="0.3">
      <c r="A9374">
        <f t="shared" si="146"/>
        <v>8372</v>
      </c>
      <c r="I9374">
        <v>44.1</v>
      </c>
      <c r="J9374">
        <v>38.4</v>
      </c>
      <c r="L9374">
        <v>44</v>
      </c>
    </row>
    <row r="9375" spans="1:12" x14ac:dyDescent="0.3">
      <c r="A9375">
        <f t="shared" si="146"/>
        <v>8373</v>
      </c>
      <c r="I9375">
        <v>44.1</v>
      </c>
      <c r="J9375">
        <v>38.4</v>
      </c>
      <c r="L9375">
        <v>44</v>
      </c>
    </row>
    <row r="9376" spans="1:12" x14ac:dyDescent="0.3">
      <c r="A9376">
        <f t="shared" si="146"/>
        <v>8374</v>
      </c>
      <c r="I9376">
        <v>44.1</v>
      </c>
      <c r="J9376">
        <v>38.4</v>
      </c>
      <c r="L9376">
        <v>44.1</v>
      </c>
    </row>
    <row r="9377" spans="1:12" x14ac:dyDescent="0.3">
      <c r="A9377">
        <f t="shared" si="146"/>
        <v>8375</v>
      </c>
      <c r="I9377">
        <v>44.1</v>
      </c>
      <c r="J9377">
        <v>38.4</v>
      </c>
      <c r="L9377">
        <v>44.1</v>
      </c>
    </row>
    <row r="9378" spans="1:12" x14ac:dyDescent="0.3">
      <c r="A9378">
        <f t="shared" si="146"/>
        <v>8376</v>
      </c>
      <c r="I9378">
        <v>44</v>
      </c>
      <c r="J9378">
        <v>38.4</v>
      </c>
      <c r="L9378">
        <v>44</v>
      </c>
    </row>
    <row r="9379" spans="1:12" x14ac:dyDescent="0.3">
      <c r="A9379">
        <f t="shared" si="146"/>
        <v>8377</v>
      </c>
      <c r="I9379">
        <v>44.1</v>
      </c>
      <c r="J9379">
        <v>38.4</v>
      </c>
      <c r="L9379">
        <v>44</v>
      </c>
    </row>
    <row r="9380" spans="1:12" x14ac:dyDescent="0.3">
      <c r="A9380">
        <f t="shared" si="146"/>
        <v>8378</v>
      </c>
      <c r="I9380">
        <v>44</v>
      </c>
      <c r="J9380">
        <v>38.4</v>
      </c>
      <c r="L9380">
        <v>44.1</v>
      </c>
    </row>
    <row r="9381" spans="1:12" x14ac:dyDescent="0.3">
      <c r="A9381">
        <f t="shared" si="146"/>
        <v>8379</v>
      </c>
      <c r="I9381">
        <v>44.1</v>
      </c>
      <c r="J9381">
        <v>38.4</v>
      </c>
      <c r="L9381">
        <v>44.1</v>
      </c>
    </row>
    <row r="9382" spans="1:12" x14ac:dyDescent="0.3">
      <c r="A9382">
        <f t="shared" si="146"/>
        <v>8380</v>
      </c>
      <c r="I9382">
        <v>44</v>
      </c>
      <c r="J9382">
        <v>38.4</v>
      </c>
      <c r="L9382">
        <v>44</v>
      </c>
    </row>
    <row r="9383" spans="1:12" x14ac:dyDescent="0.3">
      <c r="A9383">
        <f t="shared" si="146"/>
        <v>8381</v>
      </c>
      <c r="I9383">
        <v>44.1</v>
      </c>
      <c r="J9383">
        <v>38.4</v>
      </c>
      <c r="L9383">
        <v>44.1</v>
      </c>
    </row>
    <row r="9384" spans="1:12" x14ac:dyDescent="0.3">
      <c r="A9384">
        <f t="shared" si="146"/>
        <v>8382</v>
      </c>
      <c r="I9384">
        <v>44</v>
      </c>
      <c r="J9384">
        <v>38.4</v>
      </c>
      <c r="L9384">
        <v>44.1</v>
      </c>
    </row>
    <row r="9385" spans="1:12" x14ac:dyDescent="0.3">
      <c r="A9385">
        <f t="shared" si="146"/>
        <v>8383</v>
      </c>
      <c r="I9385">
        <v>44</v>
      </c>
      <c r="J9385">
        <v>38.4</v>
      </c>
      <c r="L9385">
        <v>44.1</v>
      </c>
    </row>
    <row r="9386" spans="1:12" x14ac:dyDescent="0.3">
      <c r="A9386">
        <f t="shared" si="146"/>
        <v>8384</v>
      </c>
      <c r="I9386">
        <v>44.1</v>
      </c>
      <c r="J9386">
        <v>38.4</v>
      </c>
      <c r="L9386">
        <v>44.1</v>
      </c>
    </row>
    <row r="9387" spans="1:12" x14ac:dyDescent="0.3">
      <c r="A9387">
        <f t="shared" si="146"/>
        <v>8385</v>
      </c>
      <c r="I9387">
        <v>44</v>
      </c>
      <c r="J9387">
        <v>38.4</v>
      </c>
      <c r="L9387">
        <v>44.1</v>
      </c>
    </row>
    <row r="9388" spans="1:12" x14ac:dyDescent="0.3">
      <c r="A9388">
        <f t="shared" si="146"/>
        <v>8386</v>
      </c>
      <c r="I9388">
        <v>44</v>
      </c>
      <c r="J9388">
        <v>38.4</v>
      </c>
      <c r="L9388">
        <v>44.1</v>
      </c>
    </row>
    <row r="9389" spans="1:12" x14ac:dyDescent="0.3">
      <c r="A9389">
        <f t="shared" si="146"/>
        <v>8387</v>
      </c>
      <c r="I9389">
        <v>44.1</v>
      </c>
      <c r="J9389" t="s">
        <v>0</v>
      </c>
      <c r="L9389">
        <v>44.1</v>
      </c>
    </row>
    <row r="9390" spans="1:12" x14ac:dyDescent="0.3">
      <c r="A9390">
        <f t="shared" si="146"/>
        <v>8388</v>
      </c>
      <c r="I9390">
        <v>44.1</v>
      </c>
      <c r="L9390">
        <v>44.1</v>
      </c>
    </row>
    <row r="9391" spans="1:12" x14ac:dyDescent="0.3">
      <c r="A9391">
        <f t="shared" si="146"/>
        <v>8389</v>
      </c>
      <c r="I9391">
        <v>44</v>
      </c>
      <c r="L9391">
        <v>44.1</v>
      </c>
    </row>
    <row r="9392" spans="1:12" x14ac:dyDescent="0.3">
      <c r="A9392">
        <f t="shared" si="146"/>
        <v>8390</v>
      </c>
      <c r="I9392">
        <v>44.1</v>
      </c>
      <c r="L9392">
        <v>44.1</v>
      </c>
    </row>
    <row r="9393" spans="1:12" x14ac:dyDescent="0.3">
      <c r="A9393">
        <f t="shared" si="146"/>
        <v>8391</v>
      </c>
      <c r="I9393">
        <v>44.1</v>
      </c>
      <c r="L9393">
        <v>44.1</v>
      </c>
    </row>
    <row r="9394" spans="1:12" x14ac:dyDescent="0.3">
      <c r="A9394">
        <f t="shared" si="146"/>
        <v>8392</v>
      </c>
      <c r="I9394">
        <v>44.1</v>
      </c>
      <c r="L9394">
        <v>44.1</v>
      </c>
    </row>
    <row r="9395" spans="1:12" x14ac:dyDescent="0.3">
      <c r="A9395">
        <f t="shared" si="146"/>
        <v>8393</v>
      </c>
      <c r="I9395">
        <v>44.1</v>
      </c>
      <c r="L9395">
        <v>44.1</v>
      </c>
    </row>
    <row r="9396" spans="1:12" x14ac:dyDescent="0.3">
      <c r="A9396">
        <f t="shared" si="146"/>
        <v>8394</v>
      </c>
      <c r="I9396">
        <v>44.1</v>
      </c>
      <c r="L9396">
        <v>44.1</v>
      </c>
    </row>
    <row r="9397" spans="1:12" x14ac:dyDescent="0.3">
      <c r="A9397">
        <f t="shared" si="146"/>
        <v>8395</v>
      </c>
      <c r="I9397">
        <v>44</v>
      </c>
      <c r="L9397">
        <v>44.1</v>
      </c>
    </row>
    <row r="9398" spans="1:12" x14ac:dyDescent="0.3">
      <c r="A9398">
        <f t="shared" si="146"/>
        <v>8396</v>
      </c>
      <c r="I9398">
        <v>44.1</v>
      </c>
      <c r="L9398">
        <v>44.1</v>
      </c>
    </row>
    <row r="9399" spans="1:12" x14ac:dyDescent="0.3">
      <c r="A9399">
        <f t="shared" si="146"/>
        <v>8397</v>
      </c>
      <c r="I9399">
        <v>44.1</v>
      </c>
      <c r="L9399">
        <v>44.1</v>
      </c>
    </row>
    <row r="9400" spans="1:12" x14ac:dyDescent="0.3">
      <c r="A9400">
        <f t="shared" si="146"/>
        <v>8398</v>
      </c>
      <c r="I9400">
        <v>44.1</v>
      </c>
      <c r="L9400">
        <v>44.1</v>
      </c>
    </row>
    <row r="9401" spans="1:12" x14ac:dyDescent="0.3">
      <c r="A9401">
        <f t="shared" si="146"/>
        <v>8399</v>
      </c>
      <c r="I9401">
        <v>44</v>
      </c>
      <c r="L9401">
        <v>44.1</v>
      </c>
    </row>
    <row r="9402" spans="1:12" x14ac:dyDescent="0.3">
      <c r="A9402">
        <f t="shared" si="146"/>
        <v>8400</v>
      </c>
      <c r="I9402">
        <v>44</v>
      </c>
      <c r="L9402">
        <v>44</v>
      </c>
    </row>
    <row r="9403" spans="1:12" x14ac:dyDescent="0.3">
      <c r="A9403">
        <f t="shared" si="146"/>
        <v>8401</v>
      </c>
      <c r="I9403">
        <v>44.1</v>
      </c>
      <c r="L9403">
        <v>44.1</v>
      </c>
    </row>
    <row r="9404" spans="1:12" x14ac:dyDescent="0.3">
      <c r="A9404">
        <f t="shared" si="146"/>
        <v>8402</v>
      </c>
      <c r="I9404">
        <v>44</v>
      </c>
      <c r="L9404">
        <v>44.1</v>
      </c>
    </row>
    <row r="9405" spans="1:12" x14ac:dyDescent="0.3">
      <c r="A9405">
        <f t="shared" si="146"/>
        <v>8403</v>
      </c>
      <c r="I9405">
        <v>44.1</v>
      </c>
      <c r="L9405">
        <v>44.1</v>
      </c>
    </row>
    <row r="9406" spans="1:12" x14ac:dyDescent="0.3">
      <c r="A9406">
        <f t="shared" si="146"/>
        <v>8404</v>
      </c>
      <c r="I9406">
        <v>44.1</v>
      </c>
      <c r="L9406">
        <v>44.1</v>
      </c>
    </row>
    <row r="9407" spans="1:12" x14ac:dyDescent="0.3">
      <c r="A9407">
        <f t="shared" si="146"/>
        <v>8405</v>
      </c>
      <c r="I9407">
        <v>44.1</v>
      </c>
      <c r="L9407">
        <v>44.1</v>
      </c>
    </row>
    <row r="9408" spans="1:12" x14ac:dyDescent="0.3">
      <c r="A9408">
        <f t="shared" si="146"/>
        <v>8406</v>
      </c>
      <c r="I9408">
        <v>44.1</v>
      </c>
      <c r="L9408">
        <v>44.1</v>
      </c>
    </row>
    <row r="9409" spans="1:12" x14ac:dyDescent="0.3">
      <c r="A9409">
        <f t="shared" si="146"/>
        <v>8407</v>
      </c>
      <c r="I9409">
        <v>44.1</v>
      </c>
      <c r="L9409">
        <v>44.1</v>
      </c>
    </row>
    <row r="9410" spans="1:12" x14ac:dyDescent="0.3">
      <c r="A9410">
        <f t="shared" si="146"/>
        <v>8408</v>
      </c>
      <c r="I9410">
        <v>44.1</v>
      </c>
      <c r="L9410">
        <v>44.1</v>
      </c>
    </row>
    <row r="9411" spans="1:12" x14ac:dyDescent="0.3">
      <c r="A9411">
        <f t="shared" si="146"/>
        <v>8409</v>
      </c>
      <c r="I9411">
        <v>44.1</v>
      </c>
      <c r="L9411">
        <v>44.1</v>
      </c>
    </row>
    <row r="9412" spans="1:12" x14ac:dyDescent="0.3">
      <c r="A9412">
        <f t="shared" ref="A9412:A9475" si="147">A9411+1</f>
        <v>8410</v>
      </c>
      <c r="I9412">
        <v>44.1</v>
      </c>
      <c r="L9412">
        <v>44.1</v>
      </c>
    </row>
    <row r="9413" spans="1:12" x14ac:dyDescent="0.3">
      <c r="A9413">
        <f t="shared" si="147"/>
        <v>8411</v>
      </c>
      <c r="I9413">
        <v>44.1</v>
      </c>
      <c r="L9413">
        <v>44.1</v>
      </c>
    </row>
    <row r="9414" spans="1:12" x14ac:dyDescent="0.3">
      <c r="A9414">
        <f t="shared" si="147"/>
        <v>8412</v>
      </c>
      <c r="I9414">
        <v>44.1</v>
      </c>
      <c r="L9414">
        <v>44.1</v>
      </c>
    </row>
    <row r="9415" spans="1:12" x14ac:dyDescent="0.3">
      <c r="A9415">
        <f t="shared" si="147"/>
        <v>8413</v>
      </c>
      <c r="I9415">
        <v>44.1</v>
      </c>
      <c r="L9415">
        <v>44.1</v>
      </c>
    </row>
    <row r="9416" spans="1:12" x14ac:dyDescent="0.3">
      <c r="A9416">
        <f t="shared" si="147"/>
        <v>8414</v>
      </c>
      <c r="I9416">
        <v>44.1</v>
      </c>
      <c r="L9416">
        <v>44.1</v>
      </c>
    </row>
    <row r="9417" spans="1:12" x14ac:dyDescent="0.3">
      <c r="A9417">
        <f t="shared" si="147"/>
        <v>8415</v>
      </c>
      <c r="I9417">
        <v>44</v>
      </c>
      <c r="L9417">
        <v>44.1</v>
      </c>
    </row>
    <row r="9418" spans="1:12" x14ac:dyDescent="0.3">
      <c r="A9418">
        <f t="shared" si="147"/>
        <v>8416</v>
      </c>
      <c r="I9418">
        <v>44.1</v>
      </c>
      <c r="L9418">
        <v>44.1</v>
      </c>
    </row>
    <row r="9419" spans="1:12" x14ac:dyDescent="0.3">
      <c r="A9419">
        <f t="shared" si="147"/>
        <v>8417</v>
      </c>
      <c r="I9419">
        <v>44.1</v>
      </c>
      <c r="L9419">
        <v>44.1</v>
      </c>
    </row>
    <row r="9420" spans="1:12" x14ac:dyDescent="0.3">
      <c r="A9420">
        <f t="shared" si="147"/>
        <v>8418</v>
      </c>
      <c r="I9420">
        <v>44.1</v>
      </c>
      <c r="L9420">
        <v>44.1</v>
      </c>
    </row>
    <row r="9421" spans="1:12" x14ac:dyDescent="0.3">
      <c r="A9421">
        <f t="shared" si="147"/>
        <v>8419</v>
      </c>
      <c r="I9421">
        <v>44.1</v>
      </c>
      <c r="L9421">
        <v>44.1</v>
      </c>
    </row>
    <row r="9422" spans="1:12" x14ac:dyDescent="0.3">
      <c r="A9422">
        <f t="shared" si="147"/>
        <v>8420</v>
      </c>
      <c r="I9422">
        <v>44.1</v>
      </c>
      <c r="L9422">
        <v>44.1</v>
      </c>
    </row>
    <row r="9423" spans="1:12" x14ac:dyDescent="0.3">
      <c r="A9423">
        <f t="shared" si="147"/>
        <v>8421</v>
      </c>
      <c r="I9423">
        <v>44.1</v>
      </c>
      <c r="L9423">
        <v>44.1</v>
      </c>
    </row>
    <row r="9424" spans="1:12" x14ac:dyDescent="0.3">
      <c r="A9424">
        <f t="shared" si="147"/>
        <v>8422</v>
      </c>
      <c r="I9424">
        <v>44.1</v>
      </c>
      <c r="L9424">
        <v>44.1</v>
      </c>
    </row>
    <row r="9425" spans="1:12" x14ac:dyDescent="0.3">
      <c r="A9425">
        <f t="shared" si="147"/>
        <v>8423</v>
      </c>
      <c r="I9425">
        <v>44.1</v>
      </c>
      <c r="L9425">
        <v>44.1</v>
      </c>
    </row>
    <row r="9426" spans="1:12" x14ac:dyDescent="0.3">
      <c r="A9426">
        <f t="shared" si="147"/>
        <v>8424</v>
      </c>
      <c r="I9426">
        <v>44.1</v>
      </c>
      <c r="L9426">
        <v>44.1</v>
      </c>
    </row>
    <row r="9427" spans="1:12" x14ac:dyDescent="0.3">
      <c r="A9427">
        <f t="shared" si="147"/>
        <v>8425</v>
      </c>
      <c r="I9427">
        <v>44.1</v>
      </c>
      <c r="L9427">
        <v>44.1</v>
      </c>
    </row>
    <row r="9428" spans="1:12" x14ac:dyDescent="0.3">
      <c r="A9428">
        <f t="shared" si="147"/>
        <v>8426</v>
      </c>
      <c r="I9428">
        <v>44.1</v>
      </c>
      <c r="L9428">
        <v>44.1</v>
      </c>
    </row>
    <row r="9429" spans="1:12" x14ac:dyDescent="0.3">
      <c r="A9429">
        <f t="shared" si="147"/>
        <v>8427</v>
      </c>
      <c r="I9429">
        <v>44.1</v>
      </c>
      <c r="L9429">
        <v>44.1</v>
      </c>
    </row>
    <row r="9430" spans="1:12" x14ac:dyDescent="0.3">
      <c r="A9430">
        <f t="shared" si="147"/>
        <v>8428</v>
      </c>
      <c r="I9430">
        <v>44.1</v>
      </c>
      <c r="L9430">
        <v>44.1</v>
      </c>
    </row>
    <row r="9431" spans="1:12" x14ac:dyDescent="0.3">
      <c r="A9431">
        <f t="shared" si="147"/>
        <v>8429</v>
      </c>
      <c r="I9431">
        <v>44.1</v>
      </c>
      <c r="L9431">
        <v>44.1</v>
      </c>
    </row>
    <row r="9432" spans="1:12" x14ac:dyDescent="0.3">
      <c r="A9432">
        <f t="shared" si="147"/>
        <v>8430</v>
      </c>
      <c r="I9432">
        <v>44.1</v>
      </c>
      <c r="L9432">
        <v>44.1</v>
      </c>
    </row>
    <row r="9433" spans="1:12" x14ac:dyDescent="0.3">
      <c r="A9433">
        <f t="shared" si="147"/>
        <v>8431</v>
      </c>
      <c r="I9433">
        <v>44.1</v>
      </c>
      <c r="L9433">
        <v>44</v>
      </c>
    </row>
    <row r="9434" spans="1:12" x14ac:dyDescent="0.3">
      <c r="A9434">
        <f t="shared" si="147"/>
        <v>8432</v>
      </c>
      <c r="I9434">
        <v>44.1</v>
      </c>
      <c r="L9434">
        <v>44.1</v>
      </c>
    </row>
    <row r="9435" spans="1:12" x14ac:dyDescent="0.3">
      <c r="A9435">
        <f t="shared" si="147"/>
        <v>8433</v>
      </c>
      <c r="I9435">
        <v>44.1</v>
      </c>
      <c r="L9435">
        <v>44.1</v>
      </c>
    </row>
    <row r="9436" spans="1:12" x14ac:dyDescent="0.3">
      <c r="A9436">
        <f t="shared" si="147"/>
        <v>8434</v>
      </c>
      <c r="I9436">
        <v>44.1</v>
      </c>
      <c r="L9436">
        <v>44.1</v>
      </c>
    </row>
    <row r="9437" spans="1:12" x14ac:dyDescent="0.3">
      <c r="A9437">
        <f t="shared" si="147"/>
        <v>8435</v>
      </c>
      <c r="I9437">
        <v>44.1</v>
      </c>
      <c r="L9437">
        <v>44.1</v>
      </c>
    </row>
    <row r="9438" spans="1:12" x14ac:dyDescent="0.3">
      <c r="A9438">
        <f t="shared" si="147"/>
        <v>8436</v>
      </c>
      <c r="I9438">
        <v>44.1</v>
      </c>
      <c r="L9438">
        <v>44.1</v>
      </c>
    </row>
    <row r="9439" spans="1:12" x14ac:dyDescent="0.3">
      <c r="A9439">
        <f t="shared" si="147"/>
        <v>8437</v>
      </c>
      <c r="I9439">
        <v>44.1</v>
      </c>
      <c r="L9439">
        <v>44.1</v>
      </c>
    </row>
    <row r="9440" spans="1:12" x14ac:dyDescent="0.3">
      <c r="A9440">
        <f t="shared" si="147"/>
        <v>8438</v>
      </c>
      <c r="I9440">
        <v>44.1</v>
      </c>
      <c r="L9440">
        <v>44.1</v>
      </c>
    </row>
    <row r="9441" spans="1:12" x14ac:dyDescent="0.3">
      <c r="A9441">
        <f t="shared" si="147"/>
        <v>8439</v>
      </c>
      <c r="I9441">
        <v>44.1</v>
      </c>
      <c r="L9441">
        <v>44.1</v>
      </c>
    </row>
    <row r="9442" spans="1:12" x14ac:dyDescent="0.3">
      <c r="A9442">
        <f t="shared" si="147"/>
        <v>8440</v>
      </c>
      <c r="I9442">
        <v>44.1</v>
      </c>
      <c r="L9442">
        <v>44.1</v>
      </c>
    </row>
    <row r="9443" spans="1:12" x14ac:dyDescent="0.3">
      <c r="A9443">
        <f t="shared" si="147"/>
        <v>8441</v>
      </c>
      <c r="I9443">
        <v>44.1</v>
      </c>
      <c r="L9443">
        <v>44</v>
      </c>
    </row>
    <row r="9444" spans="1:12" x14ac:dyDescent="0.3">
      <c r="A9444">
        <f t="shared" si="147"/>
        <v>8442</v>
      </c>
      <c r="I9444">
        <v>44.1</v>
      </c>
      <c r="L9444">
        <v>44</v>
      </c>
    </row>
    <row r="9445" spans="1:12" x14ac:dyDescent="0.3">
      <c r="A9445">
        <f t="shared" si="147"/>
        <v>8443</v>
      </c>
      <c r="I9445">
        <v>44</v>
      </c>
      <c r="L9445">
        <v>44</v>
      </c>
    </row>
    <row r="9446" spans="1:12" x14ac:dyDescent="0.3">
      <c r="A9446">
        <f t="shared" si="147"/>
        <v>8444</v>
      </c>
      <c r="I9446">
        <v>44.1</v>
      </c>
      <c r="L9446">
        <v>44</v>
      </c>
    </row>
    <row r="9447" spans="1:12" x14ac:dyDescent="0.3">
      <c r="A9447">
        <f t="shared" si="147"/>
        <v>8445</v>
      </c>
      <c r="I9447">
        <v>44.1</v>
      </c>
      <c r="L9447">
        <v>44</v>
      </c>
    </row>
    <row r="9448" spans="1:12" x14ac:dyDescent="0.3">
      <c r="A9448">
        <f t="shared" si="147"/>
        <v>8446</v>
      </c>
      <c r="I9448">
        <v>44.1</v>
      </c>
      <c r="L9448">
        <v>43.9</v>
      </c>
    </row>
    <row r="9449" spans="1:12" x14ac:dyDescent="0.3">
      <c r="A9449">
        <f t="shared" si="147"/>
        <v>8447</v>
      </c>
      <c r="I9449">
        <v>44</v>
      </c>
      <c r="L9449">
        <v>44</v>
      </c>
    </row>
    <row r="9450" spans="1:12" x14ac:dyDescent="0.3">
      <c r="A9450">
        <f t="shared" si="147"/>
        <v>8448</v>
      </c>
      <c r="I9450">
        <v>44</v>
      </c>
      <c r="L9450">
        <v>44</v>
      </c>
    </row>
    <row r="9451" spans="1:12" x14ac:dyDescent="0.3">
      <c r="A9451">
        <f t="shared" si="147"/>
        <v>8449</v>
      </c>
      <c r="I9451">
        <v>44.1</v>
      </c>
      <c r="L9451">
        <v>44</v>
      </c>
    </row>
    <row r="9452" spans="1:12" x14ac:dyDescent="0.3">
      <c r="A9452">
        <f t="shared" si="147"/>
        <v>8450</v>
      </c>
      <c r="I9452">
        <v>44.1</v>
      </c>
      <c r="L9452">
        <v>44</v>
      </c>
    </row>
    <row r="9453" spans="1:12" x14ac:dyDescent="0.3">
      <c r="A9453">
        <f t="shared" si="147"/>
        <v>8451</v>
      </c>
      <c r="I9453">
        <v>44.1</v>
      </c>
      <c r="L9453">
        <v>44</v>
      </c>
    </row>
    <row r="9454" spans="1:12" x14ac:dyDescent="0.3">
      <c r="A9454">
        <f t="shared" si="147"/>
        <v>8452</v>
      </c>
      <c r="I9454">
        <v>44</v>
      </c>
      <c r="L9454">
        <v>44</v>
      </c>
    </row>
    <row r="9455" spans="1:12" x14ac:dyDescent="0.3">
      <c r="A9455">
        <f t="shared" si="147"/>
        <v>8453</v>
      </c>
      <c r="I9455">
        <v>44.1</v>
      </c>
      <c r="L9455">
        <v>44</v>
      </c>
    </row>
    <row r="9456" spans="1:12" x14ac:dyDescent="0.3">
      <c r="A9456">
        <f t="shared" si="147"/>
        <v>8454</v>
      </c>
      <c r="I9456">
        <v>44.1</v>
      </c>
      <c r="L9456">
        <v>44</v>
      </c>
    </row>
    <row r="9457" spans="1:12" x14ac:dyDescent="0.3">
      <c r="A9457">
        <f t="shared" si="147"/>
        <v>8455</v>
      </c>
      <c r="I9457">
        <v>44.1</v>
      </c>
      <c r="L9457">
        <v>44</v>
      </c>
    </row>
    <row r="9458" spans="1:12" x14ac:dyDescent="0.3">
      <c r="A9458">
        <f t="shared" si="147"/>
        <v>8456</v>
      </c>
      <c r="I9458">
        <v>44</v>
      </c>
      <c r="L9458">
        <v>44</v>
      </c>
    </row>
    <row r="9459" spans="1:12" x14ac:dyDescent="0.3">
      <c r="A9459">
        <f t="shared" si="147"/>
        <v>8457</v>
      </c>
      <c r="I9459">
        <v>44</v>
      </c>
      <c r="L9459">
        <v>44.1</v>
      </c>
    </row>
    <row r="9460" spans="1:12" x14ac:dyDescent="0.3">
      <c r="A9460">
        <f t="shared" si="147"/>
        <v>8458</v>
      </c>
      <c r="I9460">
        <v>44.1</v>
      </c>
      <c r="L9460">
        <v>44</v>
      </c>
    </row>
    <row r="9461" spans="1:12" x14ac:dyDescent="0.3">
      <c r="A9461">
        <f t="shared" si="147"/>
        <v>8459</v>
      </c>
      <c r="I9461">
        <v>44.1</v>
      </c>
      <c r="L9461">
        <v>44</v>
      </c>
    </row>
    <row r="9462" spans="1:12" x14ac:dyDescent="0.3">
      <c r="A9462">
        <f t="shared" si="147"/>
        <v>8460</v>
      </c>
      <c r="I9462">
        <v>44.1</v>
      </c>
      <c r="L9462">
        <v>44</v>
      </c>
    </row>
    <row r="9463" spans="1:12" x14ac:dyDescent="0.3">
      <c r="A9463">
        <f t="shared" si="147"/>
        <v>8461</v>
      </c>
      <c r="I9463">
        <v>44.1</v>
      </c>
      <c r="L9463">
        <v>44.1</v>
      </c>
    </row>
    <row r="9464" spans="1:12" x14ac:dyDescent="0.3">
      <c r="A9464">
        <f t="shared" si="147"/>
        <v>8462</v>
      </c>
      <c r="I9464">
        <v>44</v>
      </c>
      <c r="L9464">
        <v>44.1</v>
      </c>
    </row>
    <row r="9465" spans="1:12" x14ac:dyDescent="0.3">
      <c r="A9465">
        <f t="shared" si="147"/>
        <v>8463</v>
      </c>
      <c r="I9465">
        <v>44.1</v>
      </c>
      <c r="L9465">
        <v>44</v>
      </c>
    </row>
    <row r="9466" spans="1:12" x14ac:dyDescent="0.3">
      <c r="A9466">
        <f t="shared" si="147"/>
        <v>8464</v>
      </c>
      <c r="I9466">
        <v>44</v>
      </c>
      <c r="L9466">
        <v>44.1</v>
      </c>
    </row>
    <row r="9467" spans="1:12" x14ac:dyDescent="0.3">
      <c r="A9467">
        <f t="shared" si="147"/>
        <v>8465</v>
      </c>
      <c r="I9467">
        <v>44.1</v>
      </c>
      <c r="L9467">
        <v>44.1</v>
      </c>
    </row>
    <row r="9468" spans="1:12" x14ac:dyDescent="0.3">
      <c r="A9468">
        <f t="shared" si="147"/>
        <v>8466</v>
      </c>
      <c r="I9468">
        <v>44.1</v>
      </c>
      <c r="L9468">
        <v>44.1</v>
      </c>
    </row>
    <row r="9469" spans="1:12" x14ac:dyDescent="0.3">
      <c r="A9469">
        <f t="shared" si="147"/>
        <v>8467</v>
      </c>
      <c r="I9469">
        <v>44.1</v>
      </c>
      <c r="L9469">
        <v>44.1</v>
      </c>
    </row>
    <row r="9470" spans="1:12" x14ac:dyDescent="0.3">
      <c r="A9470">
        <f t="shared" si="147"/>
        <v>8468</v>
      </c>
      <c r="I9470">
        <v>44.1</v>
      </c>
      <c r="L9470">
        <v>44.1</v>
      </c>
    </row>
    <row r="9471" spans="1:12" x14ac:dyDescent="0.3">
      <c r="A9471">
        <f t="shared" si="147"/>
        <v>8469</v>
      </c>
      <c r="I9471">
        <v>44.1</v>
      </c>
      <c r="L9471">
        <v>44.1</v>
      </c>
    </row>
    <row r="9472" spans="1:12" x14ac:dyDescent="0.3">
      <c r="A9472">
        <f t="shared" si="147"/>
        <v>8470</v>
      </c>
      <c r="I9472">
        <v>44.1</v>
      </c>
      <c r="L9472">
        <v>44.1</v>
      </c>
    </row>
    <row r="9473" spans="1:12" x14ac:dyDescent="0.3">
      <c r="A9473">
        <f t="shared" si="147"/>
        <v>8471</v>
      </c>
      <c r="I9473">
        <v>44</v>
      </c>
      <c r="L9473">
        <v>44.1</v>
      </c>
    </row>
    <row r="9474" spans="1:12" x14ac:dyDescent="0.3">
      <c r="A9474">
        <f t="shared" si="147"/>
        <v>8472</v>
      </c>
      <c r="I9474">
        <v>44</v>
      </c>
      <c r="L9474">
        <v>44.1</v>
      </c>
    </row>
    <row r="9475" spans="1:12" x14ac:dyDescent="0.3">
      <c r="A9475">
        <f t="shared" si="147"/>
        <v>8473</v>
      </c>
      <c r="I9475">
        <v>44</v>
      </c>
      <c r="L9475">
        <v>44.1</v>
      </c>
    </row>
    <row r="9476" spans="1:12" x14ac:dyDescent="0.3">
      <c r="A9476">
        <f t="shared" ref="A9476:A9539" si="148">A9475+1</f>
        <v>8474</v>
      </c>
      <c r="I9476">
        <v>44.1</v>
      </c>
      <c r="L9476">
        <v>44.1</v>
      </c>
    </row>
    <row r="9477" spans="1:12" x14ac:dyDescent="0.3">
      <c r="A9477">
        <f t="shared" si="148"/>
        <v>8475</v>
      </c>
      <c r="I9477">
        <v>44.1</v>
      </c>
      <c r="L9477">
        <v>44.1</v>
      </c>
    </row>
    <row r="9478" spans="1:12" x14ac:dyDescent="0.3">
      <c r="A9478">
        <f t="shared" si="148"/>
        <v>8476</v>
      </c>
      <c r="I9478">
        <v>44.1</v>
      </c>
      <c r="L9478">
        <v>44.1</v>
      </c>
    </row>
    <row r="9479" spans="1:12" x14ac:dyDescent="0.3">
      <c r="A9479">
        <f t="shared" si="148"/>
        <v>8477</v>
      </c>
      <c r="I9479">
        <v>44</v>
      </c>
      <c r="L9479">
        <v>44.1</v>
      </c>
    </row>
    <row r="9480" spans="1:12" x14ac:dyDescent="0.3">
      <c r="A9480">
        <f t="shared" si="148"/>
        <v>8478</v>
      </c>
      <c r="I9480">
        <v>44</v>
      </c>
      <c r="L9480">
        <v>44.1</v>
      </c>
    </row>
    <row r="9481" spans="1:12" x14ac:dyDescent="0.3">
      <c r="A9481">
        <f t="shared" si="148"/>
        <v>8479</v>
      </c>
      <c r="I9481">
        <v>44</v>
      </c>
      <c r="L9481">
        <v>44.1</v>
      </c>
    </row>
    <row r="9482" spans="1:12" x14ac:dyDescent="0.3">
      <c r="A9482">
        <f t="shared" si="148"/>
        <v>8480</v>
      </c>
      <c r="I9482">
        <v>44.1</v>
      </c>
      <c r="L9482">
        <v>44.1</v>
      </c>
    </row>
    <row r="9483" spans="1:12" x14ac:dyDescent="0.3">
      <c r="A9483">
        <f t="shared" si="148"/>
        <v>8481</v>
      </c>
      <c r="I9483">
        <v>44.1</v>
      </c>
      <c r="L9483">
        <v>44.1</v>
      </c>
    </row>
    <row r="9484" spans="1:12" x14ac:dyDescent="0.3">
      <c r="A9484">
        <f t="shared" si="148"/>
        <v>8482</v>
      </c>
      <c r="I9484">
        <v>44.1</v>
      </c>
      <c r="L9484">
        <v>44.1</v>
      </c>
    </row>
    <row r="9485" spans="1:12" x14ac:dyDescent="0.3">
      <c r="A9485">
        <f t="shared" si="148"/>
        <v>8483</v>
      </c>
      <c r="I9485">
        <v>44.1</v>
      </c>
      <c r="L9485">
        <v>44.1</v>
      </c>
    </row>
    <row r="9486" spans="1:12" x14ac:dyDescent="0.3">
      <c r="A9486">
        <f t="shared" si="148"/>
        <v>8484</v>
      </c>
      <c r="I9486">
        <v>44</v>
      </c>
      <c r="L9486">
        <v>44.1</v>
      </c>
    </row>
    <row r="9487" spans="1:12" x14ac:dyDescent="0.3">
      <c r="A9487">
        <f t="shared" si="148"/>
        <v>8485</v>
      </c>
      <c r="I9487">
        <v>44.1</v>
      </c>
      <c r="L9487">
        <v>44.1</v>
      </c>
    </row>
    <row r="9488" spans="1:12" x14ac:dyDescent="0.3">
      <c r="A9488">
        <f t="shared" si="148"/>
        <v>8486</v>
      </c>
      <c r="I9488">
        <v>44</v>
      </c>
      <c r="L9488">
        <v>44</v>
      </c>
    </row>
    <row r="9489" spans="1:12" x14ac:dyDescent="0.3">
      <c r="A9489">
        <f t="shared" si="148"/>
        <v>8487</v>
      </c>
      <c r="I9489">
        <v>44</v>
      </c>
      <c r="L9489">
        <v>44.1</v>
      </c>
    </row>
    <row r="9490" spans="1:12" x14ac:dyDescent="0.3">
      <c r="A9490">
        <f t="shared" si="148"/>
        <v>8488</v>
      </c>
      <c r="I9490">
        <v>44.1</v>
      </c>
      <c r="L9490">
        <v>44.1</v>
      </c>
    </row>
    <row r="9491" spans="1:12" x14ac:dyDescent="0.3">
      <c r="A9491">
        <f t="shared" si="148"/>
        <v>8489</v>
      </c>
      <c r="I9491">
        <v>44.1</v>
      </c>
      <c r="L9491">
        <v>44</v>
      </c>
    </row>
    <row r="9492" spans="1:12" x14ac:dyDescent="0.3">
      <c r="A9492">
        <f t="shared" si="148"/>
        <v>8490</v>
      </c>
      <c r="I9492">
        <v>44</v>
      </c>
      <c r="L9492">
        <v>44.1</v>
      </c>
    </row>
    <row r="9493" spans="1:12" x14ac:dyDescent="0.3">
      <c r="A9493">
        <f t="shared" si="148"/>
        <v>8491</v>
      </c>
      <c r="I9493">
        <v>44.1</v>
      </c>
      <c r="L9493">
        <v>44</v>
      </c>
    </row>
    <row r="9494" spans="1:12" x14ac:dyDescent="0.3">
      <c r="A9494">
        <f t="shared" si="148"/>
        <v>8492</v>
      </c>
      <c r="I9494">
        <v>44.1</v>
      </c>
      <c r="L9494">
        <v>44</v>
      </c>
    </row>
    <row r="9495" spans="1:12" x14ac:dyDescent="0.3">
      <c r="A9495">
        <f t="shared" si="148"/>
        <v>8493</v>
      </c>
      <c r="I9495">
        <v>44.1</v>
      </c>
      <c r="L9495">
        <v>44</v>
      </c>
    </row>
    <row r="9496" spans="1:12" x14ac:dyDescent="0.3">
      <c r="A9496">
        <f t="shared" si="148"/>
        <v>8494</v>
      </c>
      <c r="I9496">
        <v>44</v>
      </c>
      <c r="L9496">
        <v>44</v>
      </c>
    </row>
    <row r="9497" spans="1:12" x14ac:dyDescent="0.3">
      <c r="A9497">
        <f t="shared" si="148"/>
        <v>8495</v>
      </c>
      <c r="I9497">
        <v>44.1</v>
      </c>
      <c r="L9497">
        <v>44.1</v>
      </c>
    </row>
    <row r="9498" spans="1:12" x14ac:dyDescent="0.3">
      <c r="A9498">
        <f t="shared" si="148"/>
        <v>8496</v>
      </c>
      <c r="I9498">
        <v>44.1</v>
      </c>
      <c r="L9498">
        <v>44.1</v>
      </c>
    </row>
    <row r="9499" spans="1:12" x14ac:dyDescent="0.3">
      <c r="A9499">
        <f t="shared" si="148"/>
        <v>8497</v>
      </c>
      <c r="I9499">
        <v>44.1</v>
      </c>
      <c r="L9499">
        <v>44.1</v>
      </c>
    </row>
    <row r="9500" spans="1:12" x14ac:dyDescent="0.3">
      <c r="A9500">
        <f t="shared" si="148"/>
        <v>8498</v>
      </c>
      <c r="I9500">
        <v>44.1</v>
      </c>
      <c r="L9500">
        <v>44</v>
      </c>
    </row>
    <row r="9501" spans="1:12" x14ac:dyDescent="0.3">
      <c r="A9501">
        <f t="shared" si="148"/>
        <v>8499</v>
      </c>
      <c r="I9501">
        <v>44</v>
      </c>
      <c r="L9501">
        <v>44</v>
      </c>
    </row>
    <row r="9502" spans="1:12" x14ac:dyDescent="0.3">
      <c r="A9502">
        <f t="shared" si="148"/>
        <v>8500</v>
      </c>
      <c r="I9502">
        <v>44</v>
      </c>
      <c r="L9502">
        <v>44</v>
      </c>
    </row>
    <row r="9503" spans="1:12" x14ac:dyDescent="0.3">
      <c r="A9503">
        <f t="shared" si="148"/>
        <v>8501</v>
      </c>
      <c r="I9503">
        <v>44</v>
      </c>
      <c r="L9503">
        <v>44</v>
      </c>
    </row>
    <row r="9504" spans="1:12" x14ac:dyDescent="0.3">
      <c r="A9504">
        <f t="shared" si="148"/>
        <v>8502</v>
      </c>
      <c r="I9504">
        <v>44</v>
      </c>
      <c r="L9504">
        <v>44</v>
      </c>
    </row>
    <row r="9505" spans="1:12" x14ac:dyDescent="0.3">
      <c r="A9505">
        <f t="shared" si="148"/>
        <v>8503</v>
      </c>
      <c r="I9505">
        <v>44</v>
      </c>
      <c r="L9505">
        <v>44</v>
      </c>
    </row>
    <row r="9506" spans="1:12" x14ac:dyDescent="0.3">
      <c r="A9506">
        <f t="shared" si="148"/>
        <v>8504</v>
      </c>
      <c r="I9506">
        <v>44</v>
      </c>
      <c r="L9506">
        <v>44</v>
      </c>
    </row>
    <row r="9507" spans="1:12" x14ac:dyDescent="0.3">
      <c r="A9507">
        <f t="shared" si="148"/>
        <v>8505</v>
      </c>
      <c r="I9507">
        <v>44</v>
      </c>
      <c r="L9507">
        <v>44</v>
      </c>
    </row>
    <row r="9508" spans="1:12" x14ac:dyDescent="0.3">
      <c r="A9508">
        <f t="shared" si="148"/>
        <v>8506</v>
      </c>
      <c r="I9508">
        <v>44.1</v>
      </c>
      <c r="L9508">
        <v>44.1</v>
      </c>
    </row>
    <row r="9509" spans="1:12" x14ac:dyDescent="0.3">
      <c r="A9509">
        <f t="shared" si="148"/>
        <v>8507</v>
      </c>
      <c r="I9509">
        <v>44.1</v>
      </c>
      <c r="L9509">
        <v>44.1</v>
      </c>
    </row>
    <row r="9510" spans="1:12" x14ac:dyDescent="0.3">
      <c r="A9510">
        <f t="shared" si="148"/>
        <v>8508</v>
      </c>
      <c r="I9510">
        <v>44.1</v>
      </c>
      <c r="L9510">
        <v>44</v>
      </c>
    </row>
    <row r="9511" spans="1:12" x14ac:dyDescent="0.3">
      <c r="A9511">
        <f t="shared" si="148"/>
        <v>8509</v>
      </c>
      <c r="I9511">
        <v>44.1</v>
      </c>
      <c r="L9511">
        <v>44</v>
      </c>
    </row>
    <row r="9512" spans="1:12" x14ac:dyDescent="0.3">
      <c r="A9512">
        <f t="shared" si="148"/>
        <v>8510</v>
      </c>
      <c r="I9512">
        <v>44.1</v>
      </c>
      <c r="L9512">
        <v>44</v>
      </c>
    </row>
    <row r="9513" spans="1:12" x14ac:dyDescent="0.3">
      <c r="A9513">
        <f t="shared" si="148"/>
        <v>8511</v>
      </c>
      <c r="I9513">
        <v>44.1</v>
      </c>
      <c r="L9513">
        <v>44</v>
      </c>
    </row>
    <row r="9514" spans="1:12" x14ac:dyDescent="0.3">
      <c r="A9514">
        <f t="shared" si="148"/>
        <v>8512</v>
      </c>
      <c r="I9514">
        <v>44.1</v>
      </c>
      <c r="L9514">
        <v>44</v>
      </c>
    </row>
    <row r="9515" spans="1:12" x14ac:dyDescent="0.3">
      <c r="A9515">
        <f t="shared" si="148"/>
        <v>8513</v>
      </c>
      <c r="I9515">
        <v>44</v>
      </c>
      <c r="L9515">
        <v>44</v>
      </c>
    </row>
    <row r="9516" spans="1:12" x14ac:dyDescent="0.3">
      <c r="A9516">
        <f t="shared" si="148"/>
        <v>8514</v>
      </c>
      <c r="I9516">
        <v>44</v>
      </c>
      <c r="L9516">
        <v>44</v>
      </c>
    </row>
    <row r="9517" spans="1:12" x14ac:dyDescent="0.3">
      <c r="A9517">
        <f t="shared" si="148"/>
        <v>8515</v>
      </c>
      <c r="I9517">
        <v>44</v>
      </c>
      <c r="L9517">
        <v>44</v>
      </c>
    </row>
    <row r="9518" spans="1:12" x14ac:dyDescent="0.3">
      <c r="A9518">
        <f t="shared" si="148"/>
        <v>8516</v>
      </c>
      <c r="I9518">
        <v>44</v>
      </c>
      <c r="L9518">
        <v>44</v>
      </c>
    </row>
    <row r="9519" spans="1:12" x14ac:dyDescent="0.3">
      <c r="A9519">
        <f t="shared" si="148"/>
        <v>8517</v>
      </c>
      <c r="G9519" s="2"/>
      <c r="H9519" s="2"/>
      <c r="I9519">
        <v>44</v>
      </c>
      <c r="L9519">
        <v>44</v>
      </c>
    </row>
    <row r="9520" spans="1:12" x14ac:dyDescent="0.3">
      <c r="A9520">
        <f t="shared" si="148"/>
        <v>8518</v>
      </c>
      <c r="I9520">
        <v>44.1</v>
      </c>
      <c r="L9520">
        <v>43.9</v>
      </c>
    </row>
    <row r="9521" spans="1:12" x14ac:dyDescent="0.3">
      <c r="A9521">
        <f t="shared" si="148"/>
        <v>8519</v>
      </c>
      <c r="I9521">
        <v>44.1</v>
      </c>
      <c r="L9521">
        <v>43.9</v>
      </c>
    </row>
    <row r="9522" spans="1:12" x14ac:dyDescent="0.3">
      <c r="A9522">
        <f t="shared" si="148"/>
        <v>8520</v>
      </c>
      <c r="I9522">
        <v>44.1</v>
      </c>
      <c r="L9522">
        <v>43.9</v>
      </c>
    </row>
    <row r="9523" spans="1:12" x14ac:dyDescent="0.3">
      <c r="A9523">
        <f t="shared" si="148"/>
        <v>8521</v>
      </c>
      <c r="I9523">
        <v>44.1</v>
      </c>
      <c r="L9523">
        <v>44</v>
      </c>
    </row>
    <row r="9524" spans="1:12" x14ac:dyDescent="0.3">
      <c r="A9524">
        <f t="shared" si="148"/>
        <v>8522</v>
      </c>
      <c r="I9524">
        <v>44.1</v>
      </c>
      <c r="L9524">
        <v>44</v>
      </c>
    </row>
    <row r="9525" spans="1:12" x14ac:dyDescent="0.3">
      <c r="A9525">
        <f t="shared" si="148"/>
        <v>8523</v>
      </c>
      <c r="I9525">
        <v>44.1</v>
      </c>
      <c r="L9525">
        <v>44</v>
      </c>
    </row>
    <row r="9526" spans="1:12" x14ac:dyDescent="0.3">
      <c r="A9526">
        <f t="shared" si="148"/>
        <v>8524</v>
      </c>
      <c r="I9526">
        <v>44.1</v>
      </c>
      <c r="L9526">
        <v>44</v>
      </c>
    </row>
    <row r="9527" spans="1:12" x14ac:dyDescent="0.3">
      <c r="A9527">
        <f t="shared" si="148"/>
        <v>8525</v>
      </c>
      <c r="I9527">
        <v>44.1</v>
      </c>
      <c r="L9527">
        <v>44</v>
      </c>
    </row>
    <row r="9528" spans="1:12" x14ac:dyDescent="0.3">
      <c r="A9528">
        <f t="shared" si="148"/>
        <v>8526</v>
      </c>
      <c r="I9528">
        <v>44</v>
      </c>
      <c r="L9528">
        <v>44</v>
      </c>
    </row>
    <row r="9529" spans="1:12" x14ac:dyDescent="0.3">
      <c r="A9529">
        <f t="shared" si="148"/>
        <v>8527</v>
      </c>
      <c r="I9529">
        <v>44</v>
      </c>
      <c r="L9529">
        <v>44</v>
      </c>
    </row>
    <row r="9530" spans="1:12" x14ac:dyDescent="0.3">
      <c r="A9530">
        <f t="shared" si="148"/>
        <v>8528</v>
      </c>
      <c r="I9530">
        <v>44</v>
      </c>
      <c r="L9530">
        <v>44</v>
      </c>
    </row>
    <row r="9531" spans="1:12" x14ac:dyDescent="0.3">
      <c r="A9531">
        <f t="shared" si="148"/>
        <v>8529</v>
      </c>
      <c r="I9531">
        <v>44.1</v>
      </c>
      <c r="L9531">
        <v>44</v>
      </c>
    </row>
    <row r="9532" spans="1:12" x14ac:dyDescent="0.3">
      <c r="A9532">
        <f t="shared" si="148"/>
        <v>8530</v>
      </c>
      <c r="I9532">
        <v>44.1</v>
      </c>
      <c r="L9532">
        <v>44</v>
      </c>
    </row>
    <row r="9533" spans="1:12" x14ac:dyDescent="0.3">
      <c r="A9533">
        <f t="shared" si="148"/>
        <v>8531</v>
      </c>
      <c r="I9533">
        <v>44.1</v>
      </c>
      <c r="L9533">
        <v>44</v>
      </c>
    </row>
    <row r="9534" spans="1:12" x14ac:dyDescent="0.3">
      <c r="A9534">
        <f t="shared" si="148"/>
        <v>8532</v>
      </c>
      <c r="I9534">
        <v>44.1</v>
      </c>
      <c r="L9534">
        <v>44</v>
      </c>
    </row>
    <row r="9535" spans="1:12" x14ac:dyDescent="0.3">
      <c r="A9535">
        <f t="shared" si="148"/>
        <v>8533</v>
      </c>
      <c r="I9535">
        <v>44.1</v>
      </c>
      <c r="L9535">
        <v>44.1</v>
      </c>
    </row>
    <row r="9536" spans="1:12" x14ac:dyDescent="0.3">
      <c r="A9536">
        <f t="shared" si="148"/>
        <v>8534</v>
      </c>
      <c r="I9536">
        <v>44.1</v>
      </c>
      <c r="L9536">
        <v>44</v>
      </c>
    </row>
    <row r="9537" spans="1:12" x14ac:dyDescent="0.3">
      <c r="A9537">
        <f t="shared" si="148"/>
        <v>8535</v>
      </c>
      <c r="I9537">
        <v>44</v>
      </c>
      <c r="L9537">
        <v>44.1</v>
      </c>
    </row>
    <row r="9538" spans="1:12" x14ac:dyDescent="0.3">
      <c r="A9538">
        <f t="shared" si="148"/>
        <v>8536</v>
      </c>
      <c r="I9538">
        <v>44.1</v>
      </c>
      <c r="L9538">
        <v>44.1</v>
      </c>
    </row>
    <row r="9539" spans="1:12" x14ac:dyDescent="0.3">
      <c r="A9539">
        <f t="shared" si="148"/>
        <v>8537</v>
      </c>
      <c r="I9539">
        <v>44.1</v>
      </c>
      <c r="L9539">
        <v>44.1</v>
      </c>
    </row>
    <row r="9540" spans="1:12" x14ac:dyDescent="0.3">
      <c r="A9540">
        <f t="shared" ref="A9540:A9603" si="149">A9539+1</f>
        <v>8538</v>
      </c>
      <c r="I9540">
        <v>44.1</v>
      </c>
      <c r="L9540">
        <v>44.1</v>
      </c>
    </row>
    <row r="9541" spans="1:12" x14ac:dyDescent="0.3">
      <c r="A9541">
        <f t="shared" si="149"/>
        <v>8539</v>
      </c>
      <c r="I9541">
        <v>44.1</v>
      </c>
      <c r="L9541">
        <v>44.1</v>
      </c>
    </row>
    <row r="9542" spans="1:12" x14ac:dyDescent="0.3">
      <c r="A9542">
        <f t="shared" si="149"/>
        <v>8540</v>
      </c>
      <c r="I9542">
        <v>44</v>
      </c>
      <c r="L9542">
        <v>44</v>
      </c>
    </row>
    <row r="9543" spans="1:12" x14ac:dyDescent="0.3">
      <c r="A9543">
        <f t="shared" si="149"/>
        <v>8541</v>
      </c>
      <c r="I9543">
        <v>44</v>
      </c>
      <c r="L9543">
        <v>44.1</v>
      </c>
    </row>
    <row r="9544" spans="1:12" x14ac:dyDescent="0.3">
      <c r="A9544">
        <f t="shared" si="149"/>
        <v>8542</v>
      </c>
      <c r="I9544">
        <v>44</v>
      </c>
      <c r="L9544">
        <v>44.1</v>
      </c>
    </row>
    <row r="9545" spans="1:12" x14ac:dyDescent="0.3">
      <c r="A9545">
        <f t="shared" si="149"/>
        <v>8543</v>
      </c>
      <c r="I9545">
        <v>44.1</v>
      </c>
      <c r="L9545">
        <v>44.1</v>
      </c>
    </row>
    <row r="9546" spans="1:12" x14ac:dyDescent="0.3">
      <c r="A9546">
        <f t="shared" si="149"/>
        <v>8544</v>
      </c>
      <c r="I9546">
        <v>44</v>
      </c>
      <c r="L9546">
        <v>44.1</v>
      </c>
    </row>
    <row r="9547" spans="1:12" x14ac:dyDescent="0.3">
      <c r="A9547">
        <f t="shared" si="149"/>
        <v>8545</v>
      </c>
      <c r="I9547">
        <v>44.1</v>
      </c>
      <c r="L9547">
        <v>44.1</v>
      </c>
    </row>
    <row r="9548" spans="1:12" x14ac:dyDescent="0.3">
      <c r="A9548">
        <f t="shared" si="149"/>
        <v>8546</v>
      </c>
      <c r="I9548">
        <v>44.1</v>
      </c>
      <c r="L9548">
        <v>44.1</v>
      </c>
    </row>
    <row r="9549" spans="1:12" x14ac:dyDescent="0.3">
      <c r="A9549">
        <f t="shared" si="149"/>
        <v>8547</v>
      </c>
      <c r="I9549">
        <v>44.1</v>
      </c>
      <c r="L9549">
        <v>44.1</v>
      </c>
    </row>
    <row r="9550" spans="1:12" x14ac:dyDescent="0.3">
      <c r="A9550">
        <f t="shared" si="149"/>
        <v>8548</v>
      </c>
      <c r="I9550">
        <v>44.1</v>
      </c>
      <c r="L9550">
        <v>44.1</v>
      </c>
    </row>
    <row r="9551" spans="1:12" x14ac:dyDescent="0.3">
      <c r="A9551">
        <f t="shared" si="149"/>
        <v>8549</v>
      </c>
      <c r="I9551">
        <v>44.1</v>
      </c>
      <c r="L9551">
        <v>44.1</v>
      </c>
    </row>
    <row r="9552" spans="1:12" x14ac:dyDescent="0.3">
      <c r="A9552">
        <f t="shared" si="149"/>
        <v>8550</v>
      </c>
      <c r="I9552">
        <v>44.1</v>
      </c>
      <c r="L9552">
        <v>44.1</v>
      </c>
    </row>
    <row r="9553" spans="1:12" x14ac:dyDescent="0.3">
      <c r="A9553">
        <f t="shared" si="149"/>
        <v>8551</v>
      </c>
      <c r="I9553">
        <v>44.1</v>
      </c>
      <c r="L9553">
        <v>44.1</v>
      </c>
    </row>
    <row r="9554" spans="1:12" x14ac:dyDescent="0.3">
      <c r="A9554">
        <f t="shared" si="149"/>
        <v>8552</v>
      </c>
      <c r="I9554">
        <v>44.1</v>
      </c>
      <c r="L9554">
        <v>44.1</v>
      </c>
    </row>
    <row r="9555" spans="1:12" x14ac:dyDescent="0.3">
      <c r="A9555">
        <f t="shared" si="149"/>
        <v>8553</v>
      </c>
      <c r="I9555">
        <v>44</v>
      </c>
      <c r="L9555">
        <v>44.1</v>
      </c>
    </row>
    <row r="9556" spans="1:12" x14ac:dyDescent="0.3">
      <c r="A9556">
        <f t="shared" si="149"/>
        <v>8554</v>
      </c>
      <c r="I9556">
        <v>44.1</v>
      </c>
      <c r="L9556">
        <v>44.1</v>
      </c>
    </row>
    <row r="9557" spans="1:12" x14ac:dyDescent="0.3">
      <c r="A9557">
        <f t="shared" si="149"/>
        <v>8555</v>
      </c>
      <c r="I9557">
        <v>44.1</v>
      </c>
      <c r="L9557">
        <v>44.1</v>
      </c>
    </row>
    <row r="9558" spans="1:12" x14ac:dyDescent="0.3">
      <c r="A9558">
        <f t="shared" si="149"/>
        <v>8556</v>
      </c>
      <c r="I9558">
        <v>44.1</v>
      </c>
      <c r="L9558">
        <v>44.1</v>
      </c>
    </row>
    <row r="9559" spans="1:12" x14ac:dyDescent="0.3">
      <c r="A9559">
        <f t="shared" si="149"/>
        <v>8557</v>
      </c>
      <c r="I9559">
        <v>44</v>
      </c>
      <c r="L9559">
        <v>44.1</v>
      </c>
    </row>
    <row r="9560" spans="1:12" x14ac:dyDescent="0.3">
      <c r="A9560">
        <f t="shared" si="149"/>
        <v>8558</v>
      </c>
      <c r="I9560">
        <v>44.1</v>
      </c>
      <c r="L9560">
        <v>44.1</v>
      </c>
    </row>
    <row r="9561" spans="1:12" x14ac:dyDescent="0.3">
      <c r="A9561">
        <f t="shared" si="149"/>
        <v>8559</v>
      </c>
      <c r="I9561">
        <v>44.1</v>
      </c>
      <c r="L9561">
        <v>44.1</v>
      </c>
    </row>
    <row r="9562" spans="1:12" x14ac:dyDescent="0.3">
      <c r="A9562">
        <f t="shared" si="149"/>
        <v>8560</v>
      </c>
      <c r="I9562">
        <v>44.1</v>
      </c>
      <c r="L9562">
        <v>44</v>
      </c>
    </row>
    <row r="9563" spans="1:12" x14ac:dyDescent="0.3">
      <c r="A9563">
        <f t="shared" si="149"/>
        <v>8561</v>
      </c>
      <c r="I9563">
        <v>44</v>
      </c>
      <c r="L9563">
        <v>44</v>
      </c>
    </row>
    <row r="9564" spans="1:12" x14ac:dyDescent="0.3">
      <c r="A9564">
        <f t="shared" si="149"/>
        <v>8562</v>
      </c>
      <c r="I9564">
        <v>44.1</v>
      </c>
      <c r="L9564">
        <v>44</v>
      </c>
    </row>
    <row r="9565" spans="1:12" x14ac:dyDescent="0.3">
      <c r="A9565">
        <f t="shared" si="149"/>
        <v>8563</v>
      </c>
      <c r="I9565">
        <v>44.1</v>
      </c>
      <c r="L9565">
        <v>44</v>
      </c>
    </row>
    <row r="9566" spans="1:12" x14ac:dyDescent="0.3">
      <c r="A9566">
        <f t="shared" si="149"/>
        <v>8564</v>
      </c>
      <c r="I9566">
        <v>44</v>
      </c>
      <c r="L9566">
        <v>44</v>
      </c>
    </row>
    <row r="9567" spans="1:12" x14ac:dyDescent="0.3">
      <c r="A9567">
        <f t="shared" si="149"/>
        <v>8565</v>
      </c>
      <c r="I9567">
        <v>44.1</v>
      </c>
      <c r="L9567">
        <v>44</v>
      </c>
    </row>
    <row r="9568" spans="1:12" x14ac:dyDescent="0.3">
      <c r="A9568">
        <f t="shared" si="149"/>
        <v>8566</v>
      </c>
      <c r="I9568">
        <v>44.1</v>
      </c>
      <c r="L9568">
        <v>44</v>
      </c>
    </row>
    <row r="9569" spans="1:12" x14ac:dyDescent="0.3">
      <c r="A9569">
        <f t="shared" si="149"/>
        <v>8567</v>
      </c>
      <c r="I9569">
        <v>44.1</v>
      </c>
      <c r="L9569">
        <v>44</v>
      </c>
    </row>
    <row r="9570" spans="1:12" x14ac:dyDescent="0.3">
      <c r="A9570">
        <f t="shared" si="149"/>
        <v>8568</v>
      </c>
      <c r="I9570">
        <v>44.1</v>
      </c>
      <c r="L9570">
        <v>44.1</v>
      </c>
    </row>
    <row r="9571" spans="1:12" x14ac:dyDescent="0.3">
      <c r="A9571">
        <f t="shared" si="149"/>
        <v>8569</v>
      </c>
      <c r="I9571">
        <v>44.1</v>
      </c>
      <c r="L9571">
        <v>44</v>
      </c>
    </row>
    <row r="9572" spans="1:12" x14ac:dyDescent="0.3">
      <c r="A9572">
        <f t="shared" si="149"/>
        <v>8570</v>
      </c>
      <c r="I9572">
        <v>44.1</v>
      </c>
      <c r="L9572">
        <v>44.1</v>
      </c>
    </row>
    <row r="9573" spans="1:12" x14ac:dyDescent="0.3">
      <c r="A9573">
        <f t="shared" si="149"/>
        <v>8571</v>
      </c>
      <c r="I9573">
        <v>44.1</v>
      </c>
      <c r="L9573">
        <v>44</v>
      </c>
    </row>
    <row r="9574" spans="1:12" x14ac:dyDescent="0.3">
      <c r="A9574">
        <f t="shared" si="149"/>
        <v>8572</v>
      </c>
      <c r="I9574">
        <v>44.1</v>
      </c>
      <c r="L9574">
        <v>44.1</v>
      </c>
    </row>
    <row r="9575" spans="1:12" x14ac:dyDescent="0.3">
      <c r="A9575">
        <f t="shared" si="149"/>
        <v>8573</v>
      </c>
      <c r="I9575">
        <v>44.1</v>
      </c>
      <c r="L9575">
        <v>44.1</v>
      </c>
    </row>
    <row r="9576" spans="1:12" x14ac:dyDescent="0.3">
      <c r="A9576">
        <f t="shared" si="149"/>
        <v>8574</v>
      </c>
      <c r="I9576">
        <v>44.1</v>
      </c>
      <c r="L9576">
        <v>44</v>
      </c>
    </row>
    <row r="9577" spans="1:12" x14ac:dyDescent="0.3">
      <c r="A9577">
        <f t="shared" si="149"/>
        <v>8575</v>
      </c>
      <c r="I9577">
        <v>44</v>
      </c>
      <c r="L9577">
        <v>44.1</v>
      </c>
    </row>
    <row r="9578" spans="1:12" x14ac:dyDescent="0.3">
      <c r="A9578">
        <f t="shared" si="149"/>
        <v>8576</v>
      </c>
      <c r="I9578">
        <v>44</v>
      </c>
      <c r="L9578">
        <v>44</v>
      </c>
    </row>
    <row r="9579" spans="1:12" x14ac:dyDescent="0.3">
      <c r="A9579">
        <f t="shared" si="149"/>
        <v>8577</v>
      </c>
      <c r="I9579">
        <v>44</v>
      </c>
      <c r="L9579">
        <v>44</v>
      </c>
    </row>
    <row r="9580" spans="1:12" x14ac:dyDescent="0.3">
      <c r="A9580">
        <f t="shared" si="149"/>
        <v>8578</v>
      </c>
      <c r="I9580">
        <v>44.1</v>
      </c>
      <c r="L9580">
        <v>44</v>
      </c>
    </row>
    <row r="9581" spans="1:12" x14ac:dyDescent="0.3">
      <c r="A9581">
        <f t="shared" si="149"/>
        <v>8579</v>
      </c>
      <c r="I9581">
        <v>44</v>
      </c>
      <c r="L9581">
        <v>44</v>
      </c>
    </row>
    <row r="9582" spans="1:12" x14ac:dyDescent="0.3">
      <c r="A9582">
        <f t="shared" si="149"/>
        <v>8580</v>
      </c>
      <c r="I9582">
        <v>44.1</v>
      </c>
      <c r="L9582">
        <v>44.1</v>
      </c>
    </row>
    <row r="9583" spans="1:12" x14ac:dyDescent="0.3">
      <c r="A9583">
        <f t="shared" si="149"/>
        <v>8581</v>
      </c>
      <c r="I9583">
        <v>44.1</v>
      </c>
      <c r="L9583">
        <v>44.1</v>
      </c>
    </row>
    <row r="9584" spans="1:12" x14ac:dyDescent="0.3">
      <c r="A9584">
        <f t="shared" si="149"/>
        <v>8582</v>
      </c>
      <c r="I9584">
        <v>44.1</v>
      </c>
      <c r="L9584">
        <v>44.1</v>
      </c>
    </row>
    <row r="9585" spans="1:12" x14ac:dyDescent="0.3">
      <c r="A9585">
        <f t="shared" si="149"/>
        <v>8583</v>
      </c>
      <c r="I9585">
        <v>44.1</v>
      </c>
      <c r="L9585">
        <v>44.1</v>
      </c>
    </row>
    <row r="9586" spans="1:12" x14ac:dyDescent="0.3">
      <c r="A9586">
        <f t="shared" si="149"/>
        <v>8584</v>
      </c>
      <c r="I9586">
        <v>44</v>
      </c>
      <c r="L9586">
        <v>44.1</v>
      </c>
    </row>
    <row r="9587" spans="1:12" x14ac:dyDescent="0.3">
      <c r="A9587">
        <f t="shared" si="149"/>
        <v>8585</v>
      </c>
      <c r="I9587">
        <v>44</v>
      </c>
      <c r="L9587">
        <v>44.1</v>
      </c>
    </row>
    <row r="9588" spans="1:12" x14ac:dyDescent="0.3">
      <c r="A9588">
        <f t="shared" si="149"/>
        <v>8586</v>
      </c>
      <c r="I9588">
        <v>44.1</v>
      </c>
      <c r="L9588">
        <v>44.1</v>
      </c>
    </row>
    <row r="9589" spans="1:12" x14ac:dyDescent="0.3">
      <c r="A9589">
        <f t="shared" si="149"/>
        <v>8587</v>
      </c>
      <c r="I9589">
        <v>44.1</v>
      </c>
      <c r="L9589">
        <v>44.1</v>
      </c>
    </row>
    <row r="9590" spans="1:12" x14ac:dyDescent="0.3">
      <c r="A9590">
        <f t="shared" si="149"/>
        <v>8588</v>
      </c>
      <c r="I9590">
        <v>44.1</v>
      </c>
      <c r="L9590">
        <v>44</v>
      </c>
    </row>
    <row r="9591" spans="1:12" x14ac:dyDescent="0.3">
      <c r="A9591">
        <f t="shared" si="149"/>
        <v>8589</v>
      </c>
      <c r="I9591">
        <v>44.1</v>
      </c>
      <c r="L9591">
        <v>44</v>
      </c>
    </row>
    <row r="9592" spans="1:12" x14ac:dyDescent="0.3">
      <c r="A9592">
        <f t="shared" si="149"/>
        <v>8590</v>
      </c>
      <c r="I9592">
        <v>44.1</v>
      </c>
      <c r="L9592">
        <v>44</v>
      </c>
    </row>
    <row r="9593" spans="1:12" x14ac:dyDescent="0.3">
      <c r="A9593">
        <f t="shared" si="149"/>
        <v>8591</v>
      </c>
      <c r="I9593">
        <v>44.1</v>
      </c>
      <c r="L9593">
        <v>44</v>
      </c>
    </row>
    <row r="9594" spans="1:12" x14ac:dyDescent="0.3">
      <c r="A9594">
        <f t="shared" si="149"/>
        <v>8592</v>
      </c>
      <c r="I9594">
        <v>44.1</v>
      </c>
      <c r="L9594">
        <v>44.1</v>
      </c>
    </row>
    <row r="9595" spans="1:12" x14ac:dyDescent="0.3">
      <c r="A9595">
        <f t="shared" si="149"/>
        <v>8593</v>
      </c>
      <c r="I9595">
        <v>44.1</v>
      </c>
      <c r="L9595">
        <v>44</v>
      </c>
    </row>
    <row r="9596" spans="1:12" x14ac:dyDescent="0.3">
      <c r="A9596">
        <f t="shared" si="149"/>
        <v>8594</v>
      </c>
      <c r="I9596">
        <v>44.1</v>
      </c>
      <c r="L9596">
        <v>44</v>
      </c>
    </row>
    <row r="9597" spans="1:12" x14ac:dyDescent="0.3">
      <c r="A9597">
        <f t="shared" si="149"/>
        <v>8595</v>
      </c>
      <c r="I9597">
        <v>44.1</v>
      </c>
      <c r="L9597">
        <v>44</v>
      </c>
    </row>
    <row r="9598" spans="1:12" x14ac:dyDescent="0.3">
      <c r="A9598">
        <f t="shared" si="149"/>
        <v>8596</v>
      </c>
      <c r="I9598">
        <v>44</v>
      </c>
      <c r="L9598">
        <v>44</v>
      </c>
    </row>
    <row r="9599" spans="1:12" x14ac:dyDescent="0.3">
      <c r="A9599">
        <f t="shared" si="149"/>
        <v>8597</v>
      </c>
      <c r="I9599">
        <v>44.1</v>
      </c>
      <c r="L9599">
        <v>44</v>
      </c>
    </row>
    <row r="9600" spans="1:12" x14ac:dyDescent="0.3">
      <c r="A9600">
        <f t="shared" si="149"/>
        <v>8598</v>
      </c>
      <c r="I9600">
        <v>44.1</v>
      </c>
      <c r="L9600">
        <v>44.1</v>
      </c>
    </row>
    <row r="9601" spans="1:12" x14ac:dyDescent="0.3">
      <c r="A9601">
        <f t="shared" si="149"/>
        <v>8599</v>
      </c>
      <c r="I9601">
        <v>44.1</v>
      </c>
      <c r="L9601">
        <v>44</v>
      </c>
    </row>
    <row r="9602" spans="1:12" x14ac:dyDescent="0.3">
      <c r="A9602">
        <f t="shared" si="149"/>
        <v>8600</v>
      </c>
      <c r="I9602">
        <v>44.1</v>
      </c>
      <c r="L9602">
        <v>44</v>
      </c>
    </row>
    <row r="9603" spans="1:12" x14ac:dyDescent="0.3">
      <c r="A9603">
        <f t="shared" si="149"/>
        <v>8601</v>
      </c>
      <c r="I9603">
        <v>44.1</v>
      </c>
      <c r="L9603">
        <v>44</v>
      </c>
    </row>
    <row r="9604" spans="1:12" x14ac:dyDescent="0.3">
      <c r="A9604">
        <f t="shared" ref="A9604:A9667" si="150">A9603+1</f>
        <v>8602</v>
      </c>
      <c r="I9604">
        <v>44</v>
      </c>
      <c r="L9604">
        <v>44.1</v>
      </c>
    </row>
    <row r="9605" spans="1:12" x14ac:dyDescent="0.3">
      <c r="A9605">
        <f t="shared" si="150"/>
        <v>8603</v>
      </c>
      <c r="I9605">
        <v>44</v>
      </c>
      <c r="L9605">
        <v>44.1</v>
      </c>
    </row>
    <row r="9606" spans="1:12" x14ac:dyDescent="0.3">
      <c r="A9606">
        <f t="shared" si="150"/>
        <v>8604</v>
      </c>
      <c r="I9606">
        <v>44.1</v>
      </c>
      <c r="L9606">
        <v>44.1</v>
      </c>
    </row>
    <row r="9607" spans="1:12" x14ac:dyDescent="0.3">
      <c r="A9607">
        <f t="shared" si="150"/>
        <v>8605</v>
      </c>
      <c r="I9607">
        <v>44.1</v>
      </c>
      <c r="L9607">
        <v>44.1</v>
      </c>
    </row>
    <row r="9608" spans="1:12" x14ac:dyDescent="0.3">
      <c r="A9608">
        <f t="shared" si="150"/>
        <v>8606</v>
      </c>
      <c r="I9608">
        <v>44</v>
      </c>
      <c r="L9608">
        <v>44.1</v>
      </c>
    </row>
    <row r="9609" spans="1:12" x14ac:dyDescent="0.3">
      <c r="A9609">
        <f t="shared" si="150"/>
        <v>8607</v>
      </c>
      <c r="I9609">
        <v>44</v>
      </c>
      <c r="L9609">
        <v>44</v>
      </c>
    </row>
    <row r="9610" spans="1:12" x14ac:dyDescent="0.3">
      <c r="A9610">
        <f t="shared" si="150"/>
        <v>8608</v>
      </c>
      <c r="I9610">
        <v>44</v>
      </c>
      <c r="L9610">
        <v>44.1</v>
      </c>
    </row>
    <row r="9611" spans="1:12" x14ac:dyDescent="0.3">
      <c r="A9611">
        <f t="shared" si="150"/>
        <v>8609</v>
      </c>
      <c r="I9611">
        <v>44</v>
      </c>
      <c r="L9611">
        <v>44.1</v>
      </c>
    </row>
    <row r="9612" spans="1:12" x14ac:dyDescent="0.3">
      <c r="A9612">
        <f t="shared" si="150"/>
        <v>8610</v>
      </c>
      <c r="I9612">
        <v>44</v>
      </c>
      <c r="L9612">
        <v>44.1</v>
      </c>
    </row>
    <row r="9613" spans="1:12" x14ac:dyDescent="0.3">
      <c r="A9613">
        <f t="shared" si="150"/>
        <v>8611</v>
      </c>
      <c r="I9613">
        <v>44</v>
      </c>
      <c r="L9613">
        <v>44.1</v>
      </c>
    </row>
    <row r="9614" spans="1:12" x14ac:dyDescent="0.3">
      <c r="A9614">
        <f t="shared" si="150"/>
        <v>8612</v>
      </c>
      <c r="I9614">
        <v>44</v>
      </c>
      <c r="L9614">
        <v>44.1</v>
      </c>
    </row>
    <row r="9615" spans="1:12" x14ac:dyDescent="0.3">
      <c r="A9615">
        <f t="shared" si="150"/>
        <v>8613</v>
      </c>
      <c r="I9615">
        <v>44</v>
      </c>
      <c r="L9615">
        <v>44.1</v>
      </c>
    </row>
    <row r="9616" spans="1:12" x14ac:dyDescent="0.3">
      <c r="A9616">
        <f t="shared" si="150"/>
        <v>8614</v>
      </c>
      <c r="I9616">
        <v>44</v>
      </c>
      <c r="L9616">
        <v>44</v>
      </c>
    </row>
    <row r="9617" spans="1:12" x14ac:dyDescent="0.3">
      <c r="A9617">
        <f t="shared" si="150"/>
        <v>8615</v>
      </c>
      <c r="I9617">
        <v>44</v>
      </c>
      <c r="L9617">
        <v>44.1</v>
      </c>
    </row>
    <row r="9618" spans="1:12" x14ac:dyDescent="0.3">
      <c r="A9618">
        <f t="shared" si="150"/>
        <v>8616</v>
      </c>
      <c r="I9618">
        <v>44.1</v>
      </c>
      <c r="L9618">
        <v>44</v>
      </c>
    </row>
    <row r="9619" spans="1:12" x14ac:dyDescent="0.3">
      <c r="A9619">
        <f t="shared" si="150"/>
        <v>8617</v>
      </c>
      <c r="I9619">
        <v>44</v>
      </c>
      <c r="L9619">
        <v>44</v>
      </c>
    </row>
    <row r="9620" spans="1:12" x14ac:dyDescent="0.3">
      <c r="A9620">
        <f t="shared" si="150"/>
        <v>8618</v>
      </c>
      <c r="I9620">
        <v>44</v>
      </c>
      <c r="L9620">
        <v>44</v>
      </c>
    </row>
    <row r="9621" spans="1:12" x14ac:dyDescent="0.3">
      <c r="A9621">
        <f t="shared" si="150"/>
        <v>8619</v>
      </c>
      <c r="I9621">
        <v>44</v>
      </c>
      <c r="L9621">
        <v>44</v>
      </c>
    </row>
    <row r="9622" spans="1:12" x14ac:dyDescent="0.3">
      <c r="A9622">
        <f t="shared" si="150"/>
        <v>8620</v>
      </c>
      <c r="I9622">
        <v>44</v>
      </c>
      <c r="L9622">
        <v>44</v>
      </c>
    </row>
    <row r="9623" spans="1:12" x14ac:dyDescent="0.3">
      <c r="A9623">
        <f t="shared" si="150"/>
        <v>8621</v>
      </c>
      <c r="I9623">
        <v>44.1</v>
      </c>
      <c r="L9623">
        <v>44</v>
      </c>
    </row>
    <row r="9624" spans="1:12" x14ac:dyDescent="0.3">
      <c r="A9624">
        <f t="shared" si="150"/>
        <v>8622</v>
      </c>
      <c r="I9624">
        <v>44</v>
      </c>
      <c r="L9624">
        <v>44</v>
      </c>
    </row>
    <row r="9625" spans="1:12" x14ac:dyDescent="0.3">
      <c r="A9625">
        <f t="shared" si="150"/>
        <v>8623</v>
      </c>
      <c r="I9625">
        <v>44</v>
      </c>
      <c r="L9625">
        <v>44</v>
      </c>
    </row>
    <row r="9626" spans="1:12" x14ac:dyDescent="0.3">
      <c r="A9626">
        <f t="shared" si="150"/>
        <v>8624</v>
      </c>
      <c r="I9626">
        <v>44</v>
      </c>
      <c r="L9626">
        <v>44.1</v>
      </c>
    </row>
    <row r="9627" spans="1:12" x14ac:dyDescent="0.3">
      <c r="A9627">
        <f t="shared" si="150"/>
        <v>8625</v>
      </c>
      <c r="I9627">
        <v>44.1</v>
      </c>
      <c r="L9627">
        <v>44.1</v>
      </c>
    </row>
    <row r="9628" spans="1:12" x14ac:dyDescent="0.3">
      <c r="A9628">
        <f t="shared" si="150"/>
        <v>8626</v>
      </c>
      <c r="I9628">
        <v>44.1</v>
      </c>
      <c r="L9628">
        <v>44.1</v>
      </c>
    </row>
    <row r="9629" spans="1:12" x14ac:dyDescent="0.3">
      <c r="A9629">
        <f t="shared" si="150"/>
        <v>8627</v>
      </c>
      <c r="I9629">
        <v>44.1</v>
      </c>
      <c r="L9629">
        <v>44.1</v>
      </c>
    </row>
    <row r="9630" spans="1:12" x14ac:dyDescent="0.3">
      <c r="A9630">
        <f t="shared" si="150"/>
        <v>8628</v>
      </c>
      <c r="I9630">
        <v>44.1</v>
      </c>
      <c r="L9630">
        <v>44.1</v>
      </c>
    </row>
    <row r="9631" spans="1:12" x14ac:dyDescent="0.3">
      <c r="A9631">
        <f t="shared" si="150"/>
        <v>8629</v>
      </c>
      <c r="I9631">
        <v>44.1</v>
      </c>
      <c r="L9631">
        <v>44.1</v>
      </c>
    </row>
    <row r="9632" spans="1:12" x14ac:dyDescent="0.3">
      <c r="A9632">
        <f t="shared" si="150"/>
        <v>8630</v>
      </c>
      <c r="I9632">
        <v>44.1</v>
      </c>
      <c r="L9632">
        <v>44.1</v>
      </c>
    </row>
    <row r="9633" spans="1:12" x14ac:dyDescent="0.3">
      <c r="A9633">
        <f t="shared" si="150"/>
        <v>8631</v>
      </c>
      <c r="I9633">
        <v>44</v>
      </c>
      <c r="L9633">
        <v>44.1</v>
      </c>
    </row>
    <row r="9634" spans="1:12" x14ac:dyDescent="0.3">
      <c r="A9634">
        <f t="shared" si="150"/>
        <v>8632</v>
      </c>
      <c r="I9634">
        <v>44.1</v>
      </c>
      <c r="L9634">
        <v>44.1</v>
      </c>
    </row>
    <row r="9635" spans="1:12" x14ac:dyDescent="0.3">
      <c r="A9635">
        <f t="shared" si="150"/>
        <v>8633</v>
      </c>
      <c r="I9635">
        <v>44</v>
      </c>
      <c r="L9635">
        <v>44.1</v>
      </c>
    </row>
    <row r="9636" spans="1:12" x14ac:dyDescent="0.3">
      <c r="A9636">
        <f t="shared" si="150"/>
        <v>8634</v>
      </c>
      <c r="I9636">
        <v>44</v>
      </c>
      <c r="L9636">
        <v>44</v>
      </c>
    </row>
    <row r="9637" spans="1:12" x14ac:dyDescent="0.3">
      <c r="A9637">
        <f t="shared" si="150"/>
        <v>8635</v>
      </c>
      <c r="I9637">
        <v>44.1</v>
      </c>
      <c r="L9637">
        <v>44</v>
      </c>
    </row>
    <row r="9638" spans="1:12" x14ac:dyDescent="0.3">
      <c r="A9638">
        <f t="shared" si="150"/>
        <v>8636</v>
      </c>
      <c r="I9638">
        <v>44.1</v>
      </c>
      <c r="L9638">
        <v>44</v>
      </c>
    </row>
    <row r="9639" spans="1:12" x14ac:dyDescent="0.3">
      <c r="A9639">
        <f t="shared" si="150"/>
        <v>8637</v>
      </c>
      <c r="I9639">
        <v>44</v>
      </c>
      <c r="L9639">
        <v>44</v>
      </c>
    </row>
    <row r="9640" spans="1:12" x14ac:dyDescent="0.3">
      <c r="A9640">
        <f t="shared" si="150"/>
        <v>8638</v>
      </c>
      <c r="I9640">
        <v>44.1</v>
      </c>
      <c r="L9640">
        <v>44</v>
      </c>
    </row>
    <row r="9641" spans="1:12" x14ac:dyDescent="0.3">
      <c r="A9641">
        <f t="shared" si="150"/>
        <v>8639</v>
      </c>
      <c r="I9641">
        <v>44</v>
      </c>
      <c r="L9641">
        <v>44</v>
      </c>
    </row>
    <row r="9642" spans="1:12" x14ac:dyDescent="0.3">
      <c r="A9642">
        <f t="shared" si="150"/>
        <v>8640</v>
      </c>
      <c r="I9642">
        <v>44.1</v>
      </c>
      <c r="L9642">
        <v>44</v>
      </c>
    </row>
    <row r="9643" spans="1:12" x14ac:dyDescent="0.3">
      <c r="A9643">
        <f t="shared" si="150"/>
        <v>8641</v>
      </c>
      <c r="I9643">
        <v>44</v>
      </c>
      <c r="L9643">
        <v>44</v>
      </c>
    </row>
    <row r="9644" spans="1:12" x14ac:dyDescent="0.3">
      <c r="A9644">
        <f t="shared" si="150"/>
        <v>8642</v>
      </c>
      <c r="I9644">
        <v>44</v>
      </c>
      <c r="L9644">
        <v>44</v>
      </c>
    </row>
    <row r="9645" spans="1:12" x14ac:dyDescent="0.3">
      <c r="A9645">
        <f t="shared" si="150"/>
        <v>8643</v>
      </c>
      <c r="I9645">
        <v>44.1</v>
      </c>
      <c r="L9645">
        <v>44</v>
      </c>
    </row>
    <row r="9646" spans="1:12" x14ac:dyDescent="0.3">
      <c r="A9646">
        <f t="shared" si="150"/>
        <v>8644</v>
      </c>
      <c r="I9646">
        <v>44.1</v>
      </c>
      <c r="L9646">
        <v>44</v>
      </c>
    </row>
    <row r="9647" spans="1:12" x14ac:dyDescent="0.3">
      <c r="A9647">
        <f t="shared" si="150"/>
        <v>8645</v>
      </c>
      <c r="I9647">
        <v>44.1</v>
      </c>
      <c r="L9647">
        <v>44</v>
      </c>
    </row>
    <row r="9648" spans="1:12" x14ac:dyDescent="0.3">
      <c r="A9648">
        <f t="shared" si="150"/>
        <v>8646</v>
      </c>
      <c r="I9648">
        <v>44.1</v>
      </c>
      <c r="L9648">
        <v>44</v>
      </c>
    </row>
    <row r="9649" spans="1:12" x14ac:dyDescent="0.3">
      <c r="A9649">
        <f t="shared" si="150"/>
        <v>8647</v>
      </c>
      <c r="I9649">
        <v>44.1</v>
      </c>
      <c r="L9649">
        <v>44</v>
      </c>
    </row>
    <row r="9650" spans="1:12" x14ac:dyDescent="0.3">
      <c r="A9650">
        <f t="shared" si="150"/>
        <v>8648</v>
      </c>
      <c r="I9650">
        <v>44.1</v>
      </c>
      <c r="L9650">
        <v>44</v>
      </c>
    </row>
    <row r="9651" spans="1:12" x14ac:dyDescent="0.3">
      <c r="A9651">
        <f t="shared" si="150"/>
        <v>8649</v>
      </c>
      <c r="I9651">
        <v>44.1</v>
      </c>
      <c r="L9651">
        <v>44</v>
      </c>
    </row>
    <row r="9652" spans="1:12" x14ac:dyDescent="0.3">
      <c r="A9652">
        <f t="shared" si="150"/>
        <v>8650</v>
      </c>
      <c r="I9652">
        <v>44.1</v>
      </c>
      <c r="L9652">
        <v>44.1</v>
      </c>
    </row>
    <row r="9653" spans="1:12" x14ac:dyDescent="0.3">
      <c r="A9653">
        <f t="shared" si="150"/>
        <v>8651</v>
      </c>
      <c r="I9653">
        <v>44.1</v>
      </c>
      <c r="L9653">
        <v>44</v>
      </c>
    </row>
    <row r="9654" spans="1:12" x14ac:dyDescent="0.3">
      <c r="A9654">
        <f t="shared" si="150"/>
        <v>8652</v>
      </c>
      <c r="I9654">
        <v>44.1</v>
      </c>
      <c r="L9654">
        <v>44</v>
      </c>
    </row>
    <row r="9655" spans="1:12" x14ac:dyDescent="0.3">
      <c r="A9655">
        <f t="shared" si="150"/>
        <v>8653</v>
      </c>
      <c r="I9655">
        <v>44.1</v>
      </c>
      <c r="L9655">
        <v>44.1</v>
      </c>
    </row>
    <row r="9656" spans="1:12" x14ac:dyDescent="0.3">
      <c r="A9656">
        <f t="shared" si="150"/>
        <v>8654</v>
      </c>
      <c r="I9656">
        <v>44.1</v>
      </c>
      <c r="L9656">
        <v>44</v>
      </c>
    </row>
    <row r="9657" spans="1:12" x14ac:dyDescent="0.3">
      <c r="A9657">
        <f t="shared" si="150"/>
        <v>8655</v>
      </c>
      <c r="I9657">
        <v>44</v>
      </c>
      <c r="L9657">
        <v>44</v>
      </c>
    </row>
    <row r="9658" spans="1:12" x14ac:dyDescent="0.3">
      <c r="A9658">
        <f t="shared" si="150"/>
        <v>8656</v>
      </c>
      <c r="I9658">
        <v>44</v>
      </c>
      <c r="L9658">
        <v>44</v>
      </c>
    </row>
    <row r="9659" spans="1:12" x14ac:dyDescent="0.3">
      <c r="A9659">
        <f t="shared" si="150"/>
        <v>8657</v>
      </c>
      <c r="I9659">
        <v>44.1</v>
      </c>
      <c r="L9659">
        <v>44</v>
      </c>
    </row>
    <row r="9660" spans="1:12" x14ac:dyDescent="0.3">
      <c r="A9660">
        <f t="shared" si="150"/>
        <v>8658</v>
      </c>
      <c r="I9660">
        <v>44.1</v>
      </c>
      <c r="L9660">
        <v>44</v>
      </c>
    </row>
    <row r="9661" spans="1:12" x14ac:dyDescent="0.3">
      <c r="A9661">
        <f t="shared" si="150"/>
        <v>8659</v>
      </c>
      <c r="I9661">
        <v>44.1</v>
      </c>
      <c r="L9661">
        <v>44</v>
      </c>
    </row>
    <row r="9662" spans="1:12" x14ac:dyDescent="0.3">
      <c r="A9662">
        <f t="shared" si="150"/>
        <v>8660</v>
      </c>
      <c r="I9662">
        <v>44</v>
      </c>
      <c r="L9662">
        <v>44</v>
      </c>
    </row>
    <row r="9663" spans="1:12" x14ac:dyDescent="0.3">
      <c r="A9663">
        <f t="shared" si="150"/>
        <v>8661</v>
      </c>
      <c r="I9663">
        <v>44</v>
      </c>
      <c r="L9663">
        <v>44</v>
      </c>
    </row>
    <row r="9664" spans="1:12" x14ac:dyDescent="0.3">
      <c r="A9664">
        <f t="shared" si="150"/>
        <v>8662</v>
      </c>
      <c r="I9664">
        <v>44</v>
      </c>
      <c r="L9664">
        <v>44</v>
      </c>
    </row>
    <row r="9665" spans="1:12" x14ac:dyDescent="0.3">
      <c r="A9665">
        <f t="shared" si="150"/>
        <v>8663</v>
      </c>
      <c r="I9665">
        <v>44</v>
      </c>
      <c r="L9665">
        <v>44</v>
      </c>
    </row>
    <row r="9666" spans="1:12" x14ac:dyDescent="0.3">
      <c r="A9666">
        <f t="shared" si="150"/>
        <v>8664</v>
      </c>
      <c r="I9666">
        <v>44</v>
      </c>
      <c r="L9666">
        <v>44</v>
      </c>
    </row>
    <row r="9667" spans="1:12" x14ac:dyDescent="0.3">
      <c r="A9667">
        <f t="shared" si="150"/>
        <v>8665</v>
      </c>
      <c r="I9667">
        <v>44.1</v>
      </c>
      <c r="L9667">
        <v>44</v>
      </c>
    </row>
    <row r="9668" spans="1:12" x14ac:dyDescent="0.3">
      <c r="A9668">
        <f t="shared" ref="A9668:A9731" si="151">A9667+1</f>
        <v>8666</v>
      </c>
      <c r="I9668">
        <v>44</v>
      </c>
      <c r="L9668">
        <v>44</v>
      </c>
    </row>
    <row r="9669" spans="1:12" x14ac:dyDescent="0.3">
      <c r="A9669">
        <f t="shared" si="151"/>
        <v>8667</v>
      </c>
      <c r="I9669">
        <v>44.1</v>
      </c>
      <c r="L9669">
        <v>44</v>
      </c>
    </row>
    <row r="9670" spans="1:12" x14ac:dyDescent="0.3">
      <c r="A9670">
        <f t="shared" si="151"/>
        <v>8668</v>
      </c>
      <c r="I9670">
        <v>44.1</v>
      </c>
      <c r="L9670">
        <v>44</v>
      </c>
    </row>
    <row r="9671" spans="1:12" x14ac:dyDescent="0.3">
      <c r="A9671">
        <f t="shared" si="151"/>
        <v>8669</v>
      </c>
      <c r="I9671">
        <v>44</v>
      </c>
      <c r="L9671">
        <v>44</v>
      </c>
    </row>
    <row r="9672" spans="1:12" x14ac:dyDescent="0.3">
      <c r="A9672">
        <f t="shared" si="151"/>
        <v>8670</v>
      </c>
      <c r="I9672">
        <v>44.1</v>
      </c>
      <c r="L9672">
        <v>44</v>
      </c>
    </row>
    <row r="9673" spans="1:12" x14ac:dyDescent="0.3">
      <c r="A9673">
        <f t="shared" si="151"/>
        <v>8671</v>
      </c>
      <c r="I9673">
        <v>44</v>
      </c>
      <c r="L9673">
        <v>44</v>
      </c>
    </row>
    <row r="9674" spans="1:12" x14ac:dyDescent="0.3">
      <c r="A9674">
        <f t="shared" si="151"/>
        <v>8672</v>
      </c>
      <c r="I9674">
        <v>44.1</v>
      </c>
      <c r="L9674">
        <v>44</v>
      </c>
    </row>
    <row r="9675" spans="1:12" x14ac:dyDescent="0.3">
      <c r="A9675">
        <f t="shared" si="151"/>
        <v>8673</v>
      </c>
      <c r="I9675">
        <v>44.1</v>
      </c>
      <c r="L9675">
        <v>44</v>
      </c>
    </row>
    <row r="9676" spans="1:12" x14ac:dyDescent="0.3">
      <c r="A9676">
        <f t="shared" si="151"/>
        <v>8674</v>
      </c>
      <c r="I9676">
        <v>44</v>
      </c>
      <c r="L9676">
        <v>44</v>
      </c>
    </row>
    <row r="9677" spans="1:12" x14ac:dyDescent="0.3">
      <c r="A9677">
        <f t="shared" si="151"/>
        <v>8675</v>
      </c>
      <c r="I9677">
        <v>44</v>
      </c>
      <c r="L9677">
        <v>44</v>
      </c>
    </row>
    <row r="9678" spans="1:12" x14ac:dyDescent="0.3">
      <c r="A9678">
        <f t="shared" si="151"/>
        <v>8676</v>
      </c>
      <c r="I9678">
        <v>44.1</v>
      </c>
      <c r="L9678">
        <v>44</v>
      </c>
    </row>
    <row r="9679" spans="1:12" x14ac:dyDescent="0.3">
      <c r="A9679">
        <f t="shared" si="151"/>
        <v>8677</v>
      </c>
      <c r="I9679">
        <v>44</v>
      </c>
      <c r="L9679">
        <v>44.1</v>
      </c>
    </row>
    <row r="9680" spans="1:12" x14ac:dyDescent="0.3">
      <c r="A9680">
        <f t="shared" si="151"/>
        <v>8678</v>
      </c>
      <c r="I9680">
        <v>44.1</v>
      </c>
      <c r="L9680">
        <v>44.1</v>
      </c>
    </row>
    <row r="9681" spans="1:12" x14ac:dyDescent="0.3">
      <c r="A9681">
        <f t="shared" si="151"/>
        <v>8679</v>
      </c>
      <c r="I9681">
        <v>44</v>
      </c>
      <c r="L9681">
        <v>44.1</v>
      </c>
    </row>
    <row r="9682" spans="1:12" x14ac:dyDescent="0.3">
      <c r="A9682">
        <f t="shared" si="151"/>
        <v>8680</v>
      </c>
      <c r="I9682">
        <v>44.1</v>
      </c>
      <c r="L9682">
        <v>44.1</v>
      </c>
    </row>
    <row r="9683" spans="1:12" x14ac:dyDescent="0.3">
      <c r="A9683">
        <f t="shared" si="151"/>
        <v>8681</v>
      </c>
      <c r="I9683">
        <v>44</v>
      </c>
      <c r="L9683">
        <v>44.1</v>
      </c>
    </row>
    <row r="9684" spans="1:12" x14ac:dyDescent="0.3">
      <c r="A9684">
        <f t="shared" si="151"/>
        <v>8682</v>
      </c>
      <c r="I9684">
        <v>44.1</v>
      </c>
      <c r="L9684">
        <v>44.1</v>
      </c>
    </row>
    <row r="9685" spans="1:12" x14ac:dyDescent="0.3">
      <c r="A9685">
        <f t="shared" si="151"/>
        <v>8683</v>
      </c>
      <c r="I9685">
        <v>44.1</v>
      </c>
      <c r="L9685">
        <v>44.1</v>
      </c>
    </row>
    <row r="9686" spans="1:12" x14ac:dyDescent="0.3">
      <c r="A9686">
        <f t="shared" si="151"/>
        <v>8684</v>
      </c>
      <c r="I9686">
        <v>44</v>
      </c>
      <c r="L9686">
        <v>44.1</v>
      </c>
    </row>
    <row r="9687" spans="1:12" x14ac:dyDescent="0.3">
      <c r="A9687">
        <f t="shared" si="151"/>
        <v>8685</v>
      </c>
      <c r="I9687">
        <v>44.1</v>
      </c>
      <c r="L9687">
        <v>44.1</v>
      </c>
    </row>
    <row r="9688" spans="1:12" x14ac:dyDescent="0.3">
      <c r="A9688">
        <f t="shared" si="151"/>
        <v>8686</v>
      </c>
      <c r="I9688">
        <v>44.1</v>
      </c>
      <c r="L9688">
        <v>44.1</v>
      </c>
    </row>
    <row r="9689" spans="1:12" x14ac:dyDescent="0.3">
      <c r="A9689">
        <f t="shared" si="151"/>
        <v>8687</v>
      </c>
      <c r="I9689">
        <v>44.1</v>
      </c>
      <c r="L9689">
        <v>44.1</v>
      </c>
    </row>
    <row r="9690" spans="1:12" x14ac:dyDescent="0.3">
      <c r="A9690">
        <f t="shared" si="151"/>
        <v>8688</v>
      </c>
      <c r="I9690">
        <v>44.1</v>
      </c>
      <c r="L9690">
        <v>44.1</v>
      </c>
    </row>
    <row r="9691" spans="1:12" x14ac:dyDescent="0.3">
      <c r="A9691">
        <f t="shared" si="151"/>
        <v>8689</v>
      </c>
      <c r="I9691">
        <v>44.1</v>
      </c>
      <c r="L9691">
        <v>44</v>
      </c>
    </row>
    <row r="9692" spans="1:12" x14ac:dyDescent="0.3">
      <c r="A9692">
        <f t="shared" si="151"/>
        <v>8690</v>
      </c>
      <c r="I9692">
        <v>44.1</v>
      </c>
      <c r="L9692">
        <v>44.1</v>
      </c>
    </row>
    <row r="9693" spans="1:12" x14ac:dyDescent="0.3">
      <c r="A9693">
        <f t="shared" si="151"/>
        <v>8691</v>
      </c>
      <c r="I9693">
        <v>44</v>
      </c>
      <c r="L9693">
        <v>44.1</v>
      </c>
    </row>
    <row r="9694" spans="1:12" x14ac:dyDescent="0.3">
      <c r="A9694">
        <f t="shared" si="151"/>
        <v>8692</v>
      </c>
      <c r="I9694">
        <v>44</v>
      </c>
      <c r="L9694">
        <v>44</v>
      </c>
    </row>
    <row r="9695" spans="1:12" x14ac:dyDescent="0.3">
      <c r="A9695">
        <f t="shared" si="151"/>
        <v>8693</v>
      </c>
      <c r="I9695">
        <v>44.1</v>
      </c>
      <c r="L9695">
        <v>44</v>
      </c>
    </row>
    <row r="9696" spans="1:12" x14ac:dyDescent="0.3">
      <c r="A9696">
        <f t="shared" si="151"/>
        <v>8694</v>
      </c>
      <c r="I9696">
        <v>44.1</v>
      </c>
      <c r="L9696">
        <v>44</v>
      </c>
    </row>
    <row r="9697" spans="1:12" x14ac:dyDescent="0.3">
      <c r="A9697">
        <f t="shared" si="151"/>
        <v>8695</v>
      </c>
      <c r="I9697">
        <v>44</v>
      </c>
      <c r="L9697">
        <v>44.1</v>
      </c>
    </row>
    <row r="9698" spans="1:12" x14ac:dyDescent="0.3">
      <c r="A9698">
        <f t="shared" si="151"/>
        <v>8696</v>
      </c>
      <c r="I9698">
        <v>44.1</v>
      </c>
      <c r="L9698">
        <v>44</v>
      </c>
    </row>
    <row r="9699" spans="1:12" x14ac:dyDescent="0.3">
      <c r="A9699">
        <f t="shared" si="151"/>
        <v>8697</v>
      </c>
      <c r="I9699">
        <v>44.1</v>
      </c>
      <c r="L9699">
        <v>44</v>
      </c>
    </row>
    <row r="9700" spans="1:12" x14ac:dyDescent="0.3">
      <c r="A9700">
        <f t="shared" si="151"/>
        <v>8698</v>
      </c>
      <c r="I9700">
        <v>44.1</v>
      </c>
      <c r="L9700">
        <v>44</v>
      </c>
    </row>
    <row r="9701" spans="1:12" x14ac:dyDescent="0.3">
      <c r="A9701">
        <f t="shared" si="151"/>
        <v>8699</v>
      </c>
      <c r="I9701">
        <v>44.1</v>
      </c>
      <c r="L9701">
        <v>44</v>
      </c>
    </row>
    <row r="9702" spans="1:12" x14ac:dyDescent="0.3">
      <c r="A9702">
        <f t="shared" si="151"/>
        <v>8700</v>
      </c>
      <c r="I9702">
        <v>44</v>
      </c>
      <c r="L9702">
        <v>44</v>
      </c>
    </row>
    <row r="9703" spans="1:12" x14ac:dyDescent="0.3">
      <c r="A9703">
        <f t="shared" si="151"/>
        <v>8701</v>
      </c>
      <c r="I9703">
        <v>44.1</v>
      </c>
      <c r="L9703">
        <v>44</v>
      </c>
    </row>
    <row r="9704" spans="1:12" x14ac:dyDescent="0.3">
      <c r="A9704">
        <f t="shared" si="151"/>
        <v>8702</v>
      </c>
      <c r="I9704">
        <v>44.1</v>
      </c>
      <c r="L9704">
        <v>44</v>
      </c>
    </row>
    <row r="9705" spans="1:12" x14ac:dyDescent="0.3">
      <c r="A9705">
        <f t="shared" si="151"/>
        <v>8703</v>
      </c>
      <c r="I9705">
        <v>44.1</v>
      </c>
      <c r="L9705">
        <v>44</v>
      </c>
    </row>
    <row r="9706" spans="1:12" x14ac:dyDescent="0.3">
      <c r="A9706">
        <f t="shared" si="151"/>
        <v>8704</v>
      </c>
      <c r="I9706">
        <v>44.1</v>
      </c>
      <c r="L9706">
        <v>44.1</v>
      </c>
    </row>
    <row r="9707" spans="1:12" x14ac:dyDescent="0.3">
      <c r="A9707">
        <f t="shared" si="151"/>
        <v>8705</v>
      </c>
      <c r="I9707">
        <v>44.1</v>
      </c>
      <c r="L9707">
        <v>44</v>
      </c>
    </row>
    <row r="9708" spans="1:12" x14ac:dyDescent="0.3">
      <c r="A9708">
        <f t="shared" si="151"/>
        <v>8706</v>
      </c>
      <c r="I9708">
        <v>44.1</v>
      </c>
      <c r="L9708">
        <v>44</v>
      </c>
    </row>
    <row r="9709" spans="1:12" x14ac:dyDescent="0.3">
      <c r="A9709">
        <f t="shared" si="151"/>
        <v>8707</v>
      </c>
      <c r="I9709">
        <v>44</v>
      </c>
      <c r="L9709">
        <v>44</v>
      </c>
    </row>
    <row r="9710" spans="1:12" x14ac:dyDescent="0.3">
      <c r="A9710">
        <f t="shared" si="151"/>
        <v>8708</v>
      </c>
      <c r="I9710">
        <v>44.1</v>
      </c>
      <c r="L9710">
        <v>44</v>
      </c>
    </row>
    <row r="9711" spans="1:12" x14ac:dyDescent="0.3">
      <c r="A9711">
        <f t="shared" si="151"/>
        <v>8709</v>
      </c>
      <c r="I9711">
        <v>44</v>
      </c>
      <c r="L9711">
        <v>43.9</v>
      </c>
    </row>
    <row r="9712" spans="1:12" x14ac:dyDescent="0.3">
      <c r="A9712">
        <f t="shared" si="151"/>
        <v>8710</v>
      </c>
      <c r="I9712">
        <v>44</v>
      </c>
      <c r="L9712">
        <v>43.9</v>
      </c>
    </row>
    <row r="9713" spans="1:12" x14ac:dyDescent="0.3">
      <c r="A9713">
        <f t="shared" si="151"/>
        <v>8711</v>
      </c>
      <c r="I9713">
        <v>44</v>
      </c>
      <c r="L9713">
        <v>43.9</v>
      </c>
    </row>
    <row r="9714" spans="1:12" x14ac:dyDescent="0.3">
      <c r="A9714">
        <f t="shared" si="151"/>
        <v>8712</v>
      </c>
      <c r="I9714">
        <v>44</v>
      </c>
      <c r="L9714">
        <v>44</v>
      </c>
    </row>
    <row r="9715" spans="1:12" x14ac:dyDescent="0.3">
      <c r="A9715">
        <f t="shared" si="151"/>
        <v>8713</v>
      </c>
      <c r="I9715">
        <v>44.1</v>
      </c>
      <c r="L9715">
        <v>44</v>
      </c>
    </row>
    <row r="9716" spans="1:12" x14ac:dyDescent="0.3">
      <c r="A9716">
        <f t="shared" si="151"/>
        <v>8714</v>
      </c>
      <c r="I9716">
        <v>44.1</v>
      </c>
      <c r="L9716">
        <v>44</v>
      </c>
    </row>
    <row r="9717" spans="1:12" x14ac:dyDescent="0.3">
      <c r="A9717">
        <f t="shared" si="151"/>
        <v>8715</v>
      </c>
      <c r="I9717">
        <v>44</v>
      </c>
      <c r="L9717">
        <v>44</v>
      </c>
    </row>
    <row r="9718" spans="1:12" x14ac:dyDescent="0.3">
      <c r="A9718">
        <f t="shared" si="151"/>
        <v>8716</v>
      </c>
      <c r="I9718">
        <v>44</v>
      </c>
      <c r="L9718">
        <v>44</v>
      </c>
    </row>
    <row r="9719" spans="1:12" x14ac:dyDescent="0.3">
      <c r="A9719">
        <f t="shared" si="151"/>
        <v>8717</v>
      </c>
      <c r="I9719">
        <v>44</v>
      </c>
      <c r="L9719">
        <v>44</v>
      </c>
    </row>
    <row r="9720" spans="1:12" x14ac:dyDescent="0.3">
      <c r="A9720">
        <f t="shared" si="151"/>
        <v>8718</v>
      </c>
      <c r="I9720">
        <v>44.1</v>
      </c>
      <c r="L9720">
        <v>44</v>
      </c>
    </row>
    <row r="9721" spans="1:12" x14ac:dyDescent="0.3">
      <c r="A9721">
        <f t="shared" si="151"/>
        <v>8719</v>
      </c>
      <c r="I9721">
        <v>44.1</v>
      </c>
      <c r="L9721">
        <v>43.9</v>
      </c>
    </row>
    <row r="9722" spans="1:12" x14ac:dyDescent="0.3">
      <c r="A9722">
        <f t="shared" si="151"/>
        <v>8720</v>
      </c>
      <c r="I9722">
        <v>44.1</v>
      </c>
      <c r="L9722">
        <v>44</v>
      </c>
    </row>
    <row r="9723" spans="1:12" x14ac:dyDescent="0.3">
      <c r="A9723">
        <f t="shared" si="151"/>
        <v>8721</v>
      </c>
      <c r="I9723">
        <v>44.1</v>
      </c>
      <c r="L9723">
        <v>44</v>
      </c>
    </row>
    <row r="9724" spans="1:12" x14ac:dyDescent="0.3">
      <c r="A9724">
        <f t="shared" si="151"/>
        <v>8722</v>
      </c>
      <c r="I9724">
        <v>44.1</v>
      </c>
      <c r="L9724">
        <v>44</v>
      </c>
    </row>
    <row r="9725" spans="1:12" x14ac:dyDescent="0.3">
      <c r="A9725">
        <f t="shared" si="151"/>
        <v>8723</v>
      </c>
      <c r="I9725">
        <v>44.1</v>
      </c>
      <c r="L9725">
        <v>44</v>
      </c>
    </row>
    <row r="9726" spans="1:12" x14ac:dyDescent="0.3">
      <c r="A9726">
        <f t="shared" si="151"/>
        <v>8724</v>
      </c>
      <c r="I9726">
        <v>44.1</v>
      </c>
      <c r="L9726">
        <v>44</v>
      </c>
    </row>
    <row r="9727" spans="1:12" x14ac:dyDescent="0.3">
      <c r="A9727">
        <f t="shared" si="151"/>
        <v>8725</v>
      </c>
      <c r="I9727">
        <v>44.1</v>
      </c>
      <c r="L9727">
        <v>44</v>
      </c>
    </row>
    <row r="9728" spans="1:12" x14ac:dyDescent="0.3">
      <c r="A9728">
        <f t="shared" si="151"/>
        <v>8726</v>
      </c>
      <c r="I9728">
        <v>44.1</v>
      </c>
      <c r="L9728">
        <v>44</v>
      </c>
    </row>
    <row r="9729" spans="1:12" x14ac:dyDescent="0.3">
      <c r="A9729">
        <f t="shared" si="151"/>
        <v>8727</v>
      </c>
      <c r="I9729">
        <v>44.1</v>
      </c>
      <c r="L9729">
        <v>44</v>
      </c>
    </row>
    <row r="9730" spans="1:12" x14ac:dyDescent="0.3">
      <c r="A9730">
        <f t="shared" si="151"/>
        <v>8728</v>
      </c>
      <c r="I9730">
        <v>44</v>
      </c>
      <c r="L9730">
        <v>44</v>
      </c>
    </row>
    <row r="9731" spans="1:12" x14ac:dyDescent="0.3">
      <c r="A9731">
        <f t="shared" si="151"/>
        <v>8729</v>
      </c>
      <c r="I9731">
        <v>44.1</v>
      </c>
      <c r="L9731">
        <v>44</v>
      </c>
    </row>
    <row r="9732" spans="1:12" x14ac:dyDescent="0.3">
      <c r="A9732">
        <f t="shared" ref="A9732:A9795" si="152">A9731+1</f>
        <v>8730</v>
      </c>
      <c r="I9732">
        <v>44.1</v>
      </c>
      <c r="L9732">
        <v>44</v>
      </c>
    </row>
    <row r="9733" spans="1:12" x14ac:dyDescent="0.3">
      <c r="A9733">
        <f t="shared" si="152"/>
        <v>8731</v>
      </c>
      <c r="I9733">
        <v>44.1</v>
      </c>
      <c r="L9733">
        <v>44</v>
      </c>
    </row>
    <row r="9734" spans="1:12" x14ac:dyDescent="0.3">
      <c r="A9734">
        <f t="shared" si="152"/>
        <v>8732</v>
      </c>
      <c r="I9734">
        <v>44.1</v>
      </c>
      <c r="L9734">
        <v>44.1</v>
      </c>
    </row>
    <row r="9735" spans="1:12" x14ac:dyDescent="0.3">
      <c r="A9735">
        <f t="shared" si="152"/>
        <v>8733</v>
      </c>
      <c r="I9735">
        <v>44.1</v>
      </c>
      <c r="L9735">
        <v>44.1</v>
      </c>
    </row>
    <row r="9736" spans="1:12" x14ac:dyDescent="0.3">
      <c r="A9736">
        <f t="shared" si="152"/>
        <v>8734</v>
      </c>
      <c r="I9736">
        <v>44.1</v>
      </c>
      <c r="L9736">
        <v>44</v>
      </c>
    </row>
    <row r="9737" spans="1:12" x14ac:dyDescent="0.3">
      <c r="A9737">
        <f t="shared" si="152"/>
        <v>8735</v>
      </c>
      <c r="I9737">
        <v>44.1</v>
      </c>
      <c r="L9737">
        <v>44</v>
      </c>
    </row>
    <row r="9738" spans="1:12" x14ac:dyDescent="0.3">
      <c r="A9738">
        <f t="shared" si="152"/>
        <v>8736</v>
      </c>
      <c r="I9738">
        <v>44.1</v>
      </c>
      <c r="L9738">
        <v>44.1</v>
      </c>
    </row>
    <row r="9739" spans="1:12" x14ac:dyDescent="0.3">
      <c r="A9739">
        <f t="shared" si="152"/>
        <v>8737</v>
      </c>
      <c r="I9739">
        <v>44.1</v>
      </c>
      <c r="L9739">
        <v>44</v>
      </c>
    </row>
    <row r="9740" spans="1:12" x14ac:dyDescent="0.3">
      <c r="A9740">
        <f t="shared" si="152"/>
        <v>8738</v>
      </c>
      <c r="I9740">
        <v>44</v>
      </c>
      <c r="L9740">
        <v>44.1</v>
      </c>
    </row>
    <row r="9741" spans="1:12" x14ac:dyDescent="0.3">
      <c r="A9741">
        <f t="shared" si="152"/>
        <v>8739</v>
      </c>
      <c r="I9741">
        <v>44.1</v>
      </c>
      <c r="L9741">
        <v>44</v>
      </c>
    </row>
    <row r="9742" spans="1:12" x14ac:dyDescent="0.3">
      <c r="A9742">
        <f t="shared" si="152"/>
        <v>8740</v>
      </c>
      <c r="I9742">
        <v>44.1</v>
      </c>
      <c r="L9742">
        <v>44.1</v>
      </c>
    </row>
    <row r="9743" spans="1:12" x14ac:dyDescent="0.3">
      <c r="A9743">
        <f t="shared" si="152"/>
        <v>8741</v>
      </c>
      <c r="I9743">
        <v>44</v>
      </c>
      <c r="L9743">
        <v>44</v>
      </c>
    </row>
    <row r="9744" spans="1:12" x14ac:dyDescent="0.3">
      <c r="A9744">
        <f t="shared" si="152"/>
        <v>8742</v>
      </c>
      <c r="I9744">
        <v>44</v>
      </c>
      <c r="L9744">
        <v>44.1</v>
      </c>
    </row>
    <row r="9745" spans="1:12" x14ac:dyDescent="0.3">
      <c r="A9745">
        <f t="shared" si="152"/>
        <v>8743</v>
      </c>
      <c r="I9745">
        <v>44</v>
      </c>
      <c r="L9745">
        <v>44.1</v>
      </c>
    </row>
    <row r="9746" spans="1:12" x14ac:dyDescent="0.3">
      <c r="A9746">
        <f t="shared" si="152"/>
        <v>8744</v>
      </c>
      <c r="I9746">
        <v>44</v>
      </c>
      <c r="L9746">
        <v>44.1</v>
      </c>
    </row>
    <row r="9747" spans="1:12" x14ac:dyDescent="0.3">
      <c r="A9747">
        <f t="shared" si="152"/>
        <v>8745</v>
      </c>
      <c r="I9747">
        <v>44</v>
      </c>
      <c r="L9747">
        <v>44.1</v>
      </c>
    </row>
    <row r="9748" spans="1:12" x14ac:dyDescent="0.3">
      <c r="A9748">
        <f t="shared" si="152"/>
        <v>8746</v>
      </c>
      <c r="I9748">
        <v>44.1</v>
      </c>
      <c r="L9748">
        <v>44.1</v>
      </c>
    </row>
    <row r="9749" spans="1:12" x14ac:dyDescent="0.3">
      <c r="A9749">
        <f t="shared" si="152"/>
        <v>8747</v>
      </c>
      <c r="I9749">
        <v>44.1</v>
      </c>
      <c r="L9749">
        <v>44.1</v>
      </c>
    </row>
    <row r="9750" spans="1:12" x14ac:dyDescent="0.3">
      <c r="A9750">
        <f t="shared" si="152"/>
        <v>8748</v>
      </c>
      <c r="I9750">
        <v>44.1</v>
      </c>
      <c r="L9750">
        <v>44</v>
      </c>
    </row>
    <row r="9751" spans="1:12" x14ac:dyDescent="0.3">
      <c r="A9751">
        <f t="shared" si="152"/>
        <v>8749</v>
      </c>
      <c r="I9751">
        <v>44.1</v>
      </c>
      <c r="L9751">
        <v>44.1</v>
      </c>
    </row>
    <row r="9752" spans="1:12" x14ac:dyDescent="0.3">
      <c r="A9752">
        <f t="shared" si="152"/>
        <v>8750</v>
      </c>
      <c r="I9752">
        <v>44.1</v>
      </c>
      <c r="L9752">
        <v>44</v>
      </c>
    </row>
    <row r="9753" spans="1:12" x14ac:dyDescent="0.3">
      <c r="A9753">
        <f t="shared" si="152"/>
        <v>8751</v>
      </c>
      <c r="I9753">
        <v>44.1</v>
      </c>
      <c r="L9753">
        <v>44</v>
      </c>
    </row>
    <row r="9754" spans="1:12" x14ac:dyDescent="0.3">
      <c r="A9754">
        <f t="shared" si="152"/>
        <v>8752</v>
      </c>
      <c r="I9754">
        <v>44.1</v>
      </c>
      <c r="L9754">
        <v>44</v>
      </c>
    </row>
    <row r="9755" spans="1:12" x14ac:dyDescent="0.3">
      <c r="A9755">
        <f t="shared" si="152"/>
        <v>8753</v>
      </c>
      <c r="I9755">
        <v>44.1</v>
      </c>
      <c r="L9755">
        <v>44</v>
      </c>
    </row>
    <row r="9756" spans="1:12" x14ac:dyDescent="0.3">
      <c r="A9756">
        <f t="shared" si="152"/>
        <v>8754</v>
      </c>
      <c r="I9756">
        <v>44.1</v>
      </c>
      <c r="L9756">
        <v>44</v>
      </c>
    </row>
    <row r="9757" spans="1:12" x14ac:dyDescent="0.3">
      <c r="A9757">
        <f t="shared" si="152"/>
        <v>8755</v>
      </c>
      <c r="I9757">
        <v>44.1</v>
      </c>
      <c r="L9757">
        <v>44</v>
      </c>
    </row>
    <row r="9758" spans="1:12" x14ac:dyDescent="0.3">
      <c r="A9758">
        <f t="shared" si="152"/>
        <v>8756</v>
      </c>
      <c r="I9758">
        <v>44.1</v>
      </c>
      <c r="L9758">
        <v>44.1</v>
      </c>
    </row>
    <row r="9759" spans="1:12" x14ac:dyDescent="0.3">
      <c r="A9759">
        <f t="shared" si="152"/>
        <v>8757</v>
      </c>
      <c r="I9759">
        <v>44.1</v>
      </c>
      <c r="L9759">
        <v>44</v>
      </c>
    </row>
    <row r="9760" spans="1:12" x14ac:dyDescent="0.3">
      <c r="A9760">
        <f t="shared" si="152"/>
        <v>8758</v>
      </c>
      <c r="I9760">
        <v>44.1</v>
      </c>
      <c r="L9760">
        <v>44</v>
      </c>
    </row>
    <row r="9761" spans="1:12" x14ac:dyDescent="0.3">
      <c r="A9761">
        <f t="shared" si="152"/>
        <v>8759</v>
      </c>
      <c r="I9761">
        <v>44.1</v>
      </c>
      <c r="L9761">
        <v>44.1</v>
      </c>
    </row>
    <row r="9762" spans="1:12" x14ac:dyDescent="0.3">
      <c r="A9762">
        <f t="shared" si="152"/>
        <v>8760</v>
      </c>
      <c r="I9762">
        <v>44.1</v>
      </c>
      <c r="L9762">
        <v>44</v>
      </c>
    </row>
    <row r="9763" spans="1:12" x14ac:dyDescent="0.3">
      <c r="A9763">
        <f t="shared" si="152"/>
        <v>8761</v>
      </c>
      <c r="I9763">
        <v>44.1</v>
      </c>
      <c r="L9763">
        <v>44</v>
      </c>
    </row>
    <row r="9764" spans="1:12" x14ac:dyDescent="0.3">
      <c r="A9764">
        <f t="shared" si="152"/>
        <v>8762</v>
      </c>
      <c r="I9764">
        <v>44</v>
      </c>
      <c r="L9764">
        <v>44.1</v>
      </c>
    </row>
    <row r="9765" spans="1:12" x14ac:dyDescent="0.3">
      <c r="A9765">
        <f t="shared" si="152"/>
        <v>8763</v>
      </c>
      <c r="I9765">
        <v>44.1</v>
      </c>
      <c r="L9765">
        <v>44.1</v>
      </c>
    </row>
    <row r="9766" spans="1:12" x14ac:dyDescent="0.3">
      <c r="A9766">
        <f t="shared" si="152"/>
        <v>8764</v>
      </c>
      <c r="I9766">
        <v>44.1</v>
      </c>
      <c r="L9766">
        <v>44</v>
      </c>
    </row>
    <row r="9767" spans="1:12" x14ac:dyDescent="0.3">
      <c r="A9767">
        <f t="shared" si="152"/>
        <v>8765</v>
      </c>
      <c r="I9767">
        <v>44.1</v>
      </c>
      <c r="L9767">
        <v>44</v>
      </c>
    </row>
    <row r="9768" spans="1:12" x14ac:dyDescent="0.3">
      <c r="A9768">
        <f t="shared" si="152"/>
        <v>8766</v>
      </c>
      <c r="I9768">
        <v>44.1</v>
      </c>
      <c r="L9768">
        <v>44</v>
      </c>
    </row>
    <row r="9769" spans="1:12" x14ac:dyDescent="0.3">
      <c r="A9769">
        <f t="shared" si="152"/>
        <v>8767</v>
      </c>
      <c r="I9769">
        <v>44.1</v>
      </c>
      <c r="L9769">
        <v>44</v>
      </c>
    </row>
    <row r="9770" spans="1:12" x14ac:dyDescent="0.3">
      <c r="A9770">
        <f t="shared" si="152"/>
        <v>8768</v>
      </c>
      <c r="I9770">
        <v>44</v>
      </c>
      <c r="L9770">
        <v>44</v>
      </c>
    </row>
    <row r="9771" spans="1:12" x14ac:dyDescent="0.3">
      <c r="A9771">
        <f t="shared" si="152"/>
        <v>8769</v>
      </c>
      <c r="I9771">
        <v>44.1</v>
      </c>
      <c r="L9771">
        <v>44</v>
      </c>
    </row>
    <row r="9772" spans="1:12" x14ac:dyDescent="0.3">
      <c r="A9772">
        <f t="shared" si="152"/>
        <v>8770</v>
      </c>
      <c r="I9772">
        <v>44.1</v>
      </c>
      <c r="L9772">
        <v>44</v>
      </c>
    </row>
    <row r="9773" spans="1:12" x14ac:dyDescent="0.3">
      <c r="A9773">
        <f t="shared" si="152"/>
        <v>8771</v>
      </c>
      <c r="I9773">
        <v>44.1</v>
      </c>
      <c r="L9773">
        <v>44</v>
      </c>
    </row>
    <row r="9774" spans="1:12" x14ac:dyDescent="0.3">
      <c r="A9774">
        <f t="shared" si="152"/>
        <v>8772</v>
      </c>
      <c r="I9774">
        <v>44.1</v>
      </c>
      <c r="L9774">
        <v>44</v>
      </c>
    </row>
    <row r="9775" spans="1:12" x14ac:dyDescent="0.3">
      <c r="A9775">
        <f t="shared" si="152"/>
        <v>8773</v>
      </c>
      <c r="I9775">
        <v>44.1</v>
      </c>
      <c r="L9775">
        <v>44</v>
      </c>
    </row>
    <row r="9776" spans="1:12" x14ac:dyDescent="0.3">
      <c r="A9776">
        <f t="shared" si="152"/>
        <v>8774</v>
      </c>
      <c r="I9776">
        <v>44.1</v>
      </c>
      <c r="L9776">
        <v>44</v>
      </c>
    </row>
    <row r="9777" spans="1:12" x14ac:dyDescent="0.3">
      <c r="A9777">
        <f t="shared" si="152"/>
        <v>8775</v>
      </c>
      <c r="I9777">
        <v>44.1</v>
      </c>
      <c r="L9777">
        <v>44</v>
      </c>
    </row>
    <row r="9778" spans="1:12" x14ac:dyDescent="0.3">
      <c r="A9778">
        <f t="shared" si="152"/>
        <v>8776</v>
      </c>
      <c r="I9778">
        <v>44.1</v>
      </c>
      <c r="L9778">
        <v>44</v>
      </c>
    </row>
    <row r="9779" spans="1:12" x14ac:dyDescent="0.3">
      <c r="A9779">
        <f t="shared" si="152"/>
        <v>8777</v>
      </c>
      <c r="I9779">
        <v>44.1</v>
      </c>
      <c r="L9779">
        <v>44</v>
      </c>
    </row>
    <row r="9780" spans="1:12" x14ac:dyDescent="0.3">
      <c r="A9780">
        <f t="shared" si="152"/>
        <v>8778</v>
      </c>
      <c r="I9780">
        <v>44.1</v>
      </c>
      <c r="L9780">
        <v>44</v>
      </c>
    </row>
    <row r="9781" spans="1:12" x14ac:dyDescent="0.3">
      <c r="A9781">
        <f t="shared" si="152"/>
        <v>8779</v>
      </c>
      <c r="I9781">
        <v>44.1</v>
      </c>
      <c r="L9781">
        <v>44</v>
      </c>
    </row>
    <row r="9782" spans="1:12" x14ac:dyDescent="0.3">
      <c r="A9782">
        <f t="shared" si="152"/>
        <v>8780</v>
      </c>
      <c r="I9782">
        <v>44.1</v>
      </c>
      <c r="L9782">
        <v>44</v>
      </c>
    </row>
    <row r="9783" spans="1:12" x14ac:dyDescent="0.3">
      <c r="A9783">
        <f t="shared" si="152"/>
        <v>8781</v>
      </c>
      <c r="I9783">
        <v>44.1</v>
      </c>
      <c r="L9783">
        <v>44</v>
      </c>
    </row>
    <row r="9784" spans="1:12" x14ac:dyDescent="0.3">
      <c r="A9784">
        <f t="shared" si="152"/>
        <v>8782</v>
      </c>
      <c r="I9784">
        <v>44.1</v>
      </c>
      <c r="L9784">
        <v>44</v>
      </c>
    </row>
    <row r="9785" spans="1:12" x14ac:dyDescent="0.3">
      <c r="A9785">
        <f t="shared" si="152"/>
        <v>8783</v>
      </c>
      <c r="I9785">
        <v>44.1</v>
      </c>
      <c r="L9785">
        <v>44</v>
      </c>
    </row>
    <row r="9786" spans="1:12" x14ac:dyDescent="0.3">
      <c r="A9786">
        <f t="shared" si="152"/>
        <v>8784</v>
      </c>
      <c r="I9786">
        <v>44.1</v>
      </c>
      <c r="L9786">
        <v>44</v>
      </c>
    </row>
    <row r="9787" spans="1:12" x14ac:dyDescent="0.3">
      <c r="A9787">
        <f t="shared" si="152"/>
        <v>8785</v>
      </c>
      <c r="I9787">
        <v>44.1</v>
      </c>
      <c r="L9787">
        <v>44</v>
      </c>
    </row>
    <row r="9788" spans="1:12" x14ac:dyDescent="0.3">
      <c r="A9788">
        <f t="shared" si="152"/>
        <v>8786</v>
      </c>
      <c r="I9788">
        <v>44.1</v>
      </c>
      <c r="L9788">
        <v>44</v>
      </c>
    </row>
    <row r="9789" spans="1:12" x14ac:dyDescent="0.3">
      <c r="A9789">
        <f t="shared" si="152"/>
        <v>8787</v>
      </c>
      <c r="I9789">
        <v>44.1</v>
      </c>
      <c r="L9789">
        <v>44</v>
      </c>
    </row>
    <row r="9790" spans="1:12" x14ac:dyDescent="0.3">
      <c r="A9790">
        <f t="shared" si="152"/>
        <v>8788</v>
      </c>
      <c r="I9790">
        <v>44.1</v>
      </c>
      <c r="L9790">
        <v>44</v>
      </c>
    </row>
    <row r="9791" spans="1:12" x14ac:dyDescent="0.3">
      <c r="A9791">
        <f t="shared" si="152"/>
        <v>8789</v>
      </c>
      <c r="I9791">
        <v>44.1</v>
      </c>
      <c r="L9791">
        <v>44</v>
      </c>
    </row>
    <row r="9792" spans="1:12" x14ac:dyDescent="0.3">
      <c r="A9792">
        <f t="shared" si="152"/>
        <v>8790</v>
      </c>
      <c r="I9792">
        <v>44</v>
      </c>
      <c r="L9792">
        <v>44.1</v>
      </c>
    </row>
    <row r="9793" spans="1:12" x14ac:dyDescent="0.3">
      <c r="A9793">
        <f t="shared" si="152"/>
        <v>8791</v>
      </c>
      <c r="I9793">
        <v>44</v>
      </c>
      <c r="L9793">
        <v>44</v>
      </c>
    </row>
    <row r="9794" spans="1:12" x14ac:dyDescent="0.3">
      <c r="A9794">
        <f t="shared" si="152"/>
        <v>8792</v>
      </c>
      <c r="I9794">
        <v>44.1</v>
      </c>
      <c r="L9794">
        <v>44.1</v>
      </c>
    </row>
    <row r="9795" spans="1:12" x14ac:dyDescent="0.3">
      <c r="A9795">
        <f t="shared" si="152"/>
        <v>8793</v>
      </c>
      <c r="I9795">
        <v>44.1</v>
      </c>
      <c r="L9795">
        <v>44.1</v>
      </c>
    </row>
    <row r="9796" spans="1:12" x14ac:dyDescent="0.3">
      <c r="A9796">
        <f t="shared" ref="A9796:A9859" si="153">A9795+1</f>
        <v>8794</v>
      </c>
      <c r="I9796">
        <v>44.1</v>
      </c>
      <c r="L9796">
        <v>44</v>
      </c>
    </row>
    <row r="9797" spans="1:12" x14ac:dyDescent="0.3">
      <c r="A9797">
        <f t="shared" si="153"/>
        <v>8795</v>
      </c>
      <c r="I9797">
        <v>44.1</v>
      </c>
      <c r="L9797">
        <v>44.1</v>
      </c>
    </row>
    <row r="9798" spans="1:12" x14ac:dyDescent="0.3">
      <c r="A9798">
        <f t="shared" si="153"/>
        <v>8796</v>
      </c>
      <c r="I9798">
        <v>44.1</v>
      </c>
      <c r="L9798">
        <v>44</v>
      </c>
    </row>
    <row r="9799" spans="1:12" x14ac:dyDescent="0.3">
      <c r="A9799">
        <f t="shared" si="153"/>
        <v>8797</v>
      </c>
      <c r="I9799">
        <v>44</v>
      </c>
      <c r="L9799">
        <v>44</v>
      </c>
    </row>
    <row r="9800" spans="1:12" x14ac:dyDescent="0.3">
      <c r="A9800">
        <f t="shared" si="153"/>
        <v>8798</v>
      </c>
      <c r="I9800">
        <v>44.1</v>
      </c>
      <c r="L9800">
        <v>44</v>
      </c>
    </row>
    <row r="9801" spans="1:12" x14ac:dyDescent="0.3">
      <c r="A9801">
        <f t="shared" si="153"/>
        <v>8799</v>
      </c>
      <c r="I9801">
        <v>44.1</v>
      </c>
      <c r="L9801">
        <v>44</v>
      </c>
    </row>
    <row r="9802" spans="1:12" x14ac:dyDescent="0.3">
      <c r="A9802">
        <f t="shared" si="153"/>
        <v>8800</v>
      </c>
      <c r="I9802">
        <v>44.1</v>
      </c>
      <c r="L9802">
        <v>44</v>
      </c>
    </row>
    <row r="9803" spans="1:12" x14ac:dyDescent="0.3">
      <c r="A9803">
        <f t="shared" si="153"/>
        <v>8801</v>
      </c>
      <c r="I9803">
        <v>44</v>
      </c>
      <c r="L9803">
        <v>44.1</v>
      </c>
    </row>
    <row r="9804" spans="1:12" x14ac:dyDescent="0.3">
      <c r="A9804">
        <f t="shared" si="153"/>
        <v>8802</v>
      </c>
      <c r="I9804">
        <v>44.1</v>
      </c>
      <c r="L9804">
        <v>44</v>
      </c>
    </row>
    <row r="9805" spans="1:12" x14ac:dyDescent="0.3">
      <c r="A9805">
        <f t="shared" si="153"/>
        <v>8803</v>
      </c>
      <c r="I9805">
        <v>44</v>
      </c>
      <c r="L9805">
        <v>44</v>
      </c>
    </row>
    <row r="9806" spans="1:12" x14ac:dyDescent="0.3">
      <c r="A9806">
        <f t="shared" si="153"/>
        <v>8804</v>
      </c>
      <c r="I9806">
        <v>44</v>
      </c>
      <c r="L9806">
        <v>44</v>
      </c>
    </row>
    <row r="9807" spans="1:12" x14ac:dyDescent="0.3">
      <c r="A9807">
        <f t="shared" si="153"/>
        <v>8805</v>
      </c>
      <c r="I9807">
        <v>44</v>
      </c>
      <c r="L9807">
        <v>44</v>
      </c>
    </row>
    <row r="9808" spans="1:12" x14ac:dyDescent="0.3">
      <c r="A9808">
        <f t="shared" si="153"/>
        <v>8806</v>
      </c>
      <c r="I9808">
        <v>44</v>
      </c>
      <c r="L9808">
        <v>44</v>
      </c>
    </row>
    <row r="9809" spans="1:12" x14ac:dyDescent="0.3">
      <c r="A9809">
        <f t="shared" si="153"/>
        <v>8807</v>
      </c>
      <c r="I9809">
        <v>44</v>
      </c>
      <c r="L9809">
        <v>44.1</v>
      </c>
    </row>
    <row r="9810" spans="1:12" x14ac:dyDescent="0.3">
      <c r="A9810">
        <f t="shared" si="153"/>
        <v>8808</v>
      </c>
      <c r="I9810">
        <v>44.1</v>
      </c>
      <c r="L9810">
        <v>44.1</v>
      </c>
    </row>
    <row r="9811" spans="1:12" x14ac:dyDescent="0.3">
      <c r="A9811">
        <f t="shared" si="153"/>
        <v>8809</v>
      </c>
      <c r="I9811">
        <v>44</v>
      </c>
      <c r="L9811">
        <v>44.1</v>
      </c>
    </row>
    <row r="9812" spans="1:12" x14ac:dyDescent="0.3">
      <c r="A9812">
        <f t="shared" si="153"/>
        <v>8810</v>
      </c>
      <c r="I9812">
        <v>44.1</v>
      </c>
      <c r="L9812">
        <v>44.1</v>
      </c>
    </row>
    <row r="9813" spans="1:12" x14ac:dyDescent="0.3">
      <c r="A9813">
        <f t="shared" si="153"/>
        <v>8811</v>
      </c>
      <c r="I9813">
        <v>44.1</v>
      </c>
      <c r="L9813">
        <v>44.1</v>
      </c>
    </row>
    <row r="9814" spans="1:12" x14ac:dyDescent="0.3">
      <c r="A9814">
        <f t="shared" si="153"/>
        <v>8812</v>
      </c>
      <c r="I9814">
        <v>44.1</v>
      </c>
      <c r="L9814">
        <v>44.1</v>
      </c>
    </row>
    <row r="9815" spans="1:12" x14ac:dyDescent="0.3">
      <c r="A9815">
        <f t="shared" si="153"/>
        <v>8813</v>
      </c>
      <c r="I9815">
        <v>44</v>
      </c>
      <c r="L9815">
        <v>44.1</v>
      </c>
    </row>
    <row r="9816" spans="1:12" x14ac:dyDescent="0.3">
      <c r="A9816">
        <f t="shared" si="153"/>
        <v>8814</v>
      </c>
      <c r="I9816">
        <v>44</v>
      </c>
      <c r="L9816">
        <v>44</v>
      </c>
    </row>
    <row r="9817" spans="1:12" x14ac:dyDescent="0.3">
      <c r="A9817">
        <f t="shared" si="153"/>
        <v>8815</v>
      </c>
      <c r="I9817">
        <v>44</v>
      </c>
      <c r="L9817">
        <v>44.1</v>
      </c>
    </row>
    <row r="9818" spans="1:12" x14ac:dyDescent="0.3">
      <c r="A9818">
        <f t="shared" si="153"/>
        <v>8816</v>
      </c>
      <c r="I9818">
        <v>44</v>
      </c>
      <c r="L9818">
        <v>44</v>
      </c>
    </row>
    <row r="9819" spans="1:12" x14ac:dyDescent="0.3">
      <c r="A9819">
        <f t="shared" si="153"/>
        <v>8817</v>
      </c>
      <c r="I9819">
        <v>44</v>
      </c>
      <c r="L9819">
        <v>44</v>
      </c>
    </row>
    <row r="9820" spans="1:12" x14ac:dyDescent="0.3">
      <c r="A9820">
        <f t="shared" si="153"/>
        <v>8818</v>
      </c>
      <c r="I9820">
        <v>44</v>
      </c>
      <c r="L9820">
        <v>44.1</v>
      </c>
    </row>
    <row r="9821" spans="1:12" x14ac:dyDescent="0.3">
      <c r="A9821">
        <f t="shared" si="153"/>
        <v>8819</v>
      </c>
      <c r="I9821">
        <v>44.1</v>
      </c>
      <c r="L9821">
        <v>44.1</v>
      </c>
    </row>
    <row r="9822" spans="1:12" x14ac:dyDescent="0.3">
      <c r="A9822">
        <f t="shared" si="153"/>
        <v>8820</v>
      </c>
      <c r="I9822">
        <v>44.1</v>
      </c>
      <c r="L9822">
        <v>44.1</v>
      </c>
    </row>
    <row r="9823" spans="1:12" x14ac:dyDescent="0.3">
      <c r="A9823">
        <f t="shared" si="153"/>
        <v>8821</v>
      </c>
      <c r="I9823">
        <v>44</v>
      </c>
      <c r="L9823">
        <v>44.1</v>
      </c>
    </row>
    <row r="9824" spans="1:12" x14ac:dyDescent="0.3">
      <c r="A9824">
        <f t="shared" si="153"/>
        <v>8822</v>
      </c>
      <c r="I9824">
        <v>44.1</v>
      </c>
      <c r="L9824">
        <v>44.1</v>
      </c>
    </row>
    <row r="9825" spans="1:12" x14ac:dyDescent="0.3">
      <c r="A9825">
        <f t="shared" si="153"/>
        <v>8823</v>
      </c>
      <c r="I9825">
        <v>44</v>
      </c>
      <c r="L9825">
        <v>44.1</v>
      </c>
    </row>
    <row r="9826" spans="1:12" x14ac:dyDescent="0.3">
      <c r="A9826">
        <f t="shared" si="153"/>
        <v>8824</v>
      </c>
      <c r="I9826">
        <v>44</v>
      </c>
      <c r="L9826">
        <v>44</v>
      </c>
    </row>
    <row r="9827" spans="1:12" x14ac:dyDescent="0.3">
      <c r="A9827">
        <f t="shared" si="153"/>
        <v>8825</v>
      </c>
      <c r="I9827">
        <v>44.1</v>
      </c>
      <c r="L9827">
        <v>44</v>
      </c>
    </row>
    <row r="9828" spans="1:12" x14ac:dyDescent="0.3">
      <c r="A9828">
        <f t="shared" si="153"/>
        <v>8826</v>
      </c>
      <c r="I9828">
        <v>44.1</v>
      </c>
      <c r="L9828">
        <v>44.1</v>
      </c>
    </row>
    <row r="9829" spans="1:12" x14ac:dyDescent="0.3">
      <c r="A9829">
        <f t="shared" si="153"/>
        <v>8827</v>
      </c>
      <c r="I9829">
        <v>44.1</v>
      </c>
      <c r="L9829">
        <v>44</v>
      </c>
    </row>
    <row r="9830" spans="1:12" x14ac:dyDescent="0.3">
      <c r="A9830">
        <f t="shared" si="153"/>
        <v>8828</v>
      </c>
      <c r="I9830">
        <v>44.1</v>
      </c>
      <c r="L9830">
        <v>44</v>
      </c>
    </row>
    <row r="9831" spans="1:12" x14ac:dyDescent="0.3">
      <c r="A9831">
        <f t="shared" si="153"/>
        <v>8829</v>
      </c>
      <c r="I9831">
        <v>44</v>
      </c>
      <c r="L9831">
        <v>44</v>
      </c>
    </row>
    <row r="9832" spans="1:12" x14ac:dyDescent="0.3">
      <c r="A9832">
        <f t="shared" si="153"/>
        <v>8830</v>
      </c>
      <c r="I9832">
        <v>44.1</v>
      </c>
      <c r="L9832">
        <v>44</v>
      </c>
    </row>
    <row r="9833" spans="1:12" x14ac:dyDescent="0.3">
      <c r="A9833">
        <f t="shared" si="153"/>
        <v>8831</v>
      </c>
      <c r="I9833">
        <v>44</v>
      </c>
      <c r="L9833">
        <v>44</v>
      </c>
    </row>
    <row r="9834" spans="1:12" x14ac:dyDescent="0.3">
      <c r="A9834">
        <f t="shared" si="153"/>
        <v>8832</v>
      </c>
      <c r="I9834">
        <v>44</v>
      </c>
      <c r="L9834">
        <v>44</v>
      </c>
    </row>
    <row r="9835" spans="1:12" x14ac:dyDescent="0.3">
      <c r="A9835">
        <f t="shared" si="153"/>
        <v>8833</v>
      </c>
      <c r="I9835">
        <v>44</v>
      </c>
      <c r="L9835">
        <v>44</v>
      </c>
    </row>
    <row r="9836" spans="1:12" x14ac:dyDescent="0.3">
      <c r="A9836">
        <f t="shared" si="153"/>
        <v>8834</v>
      </c>
      <c r="I9836">
        <v>44</v>
      </c>
      <c r="L9836">
        <v>44</v>
      </c>
    </row>
    <row r="9837" spans="1:12" x14ac:dyDescent="0.3">
      <c r="A9837">
        <f t="shared" si="153"/>
        <v>8835</v>
      </c>
      <c r="I9837">
        <v>44</v>
      </c>
      <c r="L9837">
        <v>44</v>
      </c>
    </row>
    <row r="9838" spans="1:12" x14ac:dyDescent="0.3">
      <c r="A9838">
        <f t="shared" si="153"/>
        <v>8836</v>
      </c>
      <c r="I9838">
        <v>44</v>
      </c>
      <c r="L9838">
        <v>44</v>
      </c>
    </row>
    <row r="9839" spans="1:12" x14ac:dyDescent="0.3">
      <c r="A9839">
        <f t="shared" si="153"/>
        <v>8837</v>
      </c>
      <c r="I9839">
        <v>44.1</v>
      </c>
      <c r="L9839">
        <v>43.9</v>
      </c>
    </row>
    <row r="9840" spans="1:12" x14ac:dyDescent="0.3">
      <c r="A9840">
        <f t="shared" si="153"/>
        <v>8838</v>
      </c>
      <c r="I9840">
        <v>44</v>
      </c>
      <c r="L9840">
        <v>44</v>
      </c>
    </row>
    <row r="9841" spans="1:12" x14ac:dyDescent="0.3">
      <c r="A9841">
        <f t="shared" si="153"/>
        <v>8839</v>
      </c>
      <c r="I9841">
        <v>44</v>
      </c>
      <c r="L9841">
        <v>43.9</v>
      </c>
    </row>
    <row r="9842" spans="1:12" x14ac:dyDescent="0.3">
      <c r="A9842">
        <f t="shared" si="153"/>
        <v>8840</v>
      </c>
      <c r="I9842">
        <v>44.1</v>
      </c>
      <c r="L9842">
        <v>43.9</v>
      </c>
    </row>
    <row r="9843" spans="1:12" x14ac:dyDescent="0.3">
      <c r="A9843">
        <f t="shared" si="153"/>
        <v>8841</v>
      </c>
      <c r="I9843">
        <v>44.1</v>
      </c>
      <c r="L9843">
        <v>43.9</v>
      </c>
    </row>
    <row r="9844" spans="1:12" x14ac:dyDescent="0.3">
      <c r="A9844">
        <f t="shared" si="153"/>
        <v>8842</v>
      </c>
      <c r="I9844">
        <v>44.1</v>
      </c>
      <c r="L9844">
        <v>44</v>
      </c>
    </row>
    <row r="9845" spans="1:12" x14ac:dyDescent="0.3">
      <c r="A9845">
        <f t="shared" si="153"/>
        <v>8843</v>
      </c>
      <c r="I9845">
        <v>44</v>
      </c>
      <c r="L9845">
        <v>44</v>
      </c>
    </row>
    <row r="9846" spans="1:12" x14ac:dyDescent="0.3">
      <c r="A9846">
        <f t="shared" si="153"/>
        <v>8844</v>
      </c>
      <c r="I9846">
        <v>44.1</v>
      </c>
      <c r="L9846">
        <v>44</v>
      </c>
    </row>
    <row r="9847" spans="1:12" x14ac:dyDescent="0.3">
      <c r="A9847">
        <f t="shared" si="153"/>
        <v>8845</v>
      </c>
      <c r="I9847">
        <v>44</v>
      </c>
      <c r="L9847">
        <v>44</v>
      </c>
    </row>
    <row r="9848" spans="1:12" x14ac:dyDescent="0.3">
      <c r="A9848">
        <f t="shared" si="153"/>
        <v>8846</v>
      </c>
      <c r="I9848">
        <v>44</v>
      </c>
      <c r="L9848">
        <v>44</v>
      </c>
    </row>
    <row r="9849" spans="1:12" x14ac:dyDescent="0.3">
      <c r="A9849">
        <f t="shared" si="153"/>
        <v>8847</v>
      </c>
      <c r="I9849">
        <v>44</v>
      </c>
      <c r="L9849">
        <v>44</v>
      </c>
    </row>
    <row r="9850" spans="1:12" x14ac:dyDescent="0.3">
      <c r="A9850">
        <f t="shared" si="153"/>
        <v>8848</v>
      </c>
      <c r="I9850">
        <v>44</v>
      </c>
      <c r="L9850">
        <v>44</v>
      </c>
    </row>
    <row r="9851" spans="1:12" x14ac:dyDescent="0.3">
      <c r="A9851">
        <f t="shared" si="153"/>
        <v>8849</v>
      </c>
      <c r="I9851">
        <v>44</v>
      </c>
      <c r="L9851">
        <v>44</v>
      </c>
    </row>
    <row r="9852" spans="1:12" x14ac:dyDescent="0.3">
      <c r="A9852">
        <f t="shared" si="153"/>
        <v>8850</v>
      </c>
      <c r="I9852">
        <v>44</v>
      </c>
      <c r="L9852">
        <v>44</v>
      </c>
    </row>
    <row r="9853" spans="1:12" x14ac:dyDescent="0.3">
      <c r="A9853">
        <f t="shared" si="153"/>
        <v>8851</v>
      </c>
      <c r="I9853">
        <v>44</v>
      </c>
      <c r="L9853">
        <v>44</v>
      </c>
    </row>
    <row r="9854" spans="1:12" x14ac:dyDescent="0.3">
      <c r="A9854">
        <f t="shared" si="153"/>
        <v>8852</v>
      </c>
      <c r="I9854">
        <v>44</v>
      </c>
      <c r="L9854">
        <v>44</v>
      </c>
    </row>
    <row r="9855" spans="1:12" x14ac:dyDescent="0.3">
      <c r="A9855">
        <f t="shared" si="153"/>
        <v>8853</v>
      </c>
      <c r="I9855">
        <v>44</v>
      </c>
      <c r="L9855">
        <v>44</v>
      </c>
    </row>
    <row r="9856" spans="1:12" x14ac:dyDescent="0.3">
      <c r="A9856">
        <f t="shared" si="153"/>
        <v>8854</v>
      </c>
      <c r="I9856">
        <v>44</v>
      </c>
      <c r="L9856">
        <v>44</v>
      </c>
    </row>
    <row r="9857" spans="1:12" x14ac:dyDescent="0.3">
      <c r="A9857">
        <f t="shared" si="153"/>
        <v>8855</v>
      </c>
      <c r="I9857">
        <v>44</v>
      </c>
      <c r="L9857">
        <v>44.1</v>
      </c>
    </row>
    <row r="9858" spans="1:12" x14ac:dyDescent="0.3">
      <c r="A9858">
        <f t="shared" si="153"/>
        <v>8856</v>
      </c>
      <c r="I9858">
        <v>44</v>
      </c>
      <c r="L9858">
        <v>44</v>
      </c>
    </row>
    <row r="9859" spans="1:12" x14ac:dyDescent="0.3">
      <c r="A9859">
        <f t="shared" si="153"/>
        <v>8857</v>
      </c>
      <c r="I9859">
        <v>44</v>
      </c>
      <c r="L9859">
        <v>44</v>
      </c>
    </row>
    <row r="9860" spans="1:12" x14ac:dyDescent="0.3">
      <c r="A9860">
        <f t="shared" ref="A9860:A9923" si="154">A9859+1</f>
        <v>8858</v>
      </c>
      <c r="I9860">
        <v>44</v>
      </c>
      <c r="L9860">
        <v>44</v>
      </c>
    </row>
    <row r="9861" spans="1:12" x14ac:dyDescent="0.3">
      <c r="A9861">
        <f t="shared" si="154"/>
        <v>8859</v>
      </c>
      <c r="I9861">
        <v>44.1</v>
      </c>
      <c r="L9861">
        <v>44</v>
      </c>
    </row>
    <row r="9862" spans="1:12" x14ac:dyDescent="0.3">
      <c r="A9862">
        <f t="shared" si="154"/>
        <v>8860</v>
      </c>
      <c r="I9862">
        <v>44</v>
      </c>
      <c r="L9862">
        <v>44</v>
      </c>
    </row>
    <row r="9863" spans="1:12" x14ac:dyDescent="0.3">
      <c r="A9863">
        <f t="shared" si="154"/>
        <v>8861</v>
      </c>
      <c r="I9863">
        <v>44</v>
      </c>
      <c r="L9863">
        <v>44</v>
      </c>
    </row>
    <row r="9864" spans="1:12" x14ac:dyDescent="0.3">
      <c r="A9864">
        <f t="shared" si="154"/>
        <v>8862</v>
      </c>
      <c r="I9864">
        <v>44.1</v>
      </c>
      <c r="L9864">
        <v>44</v>
      </c>
    </row>
    <row r="9865" spans="1:12" x14ac:dyDescent="0.3">
      <c r="A9865">
        <f t="shared" si="154"/>
        <v>8863</v>
      </c>
      <c r="I9865">
        <v>44</v>
      </c>
      <c r="L9865">
        <v>44</v>
      </c>
    </row>
    <row r="9866" spans="1:12" x14ac:dyDescent="0.3">
      <c r="A9866">
        <f t="shared" si="154"/>
        <v>8864</v>
      </c>
      <c r="I9866">
        <v>44.1</v>
      </c>
      <c r="L9866">
        <v>44</v>
      </c>
    </row>
    <row r="9867" spans="1:12" x14ac:dyDescent="0.3">
      <c r="A9867">
        <f t="shared" si="154"/>
        <v>8865</v>
      </c>
      <c r="I9867">
        <v>44.1</v>
      </c>
      <c r="L9867">
        <v>44</v>
      </c>
    </row>
    <row r="9868" spans="1:12" x14ac:dyDescent="0.3">
      <c r="A9868">
        <f t="shared" si="154"/>
        <v>8866</v>
      </c>
      <c r="I9868">
        <v>44.1</v>
      </c>
      <c r="L9868">
        <v>44</v>
      </c>
    </row>
    <row r="9869" spans="1:12" x14ac:dyDescent="0.3">
      <c r="A9869">
        <f t="shared" si="154"/>
        <v>8867</v>
      </c>
      <c r="I9869">
        <v>44.1</v>
      </c>
      <c r="L9869">
        <v>44</v>
      </c>
    </row>
    <row r="9870" spans="1:12" x14ac:dyDescent="0.3">
      <c r="A9870">
        <f t="shared" si="154"/>
        <v>8868</v>
      </c>
      <c r="I9870">
        <v>44.1</v>
      </c>
      <c r="L9870">
        <v>44</v>
      </c>
    </row>
    <row r="9871" spans="1:12" x14ac:dyDescent="0.3">
      <c r="A9871">
        <f t="shared" si="154"/>
        <v>8869</v>
      </c>
      <c r="I9871">
        <v>44.1</v>
      </c>
      <c r="L9871">
        <v>44</v>
      </c>
    </row>
    <row r="9872" spans="1:12" x14ac:dyDescent="0.3">
      <c r="A9872">
        <f t="shared" si="154"/>
        <v>8870</v>
      </c>
      <c r="I9872">
        <v>44.1</v>
      </c>
      <c r="L9872">
        <v>44</v>
      </c>
    </row>
    <row r="9873" spans="1:12" x14ac:dyDescent="0.3">
      <c r="A9873">
        <f t="shared" si="154"/>
        <v>8871</v>
      </c>
      <c r="I9873">
        <v>44.1</v>
      </c>
      <c r="L9873">
        <v>44</v>
      </c>
    </row>
    <row r="9874" spans="1:12" x14ac:dyDescent="0.3">
      <c r="A9874">
        <f t="shared" si="154"/>
        <v>8872</v>
      </c>
      <c r="I9874">
        <v>44.1</v>
      </c>
      <c r="L9874">
        <v>44</v>
      </c>
    </row>
    <row r="9875" spans="1:12" x14ac:dyDescent="0.3">
      <c r="A9875">
        <f t="shared" si="154"/>
        <v>8873</v>
      </c>
      <c r="I9875">
        <v>44.1</v>
      </c>
      <c r="L9875">
        <v>44</v>
      </c>
    </row>
    <row r="9876" spans="1:12" x14ac:dyDescent="0.3">
      <c r="A9876">
        <f t="shared" si="154"/>
        <v>8874</v>
      </c>
      <c r="I9876">
        <v>44.1</v>
      </c>
      <c r="L9876">
        <v>44</v>
      </c>
    </row>
    <row r="9877" spans="1:12" x14ac:dyDescent="0.3">
      <c r="A9877">
        <f t="shared" si="154"/>
        <v>8875</v>
      </c>
      <c r="I9877">
        <v>44</v>
      </c>
      <c r="L9877">
        <v>44</v>
      </c>
    </row>
    <row r="9878" spans="1:12" x14ac:dyDescent="0.3">
      <c r="A9878">
        <f t="shared" si="154"/>
        <v>8876</v>
      </c>
      <c r="I9878">
        <v>44.1</v>
      </c>
      <c r="L9878">
        <v>44</v>
      </c>
    </row>
    <row r="9879" spans="1:12" x14ac:dyDescent="0.3">
      <c r="A9879">
        <f t="shared" si="154"/>
        <v>8877</v>
      </c>
      <c r="I9879">
        <v>44.1</v>
      </c>
      <c r="L9879">
        <v>44</v>
      </c>
    </row>
    <row r="9880" spans="1:12" x14ac:dyDescent="0.3">
      <c r="A9880">
        <f t="shared" si="154"/>
        <v>8878</v>
      </c>
      <c r="I9880">
        <v>44.1</v>
      </c>
      <c r="L9880">
        <v>43.9</v>
      </c>
    </row>
    <row r="9881" spans="1:12" x14ac:dyDescent="0.3">
      <c r="A9881">
        <f t="shared" si="154"/>
        <v>8879</v>
      </c>
      <c r="I9881">
        <v>44.1</v>
      </c>
      <c r="L9881">
        <v>43.9</v>
      </c>
    </row>
    <row r="9882" spans="1:12" x14ac:dyDescent="0.3">
      <c r="A9882">
        <f t="shared" si="154"/>
        <v>8880</v>
      </c>
      <c r="I9882">
        <v>44</v>
      </c>
      <c r="L9882">
        <v>44</v>
      </c>
    </row>
    <row r="9883" spans="1:12" x14ac:dyDescent="0.3">
      <c r="A9883">
        <f t="shared" si="154"/>
        <v>8881</v>
      </c>
      <c r="I9883">
        <v>44.1</v>
      </c>
      <c r="L9883">
        <v>44</v>
      </c>
    </row>
    <row r="9884" spans="1:12" x14ac:dyDescent="0.3">
      <c r="A9884">
        <f t="shared" si="154"/>
        <v>8882</v>
      </c>
      <c r="I9884">
        <v>44.1</v>
      </c>
      <c r="L9884">
        <v>44</v>
      </c>
    </row>
    <row r="9885" spans="1:12" x14ac:dyDescent="0.3">
      <c r="A9885">
        <f t="shared" si="154"/>
        <v>8883</v>
      </c>
      <c r="I9885">
        <v>44</v>
      </c>
      <c r="L9885">
        <v>44</v>
      </c>
    </row>
    <row r="9886" spans="1:12" x14ac:dyDescent="0.3">
      <c r="A9886">
        <f t="shared" si="154"/>
        <v>8884</v>
      </c>
      <c r="I9886">
        <v>44</v>
      </c>
      <c r="L9886">
        <v>44</v>
      </c>
    </row>
    <row r="9887" spans="1:12" x14ac:dyDescent="0.3">
      <c r="A9887">
        <f t="shared" si="154"/>
        <v>8885</v>
      </c>
      <c r="I9887">
        <v>44</v>
      </c>
      <c r="L9887">
        <v>44</v>
      </c>
    </row>
    <row r="9888" spans="1:12" x14ac:dyDescent="0.3">
      <c r="A9888">
        <f t="shared" si="154"/>
        <v>8886</v>
      </c>
      <c r="I9888">
        <v>44</v>
      </c>
      <c r="L9888">
        <v>44</v>
      </c>
    </row>
    <row r="9889" spans="1:12" x14ac:dyDescent="0.3">
      <c r="A9889">
        <f t="shared" si="154"/>
        <v>8887</v>
      </c>
      <c r="I9889">
        <v>44.1</v>
      </c>
      <c r="L9889">
        <v>44</v>
      </c>
    </row>
    <row r="9890" spans="1:12" x14ac:dyDescent="0.3">
      <c r="A9890">
        <f t="shared" si="154"/>
        <v>8888</v>
      </c>
      <c r="I9890">
        <v>44</v>
      </c>
      <c r="L9890">
        <v>44</v>
      </c>
    </row>
    <row r="9891" spans="1:12" x14ac:dyDescent="0.3">
      <c r="A9891">
        <f t="shared" si="154"/>
        <v>8889</v>
      </c>
      <c r="I9891">
        <v>44.1</v>
      </c>
      <c r="L9891">
        <v>44</v>
      </c>
    </row>
    <row r="9892" spans="1:12" x14ac:dyDescent="0.3">
      <c r="A9892">
        <f t="shared" si="154"/>
        <v>8890</v>
      </c>
      <c r="I9892">
        <v>44</v>
      </c>
      <c r="L9892">
        <v>44</v>
      </c>
    </row>
    <row r="9893" spans="1:12" x14ac:dyDescent="0.3">
      <c r="A9893">
        <f t="shared" si="154"/>
        <v>8891</v>
      </c>
      <c r="I9893">
        <v>44</v>
      </c>
      <c r="L9893">
        <v>44</v>
      </c>
    </row>
    <row r="9894" spans="1:12" x14ac:dyDescent="0.3">
      <c r="A9894">
        <f t="shared" si="154"/>
        <v>8892</v>
      </c>
      <c r="I9894">
        <v>44.1</v>
      </c>
      <c r="L9894">
        <v>44</v>
      </c>
    </row>
    <row r="9895" spans="1:12" x14ac:dyDescent="0.3">
      <c r="A9895">
        <f t="shared" si="154"/>
        <v>8893</v>
      </c>
      <c r="I9895">
        <v>44.1</v>
      </c>
      <c r="L9895">
        <v>43.9</v>
      </c>
    </row>
    <row r="9896" spans="1:12" x14ac:dyDescent="0.3">
      <c r="A9896">
        <f t="shared" si="154"/>
        <v>8894</v>
      </c>
      <c r="I9896">
        <v>44</v>
      </c>
      <c r="L9896">
        <v>44</v>
      </c>
    </row>
    <row r="9897" spans="1:12" x14ac:dyDescent="0.3">
      <c r="A9897">
        <f t="shared" si="154"/>
        <v>8895</v>
      </c>
      <c r="I9897">
        <v>44.1</v>
      </c>
      <c r="L9897">
        <v>44</v>
      </c>
    </row>
    <row r="9898" spans="1:12" x14ac:dyDescent="0.3">
      <c r="A9898">
        <f t="shared" si="154"/>
        <v>8896</v>
      </c>
      <c r="I9898">
        <v>44.1</v>
      </c>
      <c r="L9898">
        <v>44</v>
      </c>
    </row>
    <row r="9899" spans="1:12" x14ac:dyDescent="0.3">
      <c r="A9899">
        <f t="shared" si="154"/>
        <v>8897</v>
      </c>
      <c r="I9899">
        <v>44.1</v>
      </c>
      <c r="L9899">
        <v>44</v>
      </c>
    </row>
    <row r="9900" spans="1:12" x14ac:dyDescent="0.3">
      <c r="A9900">
        <f t="shared" si="154"/>
        <v>8898</v>
      </c>
      <c r="I9900">
        <v>44.1</v>
      </c>
      <c r="L9900">
        <v>44</v>
      </c>
    </row>
    <row r="9901" spans="1:12" x14ac:dyDescent="0.3">
      <c r="A9901">
        <f t="shared" si="154"/>
        <v>8899</v>
      </c>
      <c r="I9901">
        <v>44.1</v>
      </c>
      <c r="L9901">
        <v>44</v>
      </c>
    </row>
    <row r="9902" spans="1:12" x14ac:dyDescent="0.3">
      <c r="A9902">
        <f t="shared" si="154"/>
        <v>8900</v>
      </c>
      <c r="I9902">
        <v>44.1</v>
      </c>
      <c r="L9902">
        <v>44</v>
      </c>
    </row>
    <row r="9903" spans="1:12" x14ac:dyDescent="0.3">
      <c r="A9903">
        <f t="shared" si="154"/>
        <v>8901</v>
      </c>
      <c r="I9903">
        <v>44</v>
      </c>
      <c r="L9903">
        <v>44</v>
      </c>
    </row>
    <row r="9904" spans="1:12" x14ac:dyDescent="0.3">
      <c r="A9904">
        <f t="shared" si="154"/>
        <v>8902</v>
      </c>
      <c r="I9904">
        <v>44.1</v>
      </c>
      <c r="L9904">
        <v>44</v>
      </c>
    </row>
    <row r="9905" spans="1:12" x14ac:dyDescent="0.3">
      <c r="A9905">
        <f t="shared" si="154"/>
        <v>8903</v>
      </c>
      <c r="I9905">
        <v>44.1</v>
      </c>
      <c r="L9905">
        <v>44</v>
      </c>
    </row>
    <row r="9906" spans="1:12" x14ac:dyDescent="0.3">
      <c r="A9906">
        <f t="shared" si="154"/>
        <v>8904</v>
      </c>
      <c r="I9906">
        <v>44.1</v>
      </c>
      <c r="L9906">
        <v>44</v>
      </c>
    </row>
    <row r="9907" spans="1:12" x14ac:dyDescent="0.3">
      <c r="A9907">
        <f t="shared" si="154"/>
        <v>8905</v>
      </c>
      <c r="I9907">
        <v>44.1</v>
      </c>
      <c r="L9907">
        <v>44</v>
      </c>
    </row>
    <row r="9908" spans="1:12" x14ac:dyDescent="0.3">
      <c r="A9908">
        <f t="shared" si="154"/>
        <v>8906</v>
      </c>
      <c r="I9908">
        <v>44.1</v>
      </c>
      <c r="L9908">
        <v>44</v>
      </c>
    </row>
    <row r="9909" spans="1:12" x14ac:dyDescent="0.3">
      <c r="A9909">
        <f t="shared" si="154"/>
        <v>8907</v>
      </c>
      <c r="I9909">
        <v>44.1</v>
      </c>
      <c r="L9909">
        <v>44</v>
      </c>
    </row>
    <row r="9910" spans="1:12" x14ac:dyDescent="0.3">
      <c r="A9910">
        <f t="shared" si="154"/>
        <v>8908</v>
      </c>
      <c r="I9910">
        <v>44</v>
      </c>
      <c r="L9910">
        <v>44</v>
      </c>
    </row>
    <row r="9911" spans="1:12" x14ac:dyDescent="0.3">
      <c r="A9911">
        <f t="shared" si="154"/>
        <v>8909</v>
      </c>
      <c r="I9911">
        <v>44</v>
      </c>
      <c r="L9911">
        <v>44</v>
      </c>
    </row>
    <row r="9912" spans="1:12" x14ac:dyDescent="0.3">
      <c r="A9912">
        <f t="shared" si="154"/>
        <v>8910</v>
      </c>
      <c r="I9912">
        <v>44</v>
      </c>
      <c r="L9912">
        <v>44</v>
      </c>
    </row>
    <row r="9913" spans="1:12" x14ac:dyDescent="0.3">
      <c r="A9913">
        <f t="shared" si="154"/>
        <v>8911</v>
      </c>
      <c r="I9913">
        <v>44</v>
      </c>
      <c r="L9913">
        <v>44</v>
      </c>
    </row>
    <row r="9914" spans="1:12" x14ac:dyDescent="0.3">
      <c r="A9914">
        <f t="shared" si="154"/>
        <v>8912</v>
      </c>
      <c r="I9914">
        <v>44.1</v>
      </c>
      <c r="L9914">
        <v>44</v>
      </c>
    </row>
    <row r="9915" spans="1:12" x14ac:dyDescent="0.3">
      <c r="A9915">
        <f t="shared" si="154"/>
        <v>8913</v>
      </c>
      <c r="I9915">
        <v>44</v>
      </c>
      <c r="L9915">
        <v>44</v>
      </c>
    </row>
    <row r="9916" spans="1:12" x14ac:dyDescent="0.3">
      <c r="A9916">
        <f t="shared" si="154"/>
        <v>8914</v>
      </c>
      <c r="I9916">
        <v>44</v>
      </c>
      <c r="L9916">
        <v>44.1</v>
      </c>
    </row>
    <row r="9917" spans="1:12" x14ac:dyDescent="0.3">
      <c r="A9917">
        <f t="shared" si="154"/>
        <v>8915</v>
      </c>
      <c r="I9917">
        <v>44</v>
      </c>
      <c r="L9917">
        <v>44.1</v>
      </c>
    </row>
    <row r="9918" spans="1:12" x14ac:dyDescent="0.3">
      <c r="A9918">
        <f t="shared" si="154"/>
        <v>8916</v>
      </c>
      <c r="I9918">
        <v>44.1</v>
      </c>
      <c r="L9918">
        <v>44.1</v>
      </c>
    </row>
    <row r="9919" spans="1:12" x14ac:dyDescent="0.3">
      <c r="A9919">
        <f t="shared" si="154"/>
        <v>8917</v>
      </c>
      <c r="I9919">
        <v>44</v>
      </c>
      <c r="L9919">
        <v>44</v>
      </c>
    </row>
    <row r="9920" spans="1:12" x14ac:dyDescent="0.3">
      <c r="A9920">
        <f t="shared" si="154"/>
        <v>8918</v>
      </c>
      <c r="I9920">
        <v>44</v>
      </c>
      <c r="L9920">
        <v>44.1</v>
      </c>
    </row>
    <row r="9921" spans="1:12" x14ac:dyDescent="0.3">
      <c r="A9921">
        <f t="shared" si="154"/>
        <v>8919</v>
      </c>
      <c r="I9921">
        <v>44</v>
      </c>
      <c r="L9921">
        <v>44.1</v>
      </c>
    </row>
    <row r="9922" spans="1:12" x14ac:dyDescent="0.3">
      <c r="A9922">
        <f t="shared" si="154"/>
        <v>8920</v>
      </c>
      <c r="I9922">
        <v>44</v>
      </c>
      <c r="L9922">
        <v>44.1</v>
      </c>
    </row>
    <row r="9923" spans="1:12" x14ac:dyDescent="0.3">
      <c r="A9923">
        <f t="shared" si="154"/>
        <v>8921</v>
      </c>
      <c r="I9923">
        <v>44</v>
      </c>
      <c r="L9923">
        <v>44.1</v>
      </c>
    </row>
    <row r="9924" spans="1:12" x14ac:dyDescent="0.3">
      <c r="A9924">
        <f t="shared" ref="A9924:A9987" si="155">A9923+1</f>
        <v>8922</v>
      </c>
      <c r="I9924">
        <v>44</v>
      </c>
      <c r="L9924">
        <v>44.1</v>
      </c>
    </row>
    <row r="9925" spans="1:12" x14ac:dyDescent="0.3">
      <c r="A9925">
        <f t="shared" si="155"/>
        <v>8923</v>
      </c>
      <c r="I9925">
        <v>44</v>
      </c>
      <c r="L9925">
        <v>44.1</v>
      </c>
    </row>
    <row r="9926" spans="1:12" x14ac:dyDescent="0.3">
      <c r="A9926">
        <f t="shared" si="155"/>
        <v>8924</v>
      </c>
      <c r="I9926">
        <v>44</v>
      </c>
      <c r="L9926">
        <v>44.1</v>
      </c>
    </row>
    <row r="9927" spans="1:12" x14ac:dyDescent="0.3">
      <c r="A9927">
        <f t="shared" si="155"/>
        <v>8925</v>
      </c>
      <c r="I9927">
        <v>44.1</v>
      </c>
      <c r="L9927">
        <v>44</v>
      </c>
    </row>
    <row r="9928" spans="1:12" x14ac:dyDescent="0.3">
      <c r="A9928">
        <f t="shared" si="155"/>
        <v>8926</v>
      </c>
      <c r="I9928">
        <v>44</v>
      </c>
      <c r="L9928">
        <v>44</v>
      </c>
    </row>
    <row r="9929" spans="1:12" x14ac:dyDescent="0.3">
      <c r="A9929">
        <f t="shared" si="155"/>
        <v>8927</v>
      </c>
      <c r="I9929">
        <v>44</v>
      </c>
      <c r="L9929">
        <v>44</v>
      </c>
    </row>
    <row r="9930" spans="1:12" x14ac:dyDescent="0.3">
      <c r="A9930">
        <f t="shared" si="155"/>
        <v>8928</v>
      </c>
      <c r="I9930">
        <v>44.1</v>
      </c>
      <c r="L9930">
        <v>44</v>
      </c>
    </row>
    <row r="9931" spans="1:12" x14ac:dyDescent="0.3">
      <c r="A9931">
        <f t="shared" si="155"/>
        <v>8929</v>
      </c>
      <c r="I9931">
        <v>44.1</v>
      </c>
      <c r="L9931">
        <v>44</v>
      </c>
    </row>
    <row r="9932" spans="1:12" x14ac:dyDescent="0.3">
      <c r="A9932">
        <f t="shared" si="155"/>
        <v>8930</v>
      </c>
      <c r="I9932">
        <v>44</v>
      </c>
      <c r="L9932">
        <v>44</v>
      </c>
    </row>
    <row r="9933" spans="1:12" x14ac:dyDescent="0.3">
      <c r="A9933">
        <f t="shared" si="155"/>
        <v>8931</v>
      </c>
      <c r="I9933">
        <v>44</v>
      </c>
      <c r="L9933">
        <v>44</v>
      </c>
    </row>
    <row r="9934" spans="1:12" x14ac:dyDescent="0.3">
      <c r="A9934">
        <f t="shared" si="155"/>
        <v>8932</v>
      </c>
      <c r="I9934">
        <v>44</v>
      </c>
      <c r="L9934">
        <v>44</v>
      </c>
    </row>
    <row r="9935" spans="1:12" x14ac:dyDescent="0.3">
      <c r="A9935">
        <f t="shared" si="155"/>
        <v>8933</v>
      </c>
      <c r="I9935">
        <v>44</v>
      </c>
      <c r="L9935">
        <v>44</v>
      </c>
    </row>
    <row r="9936" spans="1:12" x14ac:dyDescent="0.3">
      <c r="A9936">
        <f t="shared" si="155"/>
        <v>8934</v>
      </c>
      <c r="I9936">
        <v>44</v>
      </c>
      <c r="L9936">
        <v>44</v>
      </c>
    </row>
    <row r="9937" spans="1:12" x14ac:dyDescent="0.3">
      <c r="A9937">
        <f t="shared" si="155"/>
        <v>8935</v>
      </c>
      <c r="I9937">
        <v>44</v>
      </c>
      <c r="L9937">
        <v>44.1</v>
      </c>
    </row>
    <row r="9938" spans="1:12" x14ac:dyDescent="0.3">
      <c r="A9938">
        <f t="shared" si="155"/>
        <v>8936</v>
      </c>
      <c r="I9938">
        <v>44</v>
      </c>
      <c r="L9938">
        <v>44.1</v>
      </c>
    </row>
    <row r="9939" spans="1:12" x14ac:dyDescent="0.3">
      <c r="A9939">
        <f t="shared" si="155"/>
        <v>8937</v>
      </c>
      <c r="I9939">
        <v>44</v>
      </c>
      <c r="L9939">
        <v>44</v>
      </c>
    </row>
    <row r="9940" spans="1:12" x14ac:dyDescent="0.3">
      <c r="A9940">
        <f t="shared" si="155"/>
        <v>8938</v>
      </c>
      <c r="I9940">
        <v>44</v>
      </c>
      <c r="L9940">
        <v>44</v>
      </c>
    </row>
    <row r="9941" spans="1:12" x14ac:dyDescent="0.3">
      <c r="A9941">
        <f t="shared" si="155"/>
        <v>8939</v>
      </c>
      <c r="I9941">
        <v>44</v>
      </c>
      <c r="L9941">
        <v>44.1</v>
      </c>
    </row>
    <row r="9942" spans="1:12" x14ac:dyDescent="0.3">
      <c r="A9942">
        <f t="shared" si="155"/>
        <v>8940</v>
      </c>
      <c r="I9942">
        <v>44</v>
      </c>
      <c r="L9942">
        <v>44.1</v>
      </c>
    </row>
    <row r="9943" spans="1:12" x14ac:dyDescent="0.3">
      <c r="A9943">
        <f t="shared" si="155"/>
        <v>8941</v>
      </c>
      <c r="I9943">
        <v>44</v>
      </c>
      <c r="L9943">
        <v>44.1</v>
      </c>
    </row>
    <row r="9944" spans="1:12" x14ac:dyDescent="0.3">
      <c r="A9944">
        <f t="shared" si="155"/>
        <v>8942</v>
      </c>
      <c r="I9944">
        <v>44</v>
      </c>
      <c r="L9944">
        <v>44.1</v>
      </c>
    </row>
    <row r="9945" spans="1:12" x14ac:dyDescent="0.3">
      <c r="A9945">
        <f t="shared" si="155"/>
        <v>8943</v>
      </c>
      <c r="I9945">
        <v>44</v>
      </c>
      <c r="L9945">
        <v>44.1</v>
      </c>
    </row>
    <row r="9946" spans="1:12" x14ac:dyDescent="0.3">
      <c r="A9946">
        <f t="shared" si="155"/>
        <v>8944</v>
      </c>
      <c r="I9946">
        <v>44</v>
      </c>
      <c r="L9946">
        <v>44.1</v>
      </c>
    </row>
    <row r="9947" spans="1:12" x14ac:dyDescent="0.3">
      <c r="A9947">
        <f t="shared" si="155"/>
        <v>8945</v>
      </c>
      <c r="I9947">
        <v>44</v>
      </c>
      <c r="L9947">
        <v>44.1</v>
      </c>
    </row>
    <row r="9948" spans="1:12" x14ac:dyDescent="0.3">
      <c r="A9948">
        <f t="shared" si="155"/>
        <v>8946</v>
      </c>
      <c r="I9948">
        <v>44</v>
      </c>
      <c r="L9948">
        <v>44.1</v>
      </c>
    </row>
    <row r="9949" spans="1:12" x14ac:dyDescent="0.3">
      <c r="A9949">
        <f t="shared" si="155"/>
        <v>8947</v>
      </c>
      <c r="I9949">
        <v>44</v>
      </c>
      <c r="L9949">
        <v>44.1</v>
      </c>
    </row>
    <row r="9950" spans="1:12" x14ac:dyDescent="0.3">
      <c r="A9950">
        <f t="shared" si="155"/>
        <v>8948</v>
      </c>
      <c r="I9950">
        <v>44</v>
      </c>
      <c r="L9950">
        <v>44.1</v>
      </c>
    </row>
    <row r="9951" spans="1:12" x14ac:dyDescent="0.3">
      <c r="A9951">
        <f t="shared" si="155"/>
        <v>8949</v>
      </c>
      <c r="I9951">
        <v>44</v>
      </c>
      <c r="L9951">
        <v>44.1</v>
      </c>
    </row>
    <row r="9952" spans="1:12" x14ac:dyDescent="0.3">
      <c r="A9952">
        <f t="shared" si="155"/>
        <v>8950</v>
      </c>
      <c r="I9952">
        <v>44</v>
      </c>
      <c r="L9952">
        <v>44.1</v>
      </c>
    </row>
    <row r="9953" spans="1:12" x14ac:dyDescent="0.3">
      <c r="A9953">
        <f t="shared" si="155"/>
        <v>8951</v>
      </c>
      <c r="I9953">
        <v>44</v>
      </c>
      <c r="L9953">
        <v>44.1</v>
      </c>
    </row>
    <row r="9954" spans="1:12" x14ac:dyDescent="0.3">
      <c r="A9954">
        <f t="shared" si="155"/>
        <v>8952</v>
      </c>
      <c r="I9954">
        <v>44</v>
      </c>
      <c r="L9954">
        <v>44.1</v>
      </c>
    </row>
    <row r="9955" spans="1:12" x14ac:dyDescent="0.3">
      <c r="A9955">
        <f t="shared" si="155"/>
        <v>8953</v>
      </c>
      <c r="I9955">
        <v>44</v>
      </c>
      <c r="L9955">
        <v>44.1</v>
      </c>
    </row>
    <row r="9956" spans="1:12" x14ac:dyDescent="0.3">
      <c r="A9956">
        <f t="shared" si="155"/>
        <v>8954</v>
      </c>
      <c r="I9956">
        <v>44</v>
      </c>
      <c r="L9956">
        <v>44.1</v>
      </c>
    </row>
    <row r="9957" spans="1:12" x14ac:dyDescent="0.3">
      <c r="A9957">
        <f t="shared" si="155"/>
        <v>8955</v>
      </c>
      <c r="I9957">
        <v>44</v>
      </c>
      <c r="L9957">
        <v>44.1</v>
      </c>
    </row>
    <row r="9958" spans="1:12" x14ac:dyDescent="0.3">
      <c r="A9958">
        <f t="shared" si="155"/>
        <v>8956</v>
      </c>
      <c r="I9958">
        <v>44.1</v>
      </c>
      <c r="L9958">
        <v>44.1</v>
      </c>
    </row>
    <row r="9959" spans="1:12" x14ac:dyDescent="0.3">
      <c r="A9959">
        <f t="shared" si="155"/>
        <v>8957</v>
      </c>
      <c r="I9959">
        <v>44.1</v>
      </c>
      <c r="L9959">
        <v>44.1</v>
      </c>
    </row>
    <row r="9960" spans="1:12" x14ac:dyDescent="0.3">
      <c r="A9960">
        <f t="shared" si="155"/>
        <v>8958</v>
      </c>
      <c r="I9960">
        <v>44</v>
      </c>
      <c r="L9960">
        <v>44.1</v>
      </c>
    </row>
    <row r="9961" spans="1:12" x14ac:dyDescent="0.3">
      <c r="A9961">
        <f t="shared" si="155"/>
        <v>8959</v>
      </c>
      <c r="I9961">
        <v>44</v>
      </c>
      <c r="L9961">
        <v>44.1</v>
      </c>
    </row>
    <row r="9962" spans="1:12" x14ac:dyDescent="0.3">
      <c r="A9962">
        <f t="shared" si="155"/>
        <v>8960</v>
      </c>
      <c r="I9962">
        <v>44</v>
      </c>
      <c r="L9962">
        <v>44.1</v>
      </c>
    </row>
    <row r="9963" spans="1:12" x14ac:dyDescent="0.3">
      <c r="A9963">
        <f t="shared" si="155"/>
        <v>8961</v>
      </c>
      <c r="I9963">
        <v>44</v>
      </c>
      <c r="L9963">
        <v>44.1</v>
      </c>
    </row>
    <row r="9964" spans="1:12" x14ac:dyDescent="0.3">
      <c r="A9964">
        <f t="shared" si="155"/>
        <v>8962</v>
      </c>
      <c r="I9964">
        <v>44.1</v>
      </c>
      <c r="L9964">
        <v>44.1</v>
      </c>
    </row>
    <row r="9965" spans="1:12" x14ac:dyDescent="0.3">
      <c r="A9965">
        <f t="shared" si="155"/>
        <v>8963</v>
      </c>
      <c r="I9965">
        <v>44</v>
      </c>
      <c r="L9965">
        <v>44.1</v>
      </c>
    </row>
    <row r="9966" spans="1:12" x14ac:dyDescent="0.3">
      <c r="A9966">
        <f t="shared" si="155"/>
        <v>8964</v>
      </c>
      <c r="I9966">
        <v>44</v>
      </c>
      <c r="L9966">
        <v>44.1</v>
      </c>
    </row>
    <row r="9967" spans="1:12" x14ac:dyDescent="0.3">
      <c r="A9967">
        <f t="shared" si="155"/>
        <v>8965</v>
      </c>
      <c r="I9967">
        <v>44</v>
      </c>
      <c r="L9967">
        <v>44.1</v>
      </c>
    </row>
    <row r="9968" spans="1:12" x14ac:dyDescent="0.3">
      <c r="A9968">
        <f t="shared" si="155"/>
        <v>8966</v>
      </c>
      <c r="I9968">
        <v>44</v>
      </c>
      <c r="L9968">
        <v>44.1</v>
      </c>
    </row>
    <row r="9969" spans="1:12" x14ac:dyDescent="0.3">
      <c r="A9969">
        <f t="shared" si="155"/>
        <v>8967</v>
      </c>
      <c r="I9969">
        <v>44</v>
      </c>
      <c r="L9969">
        <v>44.1</v>
      </c>
    </row>
    <row r="9970" spans="1:12" x14ac:dyDescent="0.3">
      <c r="A9970">
        <f t="shared" si="155"/>
        <v>8968</v>
      </c>
      <c r="I9970">
        <v>44</v>
      </c>
      <c r="L9970">
        <v>44.1</v>
      </c>
    </row>
    <row r="9971" spans="1:12" x14ac:dyDescent="0.3">
      <c r="A9971">
        <f t="shared" si="155"/>
        <v>8969</v>
      </c>
      <c r="I9971">
        <v>44</v>
      </c>
      <c r="L9971">
        <v>44.1</v>
      </c>
    </row>
    <row r="9972" spans="1:12" x14ac:dyDescent="0.3">
      <c r="A9972">
        <f t="shared" si="155"/>
        <v>8970</v>
      </c>
      <c r="I9972">
        <v>44</v>
      </c>
      <c r="L9972">
        <v>44.1</v>
      </c>
    </row>
    <row r="9973" spans="1:12" x14ac:dyDescent="0.3">
      <c r="A9973">
        <f t="shared" si="155"/>
        <v>8971</v>
      </c>
      <c r="I9973">
        <v>44</v>
      </c>
      <c r="L9973">
        <v>44.1</v>
      </c>
    </row>
    <row r="9974" spans="1:12" x14ac:dyDescent="0.3">
      <c r="A9974">
        <f t="shared" si="155"/>
        <v>8972</v>
      </c>
      <c r="I9974">
        <v>44</v>
      </c>
      <c r="L9974">
        <v>44.1</v>
      </c>
    </row>
    <row r="9975" spans="1:12" x14ac:dyDescent="0.3">
      <c r="A9975">
        <f t="shared" si="155"/>
        <v>8973</v>
      </c>
      <c r="I9975">
        <v>44</v>
      </c>
      <c r="L9975">
        <v>44.1</v>
      </c>
    </row>
    <row r="9976" spans="1:12" x14ac:dyDescent="0.3">
      <c r="A9976">
        <f t="shared" si="155"/>
        <v>8974</v>
      </c>
      <c r="I9976">
        <v>44</v>
      </c>
      <c r="L9976">
        <v>44.1</v>
      </c>
    </row>
    <row r="9977" spans="1:12" x14ac:dyDescent="0.3">
      <c r="A9977">
        <f t="shared" si="155"/>
        <v>8975</v>
      </c>
      <c r="I9977">
        <v>44</v>
      </c>
      <c r="L9977">
        <v>44.1</v>
      </c>
    </row>
    <row r="9978" spans="1:12" x14ac:dyDescent="0.3">
      <c r="A9978">
        <f t="shared" si="155"/>
        <v>8976</v>
      </c>
      <c r="I9978">
        <v>44</v>
      </c>
      <c r="L9978">
        <v>44.1</v>
      </c>
    </row>
    <row r="9979" spans="1:12" x14ac:dyDescent="0.3">
      <c r="A9979">
        <f t="shared" si="155"/>
        <v>8977</v>
      </c>
      <c r="I9979">
        <v>44</v>
      </c>
      <c r="L9979">
        <v>44.1</v>
      </c>
    </row>
    <row r="9980" spans="1:12" x14ac:dyDescent="0.3">
      <c r="A9980">
        <f t="shared" si="155"/>
        <v>8978</v>
      </c>
      <c r="I9980">
        <v>44</v>
      </c>
      <c r="L9980">
        <v>44.1</v>
      </c>
    </row>
    <row r="9981" spans="1:12" x14ac:dyDescent="0.3">
      <c r="A9981">
        <f t="shared" si="155"/>
        <v>8979</v>
      </c>
      <c r="I9981">
        <v>44</v>
      </c>
      <c r="L9981">
        <v>44.1</v>
      </c>
    </row>
    <row r="9982" spans="1:12" x14ac:dyDescent="0.3">
      <c r="A9982">
        <f t="shared" si="155"/>
        <v>8980</v>
      </c>
      <c r="I9982">
        <v>44</v>
      </c>
      <c r="L9982">
        <v>44.1</v>
      </c>
    </row>
    <row r="9983" spans="1:12" x14ac:dyDescent="0.3">
      <c r="A9983">
        <f t="shared" si="155"/>
        <v>8981</v>
      </c>
      <c r="I9983">
        <v>44</v>
      </c>
      <c r="L9983">
        <v>44.1</v>
      </c>
    </row>
    <row r="9984" spans="1:12" x14ac:dyDescent="0.3">
      <c r="A9984">
        <f t="shared" si="155"/>
        <v>8982</v>
      </c>
      <c r="I9984">
        <v>44</v>
      </c>
      <c r="L9984">
        <v>44.1</v>
      </c>
    </row>
    <row r="9985" spans="1:12" x14ac:dyDescent="0.3">
      <c r="A9985">
        <f t="shared" si="155"/>
        <v>8983</v>
      </c>
      <c r="I9985">
        <v>44</v>
      </c>
      <c r="L9985">
        <v>44.1</v>
      </c>
    </row>
    <row r="9986" spans="1:12" x14ac:dyDescent="0.3">
      <c r="A9986">
        <f t="shared" si="155"/>
        <v>8984</v>
      </c>
      <c r="I9986">
        <v>44</v>
      </c>
      <c r="L9986">
        <v>44.1</v>
      </c>
    </row>
    <row r="9987" spans="1:12" x14ac:dyDescent="0.3">
      <c r="A9987">
        <f t="shared" si="155"/>
        <v>8985</v>
      </c>
      <c r="I9987">
        <v>44</v>
      </c>
      <c r="L9987">
        <v>44.1</v>
      </c>
    </row>
    <row r="9988" spans="1:12" x14ac:dyDescent="0.3">
      <c r="A9988">
        <f t="shared" ref="A9988:A10051" si="156">A9987+1</f>
        <v>8986</v>
      </c>
      <c r="I9988">
        <v>44</v>
      </c>
      <c r="L9988">
        <v>44.1</v>
      </c>
    </row>
    <row r="9989" spans="1:12" x14ac:dyDescent="0.3">
      <c r="A9989">
        <f t="shared" si="156"/>
        <v>8987</v>
      </c>
      <c r="I9989">
        <v>44</v>
      </c>
      <c r="L9989">
        <v>44.1</v>
      </c>
    </row>
    <row r="9990" spans="1:12" x14ac:dyDescent="0.3">
      <c r="A9990">
        <f t="shared" si="156"/>
        <v>8988</v>
      </c>
      <c r="I9990">
        <v>44</v>
      </c>
      <c r="L9990">
        <v>44.1</v>
      </c>
    </row>
    <row r="9991" spans="1:12" x14ac:dyDescent="0.3">
      <c r="A9991">
        <f t="shared" si="156"/>
        <v>8989</v>
      </c>
      <c r="I9991">
        <v>44</v>
      </c>
      <c r="L9991">
        <v>44.1</v>
      </c>
    </row>
    <row r="9992" spans="1:12" x14ac:dyDescent="0.3">
      <c r="A9992">
        <f t="shared" si="156"/>
        <v>8990</v>
      </c>
      <c r="I9992">
        <v>44</v>
      </c>
      <c r="L9992">
        <v>44.1</v>
      </c>
    </row>
    <row r="9993" spans="1:12" x14ac:dyDescent="0.3">
      <c r="A9993">
        <f t="shared" si="156"/>
        <v>8991</v>
      </c>
      <c r="I9993">
        <v>44</v>
      </c>
      <c r="L9993">
        <v>44.1</v>
      </c>
    </row>
    <row r="9994" spans="1:12" x14ac:dyDescent="0.3">
      <c r="A9994">
        <f t="shared" si="156"/>
        <v>8992</v>
      </c>
      <c r="I9994">
        <v>44</v>
      </c>
      <c r="L9994">
        <v>44.1</v>
      </c>
    </row>
    <row r="9995" spans="1:12" x14ac:dyDescent="0.3">
      <c r="A9995">
        <f t="shared" si="156"/>
        <v>8993</v>
      </c>
      <c r="I9995">
        <v>44</v>
      </c>
      <c r="L9995">
        <v>44.1</v>
      </c>
    </row>
    <row r="9996" spans="1:12" x14ac:dyDescent="0.3">
      <c r="A9996">
        <f t="shared" si="156"/>
        <v>8994</v>
      </c>
      <c r="I9996">
        <v>44</v>
      </c>
      <c r="L9996">
        <v>44.1</v>
      </c>
    </row>
    <row r="9997" spans="1:12" x14ac:dyDescent="0.3">
      <c r="A9997">
        <f t="shared" si="156"/>
        <v>8995</v>
      </c>
      <c r="I9997">
        <v>44</v>
      </c>
      <c r="L9997">
        <v>44.1</v>
      </c>
    </row>
    <row r="9998" spans="1:12" x14ac:dyDescent="0.3">
      <c r="A9998">
        <f t="shared" si="156"/>
        <v>8996</v>
      </c>
      <c r="I9998">
        <v>44</v>
      </c>
      <c r="L9998">
        <v>44.1</v>
      </c>
    </row>
    <row r="9999" spans="1:12" x14ac:dyDescent="0.3">
      <c r="A9999">
        <f t="shared" si="156"/>
        <v>8997</v>
      </c>
      <c r="I9999">
        <v>44</v>
      </c>
      <c r="L9999">
        <v>44.1</v>
      </c>
    </row>
    <row r="10000" spans="1:12" x14ac:dyDescent="0.3">
      <c r="A10000">
        <f t="shared" si="156"/>
        <v>8998</v>
      </c>
      <c r="I10000">
        <v>44</v>
      </c>
      <c r="L10000">
        <v>44</v>
      </c>
    </row>
    <row r="10001" spans="1:12" x14ac:dyDescent="0.3">
      <c r="A10001">
        <f t="shared" si="156"/>
        <v>8999</v>
      </c>
      <c r="I10001">
        <v>44</v>
      </c>
      <c r="L10001">
        <v>44.1</v>
      </c>
    </row>
    <row r="10002" spans="1:12" x14ac:dyDescent="0.3">
      <c r="A10002">
        <f t="shared" si="156"/>
        <v>9000</v>
      </c>
      <c r="I10002">
        <v>44</v>
      </c>
      <c r="L10002">
        <v>44</v>
      </c>
    </row>
    <row r="10003" spans="1:12" x14ac:dyDescent="0.3">
      <c r="A10003">
        <f t="shared" si="156"/>
        <v>9001</v>
      </c>
      <c r="I10003">
        <v>44</v>
      </c>
      <c r="L10003">
        <v>44</v>
      </c>
    </row>
    <row r="10004" spans="1:12" x14ac:dyDescent="0.3">
      <c r="A10004">
        <f t="shared" si="156"/>
        <v>9002</v>
      </c>
      <c r="I10004">
        <v>44</v>
      </c>
      <c r="L10004">
        <v>44.1</v>
      </c>
    </row>
    <row r="10005" spans="1:12" x14ac:dyDescent="0.3">
      <c r="A10005">
        <f t="shared" si="156"/>
        <v>9003</v>
      </c>
      <c r="I10005">
        <v>44</v>
      </c>
      <c r="L10005">
        <v>44.1</v>
      </c>
    </row>
    <row r="10006" spans="1:12" x14ac:dyDescent="0.3">
      <c r="A10006">
        <f t="shared" si="156"/>
        <v>9004</v>
      </c>
      <c r="I10006">
        <v>44</v>
      </c>
      <c r="L10006">
        <v>44.1</v>
      </c>
    </row>
    <row r="10007" spans="1:12" x14ac:dyDescent="0.3">
      <c r="A10007">
        <f t="shared" si="156"/>
        <v>9005</v>
      </c>
      <c r="I10007">
        <v>44</v>
      </c>
      <c r="L10007">
        <v>44.1</v>
      </c>
    </row>
    <row r="10008" spans="1:12" x14ac:dyDescent="0.3">
      <c r="A10008">
        <f t="shared" si="156"/>
        <v>9006</v>
      </c>
      <c r="I10008">
        <v>44</v>
      </c>
      <c r="L10008">
        <v>44.1</v>
      </c>
    </row>
    <row r="10009" spans="1:12" x14ac:dyDescent="0.3">
      <c r="A10009">
        <f t="shared" si="156"/>
        <v>9007</v>
      </c>
      <c r="I10009">
        <v>44</v>
      </c>
      <c r="L10009">
        <v>44.1</v>
      </c>
    </row>
    <row r="10010" spans="1:12" x14ac:dyDescent="0.3">
      <c r="A10010">
        <f t="shared" si="156"/>
        <v>9008</v>
      </c>
      <c r="I10010">
        <v>44</v>
      </c>
      <c r="L10010">
        <v>44</v>
      </c>
    </row>
    <row r="10011" spans="1:12" x14ac:dyDescent="0.3">
      <c r="A10011">
        <f t="shared" si="156"/>
        <v>9009</v>
      </c>
      <c r="I10011">
        <v>44</v>
      </c>
      <c r="L10011">
        <v>44.1</v>
      </c>
    </row>
    <row r="10012" spans="1:12" x14ac:dyDescent="0.3">
      <c r="A10012">
        <f t="shared" si="156"/>
        <v>9010</v>
      </c>
      <c r="I10012">
        <v>44</v>
      </c>
      <c r="L10012">
        <v>44</v>
      </c>
    </row>
    <row r="10013" spans="1:12" x14ac:dyDescent="0.3">
      <c r="A10013">
        <f t="shared" si="156"/>
        <v>9011</v>
      </c>
      <c r="I10013">
        <v>44</v>
      </c>
      <c r="L10013">
        <v>44</v>
      </c>
    </row>
    <row r="10014" spans="1:12" x14ac:dyDescent="0.3">
      <c r="A10014">
        <f t="shared" si="156"/>
        <v>9012</v>
      </c>
      <c r="I10014">
        <v>44</v>
      </c>
      <c r="L10014">
        <v>44</v>
      </c>
    </row>
    <row r="10015" spans="1:12" x14ac:dyDescent="0.3">
      <c r="A10015">
        <f t="shared" si="156"/>
        <v>9013</v>
      </c>
      <c r="I10015">
        <v>44</v>
      </c>
      <c r="L10015">
        <v>44</v>
      </c>
    </row>
    <row r="10016" spans="1:12" x14ac:dyDescent="0.3">
      <c r="A10016">
        <f t="shared" si="156"/>
        <v>9014</v>
      </c>
      <c r="I10016">
        <v>44</v>
      </c>
      <c r="L10016">
        <v>44</v>
      </c>
    </row>
    <row r="10017" spans="1:12" x14ac:dyDescent="0.3">
      <c r="A10017">
        <f t="shared" si="156"/>
        <v>9015</v>
      </c>
      <c r="I10017">
        <v>44</v>
      </c>
      <c r="L10017">
        <v>44.1</v>
      </c>
    </row>
    <row r="10018" spans="1:12" x14ac:dyDescent="0.3">
      <c r="A10018">
        <f t="shared" si="156"/>
        <v>9016</v>
      </c>
      <c r="I10018">
        <v>44</v>
      </c>
      <c r="L10018">
        <v>44.1</v>
      </c>
    </row>
    <row r="10019" spans="1:12" x14ac:dyDescent="0.3">
      <c r="A10019">
        <f t="shared" si="156"/>
        <v>9017</v>
      </c>
      <c r="I10019">
        <v>44</v>
      </c>
      <c r="L10019">
        <v>44.1</v>
      </c>
    </row>
    <row r="10020" spans="1:12" x14ac:dyDescent="0.3">
      <c r="A10020">
        <f t="shared" si="156"/>
        <v>9018</v>
      </c>
      <c r="I10020">
        <v>44</v>
      </c>
      <c r="L10020">
        <v>44</v>
      </c>
    </row>
    <row r="10021" spans="1:12" x14ac:dyDescent="0.3">
      <c r="A10021">
        <f t="shared" si="156"/>
        <v>9019</v>
      </c>
      <c r="I10021">
        <v>44</v>
      </c>
      <c r="L10021">
        <v>44</v>
      </c>
    </row>
    <row r="10022" spans="1:12" x14ac:dyDescent="0.3">
      <c r="A10022">
        <f t="shared" si="156"/>
        <v>9020</v>
      </c>
      <c r="I10022">
        <v>44</v>
      </c>
      <c r="L10022">
        <v>44</v>
      </c>
    </row>
    <row r="10023" spans="1:12" x14ac:dyDescent="0.3">
      <c r="A10023">
        <f t="shared" si="156"/>
        <v>9021</v>
      </c>
      <c r="I10023">
        <v>44</v>
      </c>
      <c r="L10023">
        <v>44.1</v>
      </c>
    </row>
    <row r="10024" spans="1:12" x14ac:dyDescent="0.3">
      <c r="A10024">
        <f t="shared" si="156"/>
        <v>9022</v>
      </c>
      <c r="I10024">
        <v>44</v>
      </c>
      <c r="L10024">
        <v>44</v>
      </c>
    </row>
    <row r="10025" spans="1:12" x14ac:dyDescent="0.3">
      <c r="A10025">
        <f t="shared" si="156"/>
        <v>9023</v>
      </c>
      <c r="I10025">
        <v>44</v>
      </c>
      <c r="L10025">
        <v>44</v>
      </c>
    </row>
    <row r="10026" spans="1:12" x14ac:dyDescent="0.3">
      <c r="A10026">
        <f t="shared" si="156"/>
        <v>9024</v>
      </c>
      <c r="I10026">
        <v>44</v>
      </c>
      <c r="L10026">
        <v>44</v>
      </c>
    </row>
    <row r="10027" spans="1:12" x14ac:dyDescent="0.3">
      <c r="A10027">
        <f t="shared" si="156"/>
        <v>9025</v>
      </c>
      <c r="I10027">
        <v>44</v>
      </c>
      <c r="L10027">
        <v>44</v>
      </c>
    </row>
    <row r="10028" spans="1:12" x14ac:dyDescent="0.3">
      <c r="A10028">
        <f t="shared" si="156"/>
        <v>9026</v>
      </c>
      <c r="I10028">
        <v>44</v>
      </c>
      <c r="L10028">
        <v>44</v>
      </c>
    </row>
    <row r="10029" spans="1:12" x14ac:dyDescent="0.3">
      <c r="A10029">
        <f t="shared" si="156"/>
        <v>9027</v>
      </c>
      <c r="I10029">
        <v>44</v>
      </c>
      <c r="L10029">
        <v>44.1</v>
      </c>
    </row>
    <row r="10030" spans="1:12" x14ac:dyDescent="0.3">
      <c r="A10030">
        <f t="shared" si="156"/>
        <v>9028</v>
      </c>
      <c r="I10030">
        <v>44</v>
      </c>
      <c r="L10030">
        <v>44</v>
      </c>
    </row>
    <row r="10031" spans="1:12" x14ac:dyDescent="0.3">
      <c r="A10031">
        <f t="shared" si="156"/>
        <v>9029</v>
      </c>
      <c r="I10031">
        <v>44</v>
      </c>
      <c r="L10031">
        <v>44</v>
      </c>
    </row>
    <row r="10032" spans="1:12" x14ac:dyDescent="0.3">
      <c r="A10032">
        <f t="shared" si="156"/>
        <v>9030</v>
      </c>
      <c r="I10032">
        <v>44</v>
      </c>
      <c r="L10032">
        <v>44</v>
      </c>
    </row>
    <row r="10033" spans="1:12" x14ac:dyDescent="0.3">
      <c r="A10033">
        <f t="shared" si="156"/>
        <v>9031</v>
      </c>
      <c r="I10033">
        <v>44</v>
      </c>
      <c r="L10033">
        <v>44</v>
      </c>
    </row>
    <row r="10034" spans="1:12" x14ac:dyDescent="0.3">
      <c r="A10034">
        <f t="shared" si="156"/>
        <v>9032</v>
      </c>
      <c r="I10034">
        <v>44</v>
      </c>
      <c r="L10034">
        <v>44</v>
      </c>
    </row>
    <row r="10035" spans="1:12" x14ac:dyDescent="0.3">
      <c r="A10035">
        <f t="shared" si="156"/>
        <v>9033</v>
      </c>
      <c r="I10035">
        <v>44</v>
      </c>
      <c r="L10035">
        <v>44</v>
      </c>
    </row>
    <row r="10036" spans="1:12" x14ac:dyDescent="0.3">
      <c r="A10036">
        <f t="shared" si="156"/>
        <v>9034</v>
      </c>
      <c r="I10036">
        <v>44</v>
      </c>
      <c r="L10036">
        <v>44</v>
      </c>
    </row>
    <row r="10037" spans="1:12" x14ac:dyDescent="0.3">
      <c r="A10037">
        <f t="shared" si="156"/>
        <v>9035</v>
      </c>
      <c r="I10037">
        <v>44</v>
      </c>
      <c r="L10037">
        <v>44</v>
      </c>
    </row>
    <row r="10038" spans="1:12" x14ac:dyDescent="0.3">
      <c r="A10038">
        <f t="shared" si="156"/>
        <v>9036</v>
      </c>
      <c r="I10038">
        <v>44</v>
      </c>
      <c r="L10038">
        <v>44</v>
      </c>
    </row>
    <row r="10039" spans="1:12" x14ac:dyDescent="0.3">
      <c r="A10039">
        <f t="shared" si="156"/>
        <v>9037</v>
      </c>
      <c r="I10039">
        <v>44</v>
      </c>
      <c r="L10039">
        <v>44</v>
      </c>
    </row>
    <row r="10040" spans="1:12" x14ac:dyDescent="0.3">
      <c r="A10040">
        <f t="shared" si="156"/>
        <v>9038</v>
      </c>
      <c r="I10040">
        <v>44</v>
      </c>
      <c r="L10040">
        <v>44</v>
      </c>
    </row>
    <row r="10041" spans="1:12" x14ac:dyDescent="0.3">
      <c r="A10041">
        <f t="shared" si="156"/>
        <v>9039</v>
      </c>
      <c r="I10041">
        <v>44</v>
      </c>
      <c r="L10041">
        <v>44</v>
      </c>
    </row>
    <row r="10042" spans="1:12" x14ac:dyDescent="0.3">
      <c r="A10042">
        <f t="shared" si="156"/>
        <v>9040</v>
      </c>
      <c r="I10042">
        <v>44</v>
      </c>
      <c r="L10042">
        <v>44</v>
      </c>
    </row>
    <row r="10043" spans="1:12" x14ac:dyDescent="0.3">
      <c r="A10043">
        <f t="shared" si="156"/>
        <v>9041</v>
      </c>
      <c r="I10043">
        <v>44</v>
      </c>
      <c r="L10043">
        <v>44</v>
      </c>
    </row>
    <row r="10044" spans="1:12" x14ac:dyDescent="0.3">
      <c r="A10044">
        <f t="shared" si="156"/>
        <v>9042</v>
      </c>
      <c r="I10044">
        <v>44</v>
      </c>
      <c r="L10044">
        <v>44</v>
      </c>
    </row>
    <row r="10045" spans="1:12" x14ac:dyDescent="0.3">
      <c r="A10045">
        <f t="shared" si="156"/>
        <v>9043</v>
      </c>
      <c r="I10045">
        <v>44</v>
      </c>
      <c r="L10045">
        <v>44</v>
      </c>
    </row>
    <row r="10046" spans="1:12" x14ac:dyDescent="0.3">
      <c r="A10046">
        <f t="shared" si="156"/>
        <v>9044</v>
      </c>
      <c r="I10046">
        <v>44</v>
      </c>
      <c r="L10046">
        <v>44</v>
      </c>
    </row>
    <row r="10047" spans="1:12" x14ac:dyDescent="0.3">
      <c r="A10047">
        <f t="shared" si="156"/>
        <v>9045</v>
      </c>
      <c r="I10047">
        <v>44</v>
      </c>
      <c r="L10047">
        <v>44</v>
      </c>
    </row>
    <row r="10048" spans="1:12" x14ac:dyDescent="0.3">
      <c r="A10048">
        <f t="shared" si="156"/>
        <v>9046</v>
      </c>
      <c r="I10048">
        <v>44</v>
      </c>
      <c r="L10048">
        <v>43.9</v>
      </c>
    </row>
    <row r="10049" spans="1:12" x14ac:dyDescent="0.3">
      <c r="A10049">
        <f t="shared" si="156"/>
        <v>9047</v>
      </c>
      <c r="I10049">
        <v>44</v>
      </c>
      <c r="L10049">
        <v>44</v>
      </c>
    </row>
    <row r="10050" spans="1:12" x14ac:dyDescent="0.3">
      <c r="A10050">
        <f t="shared" si="156"/>
        <v>9048</v>
      </c>
      <c r="I10050">
        <v>44</v>
      </c>
      <c r="L10050">
        <v>44</v>
      </c>
    </row>
    <row r="10051" spans="1:12" x14ac:dyDescent="0.3">
      <c r="A10051">
        <f t="shared" si="156"/>
        <v>9049</v>
      </c>
      <c r="I10051">
        <v>44</v>
      </c>
      <c r="L10051">
        <v>44</v>
      </c>
    </row>
    <row r="10052" spans="1:12" x14ac:dyDescent="0.3">
      <c r="A10052">
        <f t="shared" ref="A10052:A10115" si="157">A10051+1</f>
        <v>9050</v>
      </c>
      <c r="I10052">
        <v>44</v>
      </c>
      <c r="L10052">
        <v>44</v>
      </c>
    </row>
    <row r="10053" spans="1:12" x14ac:dyDescent="0.3">
      <c r="A10053">
        <f t="shared" si="157"/>
        <v>9051</v>
      </c>
      <c r="I10053">
        <v>44</v>
      </c>
      <c r="L10053">
        <v>44</v>
      </c>
    </row>
    <row r="10054" spans="1:12" x14ac:dyDescent="0.3">
      <c r="A10054">
        <f t="shared" si="157"/>
        <v>9052</v>
      </c>
      <c r="I10054">
        <v>44</v>
      </c>
      <c r="L10054">
        <v>44</v>
      </c>
    </row>
    <row r="10055" spans="1:12" x14ac:dyDescent="0.3">
      <c r="A10055">
        <f t="shared" si="157"/>
        <v>9053</v>
      </c>
      <c r="I10055">
        <v>44</v>
      </c>
      <c r="L10055">
        <v>44</v>
      </c>
    </row>
    <row r="10056" spans="1:12" x14ac:dyDescent="0.3">
      <c r="A10056">
        <f t="shared" si="157"/>
        <v>9054</v>
      </c>
      <c r="I10056">
        <v>44</v>
      </c>
      <c r="L10056">
        <v>44</v>
      </c>
    </row>
    <row r="10057" spans="1:12" x14ac:dyDescent="0.3">
      <c r="A10057">
        <f t="shared" si="157"/>
        <v>9055</v>
      </c>
      <c r="I10057">
        <v>44</v>
      </c>
      <c r="L10057">
        <v>44</v>
      </c>
    </row>
    <row r="10058" spans="1:12" x14ac:dyDescent="0.3">
      <c r="A10058">
        <f t="shared" si="157"/>
        <v>9056</v>
      </c>
      <c r="I10058">
        <v>44</v>
      </c>
      <c r="L10058">
        <v>43.9</v>
      </c>
    </row>
    <row r="10059" spans="1:12" x14ac:dyDescent="0.3">
      <c r="A10059">
        <f t="shared" si="157"/>
        <v>9057</v>
      </c>
      <c r="I10059">
        <v>44</v>
      </c>
      <c r="L10059">
        <v>43.9</v>
      </c>
    </row>
    <row r="10060" spans="1:12" x14ac:dyDescent="0.3">
      <c r="A10060">
        <f t="shared" si="157"/>
        <v>9058</v>
      </c>
      <c r="I10060">
        <v>44</v>
      </c>
      <c r="L10060">
        <v>43.9</v>
      </c>
    </row>
    <row r="10061" spans="1:12" x14ac:dyDescent="0.3">
      <c r="A10061">
        <f t="shared" si="157"/>
        <v>9059</v>
      </c>
      <c r="I10061">
        <v>44</v>
      </c>
      <c r="L10061">
        <v>43.8</v>
      </c>
    </row>
    <row r="10062" spans="1:12" x14ac:dyDescent="0.3">
      <c r="A10062">
        <f t="shared" si="157"/>
        <v>9060</v>
      </c>
      <c r="I10062">
        <v>44</v>
      </c>
      <c r="L10062">
        <v>43.8</v>
      </c>
    </row>
    <row r="10063" spans="1:12" x14ac:dyDescent="0.3">
      <c r="A10063">
        <f t="shared" si="157"/>
        <v>9061</v>
      </c>
      <c r="I10063">
        <v>44</v>
      </c>
      <c r="L10063">
        <v>43.9</v>
      </c>
    </row>
    <row r="10064" spans="1:12" x14ac:dyDescent="0.3">
      <c r="A10064">
        <f t="shared" si="157"/>
        <v>9062</v>
      </c>
      <c r="I10064">
        <v>44</v>
      </c>
      <c r="L10064">
        <v>43.9</v>
      </c>
    </row>
    <row r="10065" spans="1:12" x14ac:dyDescent="0.3">
      <c r="A10065">
        <f t="shared" si="157"/>
        <v>9063</v>
      </c>
      <c r="I10065">
        <v>44</v>
      </c>
      <c r="L10065">
        <v>43.9</v>
      </c>
    </row>
    <row r="10066" spans="1:12" x14ac:dyDescent="0.3">
      <c r="A10066">
        <f t="shared" si="157"/>
        <v>9064</v>
      </c>
      <c r="I10066">
        <v>44</v>
      </c>
      <c r="L10066">
        <v>43.9</v>
      </c>
    </row>
    <row r="10067" spans="1:12" x14ac:dyDescent="0.3">
      <c r="A10067">
        <f t="shared" si="157"/>
        <v>9065</v>
      </c>
      <c r="I10067">
        <v>44</v>
      </c>
      <c r="L10067">
        <v>43.9</v>
      </c>
    </row>
    <row r="10068" spans="1:12" x14ac:dyDescent="0.3">
      <c r="A10068">
        <f t="shared" si="157"/>
        <v>9066</v>
      </c>
      <c r="I10068">
        <v>44</v>
      </c>
      <c r="L10068">
        <v>43.9</v>
      </c>
    </row>
    <row r="10069" spans="1:12" x14ac:dyDescent="0.3">
      <c r="A10069">
        <f t="shared" si="157"/>
        <v>9067</v>
      </c>
      <c r="I10069">
        <v>44</v>
      </c>
      <c r="L10069">
        <v>43.7</v>
      </c>
    </row>
    <row r="10070" spans="1:12" x14ac:dyDescent="0.3">
      <c r="A10070">
        <f t="shared" si="157"/>
        <v>9068</v>
      </c>
      <c r="I10070">
        <v>44</v>
      </c>
      <c r="L10070">
        <v>43.8</v>
      </c>
    </row>
    <row r="10071" spans="1:12" x14ac:dyDescent="0.3">
      <c r="A10071">
        <f t="shared" si="157"/>
        <v>9069</v>
      </c>
      <c r="I10071">
        <v>44</v>
      </c>
      <c r="L10071">
        <v>43.8</v>
      </c>
    </row>
    <row r="10072" spans="1:12" x14ac:dyDescent="0.3">
      <c r="A10072">
        <f t="shared" si="157"/>
        <v>9070</v>
      </c>
      <c r="I10072">
        <v>44</v>
      </c>
      <c r="L10072">
        <v>43.8</v>
      </c>
    </row>
    <row r="10073" spans="1:12" x14ac:dyDescent="0.3">
      <c r="A10073">
        <f t="shared" si="157"/>
        <v>9071</v>
      </c>
      <c r="I10073">
        <v>44</v>
      </c>
      <c r="L10073">
        <v>43.8</v>
      </c>
    </row>
    <row r="10074" spans="1:12" x14ac:dyDescent="0.3">
      <c r="A10074">
        <f t="shared" si="157"/>
        <v>9072</v>
      </c>
      <c r="I10074">
        <v>44</v>
      </c>
      <c r="L10074">
        <v>43.8</v>
      </c>
    </row>
    <row r="10075" spans="1:12" x14ac:dyDescent="0.3">
      <c r="A10075">
        <f t="shared" si="157"/>
        <v>9073</v>
      </c>
      <c r="I10075">
        <v>44</v>
      </c>
      <c r="L10075">
        <v>43.8</v>
      </c>
    </row>
    <row r="10076" spans="1:12" x14ac:dyDescent="0.3">
      <c r="A10076">
        <f t="shared" si="157"/>
        <v>9074</v>
      </c>
      <c r="I10076">
        <v>44</v>
      </c>
      <c r="L10076">
        <v>43.8</v>
      </c>
    </row>
    <row r="10077" spans="1:12" x14ac:dyDescent="0.3">
      <c r="A10077">
        <f t="shared" si="157"/>
        <v>9075</v>
      </c>
      <c r="I10077">
        <v>44</v>
      </c>
      <c r="L10077">
        <v>43.9</v>
      </c>
    </row>
    <row r="10078" spans="1:12" x14ac:dyDescent="0.3">
      <c r="A10078">
        <f t="shared" si="157"/>
        <v>9076</v>
      </c>
      <c r="I10078">
        <v>44</v>
      </c>
      <c r="L10078">
        <v>43.9</v>
      </c>
    </row>
    <row r="10079" spans="1:12" x14ac:dyDescent="0.3">
      <c r="A10079">
        <f t="shared" si="157"/>
        <v>9077</v>
      </c>
      <c r="I10079">
        <v>44</v>
      </c>
      <c r="L10079">
        <v>43.9</v>
      </c>
    </row>
    <row r="10080" spans="1:12" x14ac:dyDescent="0.3">
      <c r="A10080">
        <f t="shared" si="157"/>
        <v>9078</v>
      </c>
      <c r="I10080">
        <v>44</v>
      </c>
      <c r="L10080">
        <v>43.9</v>
      </c>
    </row>
    <row r="10081" spans="1:12" x14ac:dyDescent="0.3">
      <c r="A10081">
        <f t="shared" si="157"/>
        <v>9079</v>
      </c>
      <c r="I10081">
        <v>44</v>
      </c>
      <c r="L10081">
        <v>43.9</v>
      </c>
    </row>
    <row r="10082" spans="1:12" x14ac:dyDescent="0.3">
      <c r="A10082">
        <f t="shared" si="157"/>
        <v>9080</v>
      </c>
      <c r="I10082">
        <v>44</v>
      </c>
      <c r="L10082">
        <v>43.9</v>
      </c>
    </row>
    <row r="10083" spans="1:12" x14ac:dyDescent="0.3">
      <c r="A10083">
        <f t="shared" si="157"/>
        <v>9081</v>
      </c>
      <c r="I10083">
        <v>44</v>
      </c>
      <c r="L10083">
        <v>43.9</v>
      </c>
    </row>
    <row r="10084" spans="1:12" x14ac:dyDescent="0.3">
      <c r="A10084">
        <f t="shared" si="157"/>
        <v>9082</v>
      </c>
      <c r="I10084">
        <v>44</v>
      </c>
      <c r="L10084">
        <v>43.9</v>
      </c>
    </row>
    <row r="10085" spans="1:12" x14ac:dyDescent="0.3">
      <c r="A10085">
        <f t="shared" si="157"/>
        <v>9083</v>
      </c>
      <c r="I10085">
        <v>44</v>
      </c>
      <c r="L10085">
        <v>43.9</v>
      </c>
    </row>
    <row r="10086" spans="1:12" x14ac:dyDescent="0.3">
      <c r="A10086">
        <f t="shared" si="157"/>
        <v>9084</v>
      </c>
      <c r="I10086">
        <v>44</v>
      </c>
      <c r="L10086">
        <v>43.9</v>
      </c>
    </row>
    <row r="10087" spans="1:12" x14ac:dyDescent="0.3">
      <c r="A10087">
        <f t="shared" si="157"/>
        <v>9085</v>
      </c>
      <c r="I10087">
        <v>44</v>
      </c>
      <c r="L10087">
        <v>43.9</v>
      </c>
    </row>
    <row r="10088" spans="1:12" x14ac:dyDescent="0.3">
      <c r="A10088">
        <f t="shared" si="157"/>
        <v>9086</v>
      </c>
      <c r="I10088">
        <v>44</v>
      </c>
      <c r="L10088">
        <v>44</v>
      </c>
    </row>
    <row r="10089" spans="1:12" x14ac:dyDescent="0.3">
      <c r="A10089">
        <f t="shared" si="157"/>
        <v>9087</v>
      </c>
      <c r="I10089">
        <v>44</v>
      </c>
      <c r="L10089">
        <v>43.9</v>
      </c>
    </row>
    <row r="10090" spans="1:12" x14ac:dyDescent="0.3">
      <c r="A10090">
        <f t="shared" si="157"/>
        <v>9088</v>
      </c>
      <c r="I10090">
        <v>44</v>
      </c>
      <c r="L10090">
        <v>43.9</v>
      </c>
    </row>
    <row r="10091" spans="1:12" x14ac:dyDescent="0.3">
      <c r="A10091">
        <f t="shared" si="157"/>
        <v>9089</v>
      </c>
      <c r="I10091">
        <v>44</v>
      </c>
      <c r="L10091">
        <v>44</v>
      </c>
    </row>
    <row r="10092" spans="1:12" x14ac:dyDescent="0.3">
      <c r="A10092">
        <f t="shared" si="157"/>
        <v>9090</v>
      </c>
      <c r="I10092">
        <v>44</v>
      </c>
      <c r="L10092">
        <v>43.9</v>
      </c>
    </row>
    <row r="10093" spans="1:12" x14ac:dyDescent="0.3">
      <c r="A10093">
        <f t="shared" si="157"/>
        <v>9091</v>
      </c>
      <c r="I10093">
        <v>44</v>
      </c>
      <c r="L10093">
        <v>43.9</v>
      </c>
    </row>
    <row r="10094" spans="1:12" x14ac:dyDescent="0.3">
      <c r="A10094">
        <f t="shared" si="157"/>
        <v>9092</v>
      </c>
      <c r="I10094">
        <v>44</v>
      </c>
      <c r="L10094">
        <v>43.9</v>
      </c>
    </row>
    <row r="10095" spans="1:12" x14ac:dyDescent="0.3">
      <c r="A10095">
        <f t="shared" si="157"/>
        <v>9093</v>
      </c>
      <c r="I10095">
        <v>44</v>
      </c>
      <c r="L10095">
        <v>43.9</v>
      </c>
    </row>
    <row r="10096" spans="1:12" x14ac:dyDescent="0.3">
      <c r="A10096">
        <f t="shared" si="157"/>
        <v>9094</v>
      </c>
      <c r="I10096">
        <v>44</v>
      </c>
      <c r="L10096">
        <v>43.9</v>
      </c>
    </row>
    <row r="10097" spans="1:12" x14ac:dyDescent="0.3">
      <c r="A10097">
        <f t="shared" si="157"/>
        <v>9095</v>
      </c>
      <c r="I10097">
        <v>44</v>
      </c>
      <c r="L10097">
        <v>43.9</v>
      </c>
    </row>
    <row r="10098" spans="1:12" x14ac:dyDescent="0.3">
      <c r="A10098">
        <f t="shared" si="157"/>
        <v>9096</v>
      </c>
      <c r="I10098">
        <v>44</v>
      </c>
      <c r="L10098">
        <v>43.9</v>
      </c>
    </row>
    <row r="10099" spans="1:12" x14ac:dyDescent="0.3">
      <c r="A10099">
        <f t="shared" si="157"/>
        <v>9097</v>
      </c>
      <c r="I10099">
        <v>44</v>
      </c>
      <c r="L10099">
        <v>43.9</v>
      </c>
    </row>
    <row r="10100" spans="1:12" x14ac:dyDescent="0.3">
      <c r="A10100">
        <f t="shared" si="157"/>
        <v>9098</v>
      </c>
      <c r="I10100">
        <v>44</v>
      </c>
      <c r="L10100">
        <v>43.9</v>
      </c>
    </row>
    <row r="10101" spans="1:12" x14ac:dyDescent="0.3">
      <c r="A10101">
        <f t="shared" si="157"/>
        <v>9099</v>
      </c>
      <c r="I10101">
        <v>44</v>
      </c>
      <c r="L10101">
        <v>43.9</v>
      </c>
    </row>
    <row r="10102" spans="1:12" x14ac:dyDescent="0.3">
      <c r="A10102">
        <f t="shared" si="157"/>
        <v>9100</v>
      </c>
      <c r="I10102">
        <v>44</v>
      </c>
      <c r="L10102">
        <v>43.9</v>
      </c>
    </row>
    <row r="10103" spans="1:12" x14ac:dyDescent="0.3">
      <c r="A10103">
        <f t="shared" si="157"/>
        <v>9101</v>
      </c>
      <c r="I10103">
        <v>44</v>
      </c>
      <c r="L10103">
        <v>43.9</v>
      </c>
    </row>
    <row r="10104" spans="1:12" x14ac:dyDescent="0.3">
      <c r="A10104">
        <f t="shared" si="157"/>
        <v>9102</v>
      </c>
      <c r="I10104">
        <v>44</v>
      </c>
      <c r="L10104">
        <v>43.9</v>
      </c>
    </row>
    <row r="10105" spans="1:12" x14ac:dyDescent="0.3">
      <c r="A10105">
        <f t="shared" si="157"/>
        <v>9103</v>
      </c>
      <c r="I10105">
        <v>44</v>
      </c>
      <c r="L10105">
        <v>43.9</v>
      </c>
    </row>
    <row r="10106" spans="1:12" x14ac:dyDescent="0.3">
      <c r="A10106">
        <f t="shared" si="157"/>
        <v>9104</v>
      </c>
      <c r="I10106">
        <v>44</v>
      </c>
      <c r="L10106">
        <v>44</v>
      </c>
    </row>
    <row r="10107" spans="1:12" x14ac:dyDescent="0.3">
      <c r="A10107">
        <f t="shared" si="157"/>
        <v>9105</v>
      </c>
      <c r="I10107">
        <v>44</v>
      </c>
      <c r="L10107">
        <v>44</v>
      </c>
    </row>
    <row r="10108" spans="1:12" x14ac:dyDescent="0.3">
      <c r="A10108">
        <f t="shared" si="157"/>
        <v>9106</v>
      </c>
      <c r="I10108">
        <v>44</v>
      </c>
      <c r="L10108">
        <v>43.9</v>
      </c>
    </row>
    <row r="10109" spans="1:12" x14ac:dyDescent="0.3">
      <c r="A10109">
        <f t="shared" si="157"/>
        <v>9107</v>
      </c>
      <c r="I10109">
        <v>44</v>
      </c>
      <c r="L10109">
        <v>43.9</v>
      </c>
    </row>
    <row r="10110" spans="1:12" x14ac:dyDescent="0.3">
      <c r="A10110">
        <f t="shared" si="157"/>
        <v>9108</v>
      </c>
      <c r="I10110">
        <v>44</v>
      </c>
      <c r="L10110">
        <v>43.9</v>
      </c>
    </row>
    <row r="10111" spans="1:12" x14ac:dyDescent="0.3">
      <c r="A10111">
        <f t="shared" si="157"/>
        <v>9109</v>
      </c>
      <c r="I10111">
        <v>44</v>
      </c>
      <c r="L10111">
        <v>43.9</v>
      </c>
    </row>
    <row r="10112" spans="1:12" x14ac:dyDescent="0.3">
      <c r="A10112">
        <f t="shared" si="157"/>
        <v>9110</v>
      </c>
      <c r="I10112">
        <v>44</v>
      </c>
      <c r="L10112">
        <v>44</v>
      </c>
    </row>
    <row r="10113" spans="1:12" x14ac:dyDescent="0.3">
      <c r="A10113">
        <f t="shared" si="157"/>
        <v>9111</v>
      </c>
      <c r="I10113">
        <v>44</v>
      </c>
      <c r="L10113">
        <v>43.9</v>
      </c>
    </row>
    <row r="10114" spans="1:12" x14ac:dyDescent="0.3">
      <c r="A10114">
        <f t="shared" si="157"/>
        <v>9112</v>
      </c>
      <c r="I10114">
        <v>44</v>
      </c>
      <c r="L10114">
        <v>44</v>
      </c>
    </row>
    <row r="10115" spans="1:12" x14ac:dyDescent="0.3">
      <c r="A10115">
        <f t="shared" si="157"/>
        <v>9113</v>
      </c>
      <c r="I10115">
        <v>44</v>
      </c>
      <c r="L10115">
        <v>44</v>
      </c>
    </row>
    <row r="10116" spans="1:12" x14ac:dyDescent="0.3">
      <c r="A10116">
        <f t="shared" ref="A10116:A10179" si="158">A10115+1</f>
        <v>9114</v>
      </c>
      <c r="I10116">
        <v>44</v>
      </c>
      <c r="L10116">
        <v>44</v>
      </c>
    </row>
    <row r="10117" spans="1:12" x14ac:dyDescent="0.3">
      <c r="A10117">
        <f t="shared" si="158"/>
        <v>9115</v>
      </c>
      <c r="I10117">
        <v>44</v>
      </c>
      <c r="L10117">
        <v>44</v>
      </c>
    </row>
    <row r="10118" spans="1:12" x14ac:dyDescent="0.3">
      <c r="A10118">
        <f t="shared" si="158"/>
        <v>9116</v>
      </c>
      <c r="I10118">
        <v>44</v>
      </c>
      <c r="L10118">
        <v>44</v>
      </c>
    </row>
    <row r="10119" spans="1:12" x14ac:dyDescent="0.3">
      <c r="A10119">
        <f t="shared" si="158"/>
        <v>9117</v>
      </c>
      <c r="I10119">
        <v>44</v>
      </c>
      <c r="L10119">
        <v>44</v>
      </c>
    </row>
    <row r="10120" spans="1:12" x14ac:dyDescent="0.3">
      <c r="A10120">
        <f t="shared" si="158"/>
        <v>9118</v>
      </c>
      <c r="I10120">
        <v>44</v>
      </c>
      <c r="L10120">
        <v>43.9</v>
      </c>
    </row>
    <row r="10121" spans="1:12" x14ac:dyDescent="0.3">
      <c r="A10121">
        <f t="shared" si="158"/>
        <v>9119</v>
      </c>
      <c r="I10121">
        <v>44</v>
      </c>
      <c r="L10121">
        <v>43.9</v>
      </c>
    </row>
    <row r="10122" spans="1:12" x14ac:dyDescent="0.3">
      <c r="A10122">
        <f t="shared" si="158"/>
        <v>9120</v>
      </c>
      <c r="I10122">
        <v>44</v>
      </c>
      <c r="L10122">
        <v>44</v>
      </c>
    </row>
    <row r="10123" spans="1:12" x14ac:dyDescent="0.3">
      <c r="A10123">
        <f t="shared" si="158"/>
        <v>9121</v>
      </c>
      <c r="I10123">
        <v>44</v>
      </c>
      <c r="L10123">
        <v>44</v>
      </c>
    </row>
    <row r="10124" spans="1:12" x14ac:dyDescent="0.3">
      <c r="A10124">
        <f t="shared" si="158"/>
        <v>9122</v>
      </c>
      <c r="I10124">
        <v>44</v>
      </c>
      <c r="L10124">
        <v>44</v>
      </c>
    </row>
    <row r="10125" spans="1:12" x14ac:dyDescent="0.3">
      <c r="A10125">
        <f t="shared" si="158"/>
        <v>9123</v>
      </c>
      <c r="I10125">
        <v>44</v>
      </c>
      <c r="L10125">
        <v>44</v>
      </c>
    </row>
    <row r="10126" spans="1:12" x14ac:dyDescent="0.3">
      <c r="A10126">
        <f t="shared" si="158"/>
        <v>9124</v>
      </c>
      <c r="I10126">
        <v>44</v>
      </c>
      <c r="L10126">
        <v>44</v>
      </c>
    </row>
    <row r="10127" spans="1:12" x14ac:dyDescent="0.3">
      <c r="A10127">
        <f t="shared" si="158"/>
        <v>9125</v>
      </c>
      <c r="I10127">
        <v>44</v>
      </c>
      <c r="L10127">
        <v>44</v>
      </c>
    </row>
    <row r="10128" spans="1:12" x14ac:dyDescent="0.3">
      <c r="A10128">
        <f t="shared" si="158"/>
        <v>9126</v>
      </c>
      <c r="I10128">
        <v>44</v>
      </c>
      <c r="L10128">
        <v>44</v>
      </c>
    </row>
    <row r="10129" spans="1:12" x14ac:dyDescent="0.3">
      <c r="A10129">
        <f t="shared" si="158"/>
        <v>9127</v>
      </c>
      <c r="I10129">
        <v>44</v>
      </c>
      <c r="L10129">
        <v>44</v>
      </c>
    </row>
    <row r="10130" spans="1:12" x14ac:dyDescent="0.3">
      <c r="A10130">
        <f t="shared" si="158"/>
        <v>9128</v>
      </c>
      <c r="I10130">
        <v>44</v>
      </c>
      <c r="L10130">
        <v>44</v>
      </c>
    </row>
    <row r="10131" spans="1:12" x14ac:dyDescent="0.3">
      <c r="A10131">
        <f t="shared" si="158"/>
        <v>9129</v>
      </c>
      <c r="I10131">
        <v>44</v>
      </c>
      <c r="L10131">
        <v>44</v>
      </c>
    </row>
    <row r="10132" spans="1:12" x14ac:dyDescent="0.3">
      <c r="A10132">
        <f t="shared" si="158"/>
        <v>9130</v>
      </c>
      <c r="I10132">
        <v>44</v>
      </c>
      <c r="L10132">
        <v>43.9</v>
      </c>
    </row>
    <row r="10133" spans="1:12" x14ac:dyDescent="0.3">
      <c r="A10133">
        <f t="shared" si="158"/>
        <v>9131</v>
      </c>
      <c r="I10133">
        <v>44</v>
      </c>
      <c r="L10133">
        <v>43.9</v>
      </c>
    </row>
    <row r="10134" spans="1:12" x14ac:dyDescent="0.3">
      <c r="A10134">
        <f t="shared" si="158"/>
        <v>9132</v>
      </c>
      <c r="I10134">
        <v>44</v>
      </c>
      <c r="L10134">
        <v>43.9</v>
      </c>
    </row>
    <row r="10135" spans="1:12" x14ac:dyDescent="0.3">
      <c r="A10135">
        <f t="shared" si="158"/>
        <v>9133</v>
      </c>
      <c r="I10135">
        <v>44</v>
      </c>
      <c r="L10135">
        <v>43.9</v>
      </c>
    </row>
    <row r="10136" spans="1:12" x14ac:dyDescent="0.3">
      <c r="A10136">
        <f t="shared" si="158"/>
        <v>9134</v>
      </c>
      <c r="I10136">
        <v>44</v>
      </c>
      <c r="L10136">
        <v>43.9</v>
      </c>
    </row>
    <row r="10137" spans="1:12" x14ac:dyDescent="0.3">
      <c r="A10137">
        <f t="shared" si="158"/>
        <v>9135</v>
      </c>
      <c r="I10137">
        <v>44</v>
      </c>
      <c r="L10137">
        <v>44</v>
      </c>
    </row>
    <row r="10138" spans="1:12" x14ac:dyDescent="0.3">
      <c r="A10138">
        <f t="shared" si="158"/>
        <v>9136</v>
      </c>
      <c r="I10138">
        <v>44</v>
      </c>
      <c r="L10138">
        <v>43.9</v>
      </c>
    </row>
    <row r="10139" spans="1:12" x14ac:dyDescent="0.3">
      <c r="A10139">
        <f t="shared" si="158"/>
        <v>9137</v>
      </c>
      <c r="I10139">
        <v>44</v>
      </c>
      <c r="L10139">
        <v>43.9</v>
      </c>
    </row>
    <row r="10140" spans="1:12" x14ac:dyDescent="0.3">
      <c r="A10140">
        <f t="shared" si="158"/>
        <v>9138</v>
      </c>
      <c r="I10140">
        <v>44</v>
      </c>
      <c r="L10140">
        <v>43.9</v>
      </c>
    </row>
    <row r="10141" spans="1:12" x14ac:dyDescent="0.3">
      <c r="A10141">
        <f t="shared" si="158"/>
        <v>9139</v>
      </c>
      <c r="I10141">
        <v>44</v>
      </c>
      <c r="L10141">
        <v>43.9</v>
      </c>
    </row>
    <row r="10142" spans="1:12" x14ac:dyDescent="0.3">
      <c r="A10142">
        <f t="shared" si="158"/>
        <v>9140</v>
      </c>
      <c r="I10142">
        <v>44</v>
      </c>
      <c r="L10142">
        <v>43.9</v>
      </c>
    </row>
    <row r="10143" spans="1:12" x14ac:dyDescent="0.3">
      <c r="A10143">
        <f t="shared" si="158"/>
        <v>9141</v>
      </c>
      <c r="I10143">
        <v>44</v>
      </c>
      <c r="L10143">
        <v>43.9</v>
      </c>
    </row>
    <row r="10144" spans="1:12" x14ac:dyDescent="0.3">
      <c r="A10144">
        <f t="shared" si="158"/>
        <v>9142</v>
      </c>
      <c r="I10144">
        <v>44</v>
      </c>
      <c r="L10144">
        <v>43.9</v>
      </c>
    </row>
    <row r="10145" spans="1:12" x14ac:dyDescent="0.3">
      <c r="A10145">
        <f t="shared" si="158"/>
        <v>9143</v>
      </c>
      <c r="I10145">
        <v>44</v>
      </c>
      <c r="L10145">
        <v>43.9</v>
      </c>
    </row>
    <row r="10146" spans="1:12" x14ac:dyDescent="0.3">
      <c r="A10146">
        <f t="shared" si="158"/>
        <v>9144</v>
      </c>
      <c r="I10146">
        <v>44</v>
      </c>
      <c r="L10146">
        <v>43.9</v>
      </c>
    </row>
    <row r="10147" spans="1:12" x14ac:dyDescent="0.3">
      <c r="A10147">
        <f t="shared" si="158"/>
        <v>9145</v>
      </c>
      <c r="I10147">
        <v>44</v>
      </c>
      <c r="L10147">
        <v>43.9</v>
      </c>
    </row>
    <row r="10148" spans="1:12" x14ac:dyDescent="0.3">
      <c r="A10148">
        <f t="shared" si="158"/>
        <v>9146</v>
      </c>
      <c r="I10148">
        <v>44</v>
      </c>
      <c r="L10148">
        <v>43.9</v>
      </c>
    </row>
    <row r="10149" spans="1:12" x14ac:dyDescent="0.3">
      <c r="A10149">
        <f t="shared" si="158"/>
        <v>9147</v>
      </c>
      <c r="I10149">
        <v>44</v>
      </c>
      <c r="L10149">
        <v>43.9</v>
      </c>
    </row>
    <row r="10150" spans="1:12" x14ac:dyDescent="0.3">
      <c r="A10150">
        <f t="shared" si="158"/>
        <v>9148</v>
      </c>
      <c r="I10150">
        <v>44</v>
      </c>
      <c r="L10150">
        <v>44</v>
      </c>
    </row>
    <row r="10151" spans="1:12" x14ac:dyDescent="0.3">
      <c r="A10151">
        <f t="shared" si="158"/>
        <v>9149</v>
      </c>
      <c r="I10151">
        <v>44</v>
      </c>
      <c r="L10151">
        <v>43.9</v>
      </c>
    </row>
    <row r="10152" spans="1:12" x14ac:dyDescent="0.3">
      <c r="A10152">
        <f t="shared" si="158"/>
        <v>9150</v>
      </c>
      <c r="I10152">
        <v>44</v>
      </c>
      <c r="L10152">
        <v>43.9</v>
      </c>
    </row>
    <row r="10153" spans="1:12" x14ac:dyDescent="0.3">
      <c r="A10153">
        <f t="shared" si="158"/>
        <v>9151</v>
      </c>
      <c r="I10153">
        <v>44</v>
      </c>
      <c r="L10153">
        <v>44</v>
      </c>
    </row>
    <row r="10154" spans="1:12" x14ac:dyDescent="0.3">
      <c r="A10154">
        <f t="shared" si="158"/>
        <v>9152</v>
      </c>
      <c r="I10154">
        <v>44</v>
      </c>
      <c r="L10154">
        <v>44</v>
      </c>
    </row>
    <row r="10155" spans="1:12" x14ac:dyDescent="0.3">
      <c r="A10155">
        <f t="shared" si="158"/>
        <v>9153</v>
      </c>
      <c r="I10155">
        <v>44</v>
      </c>
      <c r="L10155">
        <v>44</v>
      </c>
    </row>
    <row r="10156" spans="1:12" x14ac:dyDescent="0.3">
      <c r="A10156">
        <f t="shared" si="158"/>
        <v>9154</v>
      </c>
      <c r="I10156">
        <v>44</v>
      </c>
      <c r="L10156">
        <v>43.9</v>
      </c>
    </row>
    <row r="10157" spans="1:12" x14ac:dyDescent="0.3">
      <c r="A10157">
        <f t="shared" si="158"/>
        <v>9155</v>
      </c>
      <c r="I10157">
        <v>44</v>
      </c>
      <c r="L10157">
        <v>44</v>
      </c>
    </row>
    <row r="10158" spans="1:12" x14ac:dyDescent="0.3">
      <c r="A10158">
        <f t="shared" si="158"/>
        <v>9156</v>
      </c>
      <c r="I10158">
        <v>44</v>
      </c>
      <c r="L10158">
        <v>44</v>
      </c>
    </row>
    <row r="10159" spans="1:12" x14ac:dyDescent="0.3">
      <c r="A10159">
        <f t="shared" si="158"/>
        <v>9157</v>
      </c>
      <c r="I10159">
        <v>44</v>
      </c>
      <c r="L10159">
        <v>44</v>
      </c>
    </row>
    <row r="10160" spans="1:12" x14ac:dyDescent="0.3">
      <c r="A10160">
        <f t="shared" si="158"/>
        <v>9158</v>
      </c>
      <c r="I10160">
        <v>44</v>
      </c>
      <c r="L10160">
        <v>44</v>
      </c>
    </row>
    <row r="10161" spans="1:12" x14ac:dyDescent="0.3">
      <c r="A10161">
        <f t="shared" si="158"/>
        <v>9159</v>
      </c>
      <c r="I10161">
        <v>44</v>
      </c>
      <c r="L10161">
        <v>44</v>
      </c>
    </row>
    <row r="10162" spans="1:12" x14ac:dyDescent="0.3">
      <c r="A10162">
        <f t="shared" si="158"/>
        <v>9160</v>
      </c>
      <c r="I10162">
        <v>44</v>
      </c>
      <c r="L10162">
        <v>44</v>
      </c>
    </row>
    <row r="10163" spans="1:12" x14ac:dyDescent="0.3">
      <c r="A10163">
        <f t="shared" si="158"/>
        <v>9161</v>
      </c>
      <c r="I10163">
        <v>44</v>
      </c>
      <c r="L10163">
        <v>44</v>
      </c>
    </row>
    <row r="10164" spans="1:12" x14ac:dyDescent="0.3">
      <c r="A10164">
        <f t="shared" si="158"/>
        <v>9162</v>
      </c>
      <c r="I10164">
        <v>44</v>
      </c>
      <c r="L10164">
        <v>44</v>
      </c>
    </row>
    <row r="10165" spans="1:12" x14ac:dyDescent="0.3">
      <c r="A10165">
        <f t="shared" si="158"/>
        <v>9163</v>
      </c>
      <c r="I10165">
        <v>44</v>
      </c>
      <c r="L10165">
        <v>44</v>
      </c>
    </row>
    <row r="10166" spans="1:12" x14ac:dyDescent="0.3">
      <c r="A10166">
        <f t="shared" si="158"/>
        <v>9164</v>
      </c>
      <c r="I10166">
        <v>44</v>
      </c>
      <c r="L10166">
        <v>44</v>
      </c>
    </row>
    <row r="10167" spans="1:12" x14ac:dyDescent="0.3">
      <c r="A10167">
        <f t="shared" si="158"/>
        <v>9165</v>
      </c>
      <c r="I10167">
        <v>44</v>
      </c>
      <c r="L10167">
        <v>44</v>
      </c>
    </row>
    <row r="10168" spans="1:12" x14ac:dyDescent="0.3">
      <c r="A10168">
        <f t="shared" si="158"/>
        <v>9166</v>
      </c>
      <c r="I10168">
        <v>44</v>
      </c>
      <c r="L10168">
        <v>44</v>
      </c>
    </row>
    <row r="10169" spans="1:12" x14ac:dyDescent="0.3">
      <c r="A10169">
        <f t="shared" si="158"/>
        <v>9167</v>
      </c>
      <c r="I10169">
        <v>44</v>
      </c>
      <c r="L10169">
        <v>44</v>
      </c>
    </row>
    <row r="10170" spans="1:12" x14ac:dyDescent="0.3">
      <c r="A10170">
        <f t="shared" si="158"/>
        <v>9168</v>
      </c>
      <c r="I10170">
        <v>44</v>
      </c>
      <c r="L10170">
        <v>43.9</v>
      </c>
    </row>
    <row r="10171" spans="1:12" x14ac:dyDescent="0.3">
      <c r="A10171">
        <f t="shared" si="158"/>
        <v>9169</v>
      </c>
      <c r="I10171">
        <v>44</v>
      </c>
      <c r="L10171">
        <v>44</v>
      </c>
    </row>
    <row r="10172" spans="1:12" x14ac:dyDescent="0.3">
      <c r="A10172">
        <f t="shared" si="158"/>
        <v>9170</v>
      </c>
      <c r="I10172">
        <v>44</v>
      </c>
      <c r="L10172">
        <v>43.9</v>
      </c>
    </row>
    <row r="10173" spans="1:12" x14ac:dyDescent="0.3">
      <c r="A10173">
        <f t="shared" si="158"/>
        <v>9171</v>
      </c>
      <c r="I10173">
        <v>44</v>
      </c>
      <c r="L10173">
        <v>44</v>
      </c>
    </row>
    <row r="10174" spans="1:12" x14ac:dyDescent="0.3">
      <c r="A10174">
        <f t="shared" si="158"/>
        <v>9172</v>
      </c>
      <c r="I10174">
        <v>44</v>
      </c>
      <c r="L10174">
        <v>44</v>
      </c>
    </row>
    <row r="10175" spans="1:12" x14ac:dyDescent="0.3">
      <c r="A10175">
        <f t="shared" si="158"/>
        <v>9173</v>
      </c>
      <c r="I10175">
        <v>44</v>
      </c>
      <c r="L10175">
        <v>43.9</v>
      </c>
    </row>
    <row r="10176" spans="1:12" x14ac:dyDescent="0.3">
      <c r="A10176">
        <f t="shared" si="158"/>
        <v>9174</v>
      </c>
      <c r="I10176">
        <v>44</v>
      </c>
      <c r="L10176">
        <v>44</v>
      </c>
    </row>
    <row r="10177" spans="1:12" x14ac:dyDescent="0.3">
      <c r="A10177">
        <f t="shared" si="158"/>
        <v>9175</v>
      </c>
      <c r="I10177">
        <v>44</v>
      </c>
      <c r="L10177">
        <v>44</v>
      </c>
    </row>
    <row r="10178" spans="1:12" x14ac:dyDescent="0.3">
      <c r="A10178">
        <f t="shared" si="158"/>
        <v>9176</v>
      </c>
      <c r="I10178">
        <v>44</v>
      </c>
      <c r="L10178">
        <v>44</v>
      </c>
    </row>
    <row r="10179" spans="1:12" x14ac:dyDescent="0.3">
      <c r="A10179">
        <f t="shared" si="158"/>
        <v>9177</v>
      </c>
      <c r="I10179">
        <v>44</v>
      </c>
      <c r="L10179">
        <v>44</v>
      </c>
    </row>
    <row r="10180" spans="1:12" x14ac:dyDescent="0.3">
      <c r="A10180">
        <f t="shared" ref="A10180:A10243" si="159">A10179+1</f>
        <v>9178</v>
      </c>
      <c r="I10180">
        <v>44</v>
      </c>
      <c r="L10180">
        <v>44</v>
      </c>
    </row>
    <row r="10181" spans="1:12" x14ac:dyDescent="0.3">
      <c r="A10181">
        <f t="shared" si="159"/>
        <v>9179</v>
      </c>
      <c r="I10181">
        <v>44</v>
      </c>
      <c r="L10181">
        <v>44</v>
      </c>
    </row>
    <row r="10182" spans="1:12" x14ac:dyDescent="0.3">
      <c r="A10182">
        <f t="shared" si="159"/>
        <v>9180</v>
      </c>
      <c r="I10182">
        <v>44</v>
      </c>
      <c r="L10182">
        <v>44</v>
      </c>
    </row>
    <row r="10183" spans="1:12" x14ac:dyDescent="0.3">
      <c r="A10183">
        <f t="shared" si="159"/>
        <v>9181</v>
      </c>
      <c r="I10183">
        <v>44</v>
      </c>
      <c r="L10183">
        <v>44</v>
      </c>
    </row>
    <row r="10184" spans="1:12" x14ac:dyDescent="0.3">
      <c r="A10184">
        <f t="shared" si="159"/>
        <v>9182</v>
      </c>
      <c r="I10184">
        <v>44</v>
      </c>
      <c r="L10184">
        <v>44</v>
      </c>
    </row>
    <row r="10185" spans="1:12" x14ac:dyDescent="0.3">
      <c r="A10185">
        <f t="shared" si="159"/>
        <v>9183</v>
      </c>
      <c r="I10185">
        <v>44</v>
      </c>
      <c r="L10185">
        <v>44</v>
      </c>
    </row>
    <row r="10186" spans="1:12" x14ac:dyDescent="0.3">
      <c r="A10186">
        <f t="shared" si="159"/>
        <v>9184</v>
      </c>
      <c r="I10186">
        <v>44</v>
      </c>
      <c r="L10186">
        <v>44</v>
      </c>
    </row>
    <row r="10187" spans="1:12" x14ac:dyDescent="0.3">
      <c r="A10187">
        <f t="shared" si="159"/>
        <v>9185</v>
      </c>
      <c r="I10187">
        <v>44</v>
      </c>
      <c r="L10187">
        <v>43.9</v>
      </c>
    </row>
    <row r="10188" spans="1:12" x14ac:dyDescent="0.3">
      <c r="A10188">
        <f t="shared" si="159"/>
        <v>9186</v>
      </c>
      <c r="I10188">
        <v>44</v>
      </c>
      <c r="L10188">
        <v>44</v>
      </c>
    </row>
    <row r="10189" spans="1:12" x14ac:dyDescent="0.3">
      <c r="A10189">
        <f t="shared" si="159"/>
        <v>9187</v>
      </c>
      <c r="I10189">
        <v>44</v>
      </c>
      <c r="L10189">
        <v>44</v>
      </c>
    </row>
    <row r="10190" spans="1:12" x14ac:dyDescent="0.3">
      <c r="A10190">
        <f t="shared" si="159"/>
        <v>9188</v>
      </c>
      <c r="I10190">
        <v>44</v>
      </c>
      <c r="L10190">
        <v>44</v>
      </c>
    </row>
    <row r="10191" spans="1:12" x14ac:dyDescent="0.3">
      <c r="A10191">
        <f t="shared" si="159"/>
        <v>9189</v>
      </c>
      <c r="I10191">
        <v>44</v>
      </c>
      <c r="L10191">
        <v>44</v>
      </c>
    </row>
    <row r="10192" spans="1:12" x14ac:dyDescent="0.3">
      <c r="A10192">
        <f t="shared" si="159"/>
        <v>9190</v>
      </c>
      <c r="I10192">
        <v>44</v>
      </c>
      <c r="L10192">
        <v>44</v>
      </c>
    </row>
    <row r="10193" spans="1:12" x14ac:dyDescent="0.3">
      <c r="A10193">
        <f t="shared" si="159"/>
        <v>9191</v>
      </c>
      <c r="I10193">
        <v>44</v>
      </c>
      <c r="L10193">
        <v>44</v>
      </c>
    </row>
    <row r="10194" spans="1:12" x14ac:dyDescent="0.3">
      <c r="A10194">
        <f t="shared" si="159"/>
        <v>9192</v>
      </c>
      <c r="I10194">
        <v>44</v>
      </c>
      <c r="L10194">
        <v>44</v>
      </c>
    </row>
    <row r="10195" spans="1:12" x14ac:dyDescent="0.3">
      <c r="A10195">
        <f t="shared" si="159"/>
        <v>9193</v>
      </c>
      <c r="I10195">
        <v>44</v>
      </c>
      <c r="L10195">
        <v>43.9</v>
      </c>
    </row>
    <row r="10196" spans="1:12" x14ac:dyDescent="0.3">
      <c r="A10196">
        <f t="shared" si="159"/>
        <v>9194</v>
      </c>
      <c r="I10196">
        <v>44</v>
      </c>
      <c r="L10196">
        <v>44</v>
      </c>
    </row>
    <row r="10197" spans="1:12" x14ac:dyDescent="0.3">
      <c r="A10197">
        <f t="shared" si="159"/>
        <v>9195</v>
      </c>
      <c r="I10197">
        <v>44</v>
      </c>
      <c r="L10197">
        <v>43.9</v>
      </c>
    </row>
    <row r="10198" spans="1:12" x14ac:dyDescent="0.3">
      <c r="A10198">
        <f t="shared" si="159"/>
        <v>9196</v>
      </c>
      <c r="I10198">
        <v>44</v>
      </c>
      <c r="L10198">
        <v>43.9</v>
      </c>
    </row>
    <row r="10199" spans="1:12" x14ac:dyDescent="0.3">
      <c r="A10199">
        <f t="shared" si="159"/>
        <v>9197</v>
      </c>
      <c r="I10199">
        <v>44</v>
      </c>
      <c r="L10199">
        <v>43.9</v>
      </c>
    </row>
    <row r="10200" spans="1:12" x14ac:dyDescent="0.3">
      <c r="A10200">
        <f t="shared" si="159"/>
        <v>9198</v>
      </c>
      <c r="I10200">
        <v>44</v>
      </c>
      <c r="L10200">
        <v>43.9</v>
      </c>
    </row>
    <row r="10201" spans="1:12" x14ac:dyDescent="0.3">
      <c r="A10201">
        <f t="shared" si="159"/>
        <v>9199</v>
      </c>
      <c r="I10201">
        <v>44</v>
      </c>
      <c r="L10201">
        <v>43.9</v>
      </c>
    </row>
    <row r="10202" spans="1:12" x14ac:dyDescent="0.3">
      <c r="A10202">
        <f t="shared" si="159"/>
        <v>9200</v>
      </c>
      <c r="I10202">
        <v>44</v>
      </c>
      <c r="L10202">
        <v>43.9</v>
      </c>
    </row>
    <row r="10203" spans="1:12" x14ac:dyDescent="0.3">
      <c r="A10203">
        <f t="shared" si="159"/>
        <v>9201</v>
      </c>
      <c r="I10203">
        <v>44</v>
      </c>
      <c r="L10203">
        <v>44</v>
      </c>
    </row>
    <row r="10204" spans="1:12" x14ac:dyDescent="0.3">
      <c r="A10204">
        <f t="shared" si="159"/>
        <v>9202</v>
      </c>
      <c r="I10204">
        <v>44</v>
      </c>
      <c r="L10204">
        <v>43.9</v>
      </c>
    </row>
    <row r="10205" spans="1:12" x14ac:dyDescent="0.3">
      <c r="A10205">
        <f t="shared" si="159"/>
        <v>9203</v>
      </c>
      <c r="I10205">
        <v>44</v>
      </c>
      <c r="L10205">
        <v>43.9</v>
      </c>
    </row>
    <row r="10206" spans="1:12" x14ac:dyDescent="0.3">
      <c r="A10206">
        <f t="shared" si="159"/>
        <v>9204</v>
      </c>
      <c r="I10206">
        <v>44</v>
      </c>
      <c r="L10206">
        <v>43.9</v>
      </c>
    </row>
    <row r="10207" spans="1:12" x14ac:dyDescent="0.3">
      <c r="A10207">
        <f t="shared" si="159"/>
        <v>9205</v>
      </c>
      <c r="I10207">
        <v>44</v>
      </c>
      <c r="L10207">
        <v>43.9</v>
      </c>
    </row>
    <row r="10208" spans="1:12" x14ac:dyDescent="0.3">
      <c r="A10208">
        <f t="shared" si="159"/>
        <v>9206</v>
      </c>
      <c r="I10208">
        <v>44</v>
      </c>
      <c r="L10208">
        <v>43.9</v>
      </c>
    </row>
    <row r="10209" spans="1:12" x14ac:dyDescent="0.3">
      <c r="A10209">
        <f t="shared" si="159"/>
        <v>9207</v>
      </c>
      <c r="I10209">
        <v>44</v>
      </c>
      <c r="L10209">
        <v>43.9</v>
      </c>
    </row>
    <row r="10210" spans="1:12" x14ac:dyDescent="0.3">
      <c r="A10210">
        <f t="shared" si="159"/>
        <v>9208</v>
      </c>
      <c r="I10210">
        <v>44</v>
      </c>
      <c r="L10210">
        <v>44</v>
      </c>
    </row>
    <row r="10211" spans="1:12" x14ac:dyDescent="0.3">
      <c r="A10211">
        <f t="shared" si="159"/>
        <v>9209</v>
      </c>
      <c r="I10211">
        <v>44</v>
      </c>
      <c r="L10211">
        <v>44</v>
      </c>
    </row>
    <row r="10212" spans="1:12" x14ac:dyDescent="0.3">
      <c r="A10212">
        <f t="shared" si="159"/>
        <v>9210</v>
      </c>
      <c r="I10212">
        <v>44</v>
      </c>
      <c r="L10212">
        <v>44</v>
      </c>
    </row>
    <row r="10213" spans="1:12" x14ac:dyDescent="0.3">
      <c r="A10213">
        <f t="shared" si="159"/>
        <v>9211</v>
      </c>
      <c r="I10213">
        <v>44</v>
      </c>
      <c r="L10213">
        <v>44</v>
      </c>
    </row>
    <row r="10214" spans="1:12" x14ac:dyDescent="0.3">
      <c r="A10214">
        <f t="shared" si="159"/>
        <v>9212</v>
      </c>
      <c r="I10214">
        <v>44</v>
      </c>
      <c r="L10214">
        <v>44</v>
      </c>
    </row>
    <row r="10215" spans="1:12" x14ac:dyDescent="0.3">
      <c r="A10215">
        <f t="shared" si="159"/>
        <v>9213</v>
      </c>
      <c r="I10215">
        <v>44</v>
      </c>
      <c r="L10215">
        <v>44</v>
      </c>
    </row>
    <row r="10216" spans="1:12" x14ac:dyDescent="0.3">
      <c r="A10216">
        <f t="shared" si="159"/>
        <v>9214</v>
      </c>
      <c r="I10216">
        <v>44</v>
      </c>
      <c r="L10216">
        <v>44</v>
      </c>
    </row>
    <row r="10217" spans="1:12" x14ac:dyDescent="0.3">
      <c r="A10217">
        <f t="shared" si="159"/>
        <v>9215</v>
      </c>
      <c r="I10217">
        <v>44</v>
      </c>
      <c r="L10217">
        <v>44</v>
      </c>
    </row>
    <row r="10218" spans="1:12" x14ac:dyDescent="0.3">
      <c r="A10218">
        <f t="shared" si="159"/>
        <v>9216</v>
      </c>
      <c r="I10218">
        <v>44</v>
      </c>
      <c r="L10218">
        <v>43.9</v>
      </c>
    </row>
    <row r="10219" spans="1:12" x14ac:dyDescent="0.3">
      <c r="A10219">
        <f t="shared" si="159"/>
        <v>9217</v>
      </c>
      <c r="I10219">
        <v>44</v>
      </c>
      <c r="L10219">
        <v>44</v>
      </c>
    </row>
    <row r="10220" spans="1:12" x14ac:dyDescent="0.3">
      <c r="A10220">
        <f t="shared" si="159"/>
        <v>9218</v>
      </c>
      <c r="I10220">
        <v>44</v>
      </c>
      <c r="L10220">
        <v>44</v>
      </c>
    </row>
    <row r="10221" spans="1:12" x14ac:dyDescent="0.3">
      <c r="A10221">
        <f t="shared" si="159"/>
        <v>9219</v>
      </c>
      <c r="I10221">
        <v>44</v>
      </c>
      <c r="L10221">
        <v>44</v>
      </c>
    </row>
    <row r="10222" spans="1:12" x14ac:dyDescent="0.3">
      <c r="A10222">
        <f t="shared" si="159"/>
        <v>9220</v>
      </c>
      <c r="I10222">
        <v>44</v>
      </c>
      <c r="L10222">
        <v>44</v>
      </c>
    </row>
    <row r="10223" spans="1:12" x14ac:dyDescent="0.3">
      <c r="A10223">
        <f t="shared" si="159"/>
        <v>9221</v>
      </c>
      <c r="I10223">
        <v>44</v>
      </c>
      <c r="L10223">
        <v>44</v>
      </c>
    </row>
    <row r="10224" spans="1:12" x14ac:dyDescent="0.3">
      <c r="A10224">
        <f t="shared" si="159"/>
        <v>9222</v>
      </c>
      <c r="I10224">
        <v>44</v>
      </c>
      <c r="L10224">
        <v>44</v>
      </c>
    </row>
    <row r="10225" spans="1:12" x14ac:dyDescent="0.3">
      <c r="A10225">
        <f t="shared" si="159"/>
        <v>9223</v>
      </c>
      <c r="I10225">
        <v>44</v>
      </c>
      <c r="L10225">
        <v>44</v>
      </c>
    </row>
    <row r="10226" spans="1:12" x14ac:dyDescent="0.3">
      <c r="A10226">
        <f t="shared" si="159"/>
        <v>9224</v>
      </c>
      <c r="I10226">
        <v>44</v>
      </c>
      <c r="L10226">
        <v>44</v>
      </c>
    </row>
    <row r="10227" spans="1:12" x14ac:dyDescent="0.3">
      <c r="A10227">
        <f t="shared" si="159"/>
        <v>9225</v>
      </c>
      <c r="I10227">
        <v>44</v>
      </c>
      <c r="L10227">
        <v>44</v>
      </c>
    </row>
    <row r="10228" spans="1:12" x14ac:dyDescent="0.3">
      <c r="A10228">
        <f t="shared" si="159"/>
        <v>9226</v>
      </c>
      <c r="I10228">
        <v>44</v>
      </c>
      <c r="L10228">
        <v>44</v>
      </c>
    </row>
    <row r="10229" spans="1:12" x14ac:dyDescent="0.3">
      <c r="A10229">
        <f t="shared" si="159"/>
        <v>9227</v>
      </c>
      <c r="I10229">
        <v>44</v>
      </c>
      <c r="L10229">
        <v>44</v>
      </c>
    </row>
    <row r="10230" spans="1:12" x14ac:dyDescent="0.3">
      <c r="A10230">
        <f t="shared" si="159"/>
        <v>9228</v>
      </c>
      <c r="I10230">
        <v>43.9</v>
      </c>
      <c r="L10230">
        <v>44</v>
      </c>
    </row>
    <row r="10231" spans="1:12" x14ac:dyDescent="0.3">
      <c r="A10231">
        <f t="shared" si="159"/>
        <v>9229</v>
      </c>
      <c r="I10231">
        <v>44</v>
      </c>
      <c r="L10231">
        <v>44</v>
      </c>
    </row>
    <row r="10232" spans="1:12" x14ac:dyDescent="0.3">
      <c r="A10232">
        <f t="shared" si="159"/>
        <v>9230</v>
      </c>
      <c r="I10232">
        <v>44</v>
      </c>
      <c r="L10232">
        <v>44</v>
      </c>
    </row>
    <row r="10233" spans="1:12" x14ac:dyDescent="0.3">
      <c r="A10233">
        <f t="shared" si="159"/>
        <v>9231</v>
      </c>
      <c r="I10233">
        <v>44</v>
      </c>
      <c r="L10233">
        <v>44</v>
      </c>
    </row>
    <row r="10234" spans="1:12" x14ac:dyDescent="0.3">
      <c r="A10234">
        <f t="shared" si="159"/>
        <v>9232</v>
      </c>
      <c r="I10234">
        <v>44</v>
      </c>
      <c r="L10234">
        <v>44</v>
      </c>
    </row>
    <row r="10235" spans="1:12" x14ac:dyDescent="0.3">
      <c r="A10235">
        <f t="shared" si="159"/>
        <v>9233</v>
      </c>
      <c r="I10235">
        <v>44</v>
      </c>
      <c r="L10235">
        <v>44</v>
      </c>
    </row>
    <row r="10236" spans="1:12" x14ac:dyDescent="0.3">
      <c r="A10236">
        <f t="shared" si="159"/>
        <v>9234</v>
      </c>
      <c r="I10236">
        <v>44</v>
      </c>
      <c r="L10236">
        <v>44</v>
      </c>
    </row>
    <row r="10237" spans="1:12" x14ac:dyDescent="0.3">
      <c r="A10237">
        <f t="shared" si="159"/>
        <v>9235</v>
      </c>
      <c r="I10237">
        <v>44</v>
      </c>
      <c r="L10237">
        <v>44</v>
      </c>
    </row>
    <row r="10238" spans="1:12" x14ac:dyDescent="0.3">
      <c r="A10238">
        <f t="shared" si="159"/>
        <v>9236</v>
      </c>
      <c r="I10238">
        <v>44</v>
      </c>
      <c r="L10238">
        <v>44</v>
      </c>
    </row>
    <row r="10239" spans="1:12" x14ac:dyDescent="0.3">
      <c r="A10239">
        <f t="shared" si="159"/>
        <v>9237</v>
      </c>
      <c r="I10239">
        <v>44</v>
      </c>
      <c r="L10239">
        <v>44</v>
      </c>
    </row>
    <row r="10240" spans="1:12" x14ac:dyDescent="0.3">
      <c r="A10240">
        <f t="shared" si="159"/>
        <v>9238</v>
      </c>
      <c r="I10240">
        <v>44</v>
      </c>
      <c r="L10240">
        <v>44</v>
      </c>
    </row>
    <row r="10241" spans="1:12" x14ac:dyDescent="0.3">
      <c r="A10241">
        <f t="shared" si="159"/>
        <v>9239</v>
      </c>
      <c r="I10241">
        <v>44</v>
      </c>
      <c r="L10241">
        <v>44</v>
      </c>
    </row>
    <row r="10242" spans="1:12" x14ac:dyDescent="0.3">
      <c r="A10242">
        <f t="shared" si="159"/>
        <v>9240</v>
      </c>
      <c r="I10242">
        <v>44</v>
      </c>
      <c r="L10242">
        <v>44</v>
      </c>
    </row>
    <row r="10243" spans="1:12" x14ac:dyDescent="0.3">
      <c r="A10243">
        <f t="shared" si="159"/>
        <v>9241</v>
      </c>
      <c r="I10243">
        <v>44</v>
      </c>
      <c r="L10243">
        <v>44</v>
      </c>
    </row>
    <row r="10244" spans="1:12" x14ac:dyDescent="0.3">
      <c r="A10244">
        <f t="shared" ref="A10244:A10307" si="160">A10243+1</f>
        <v>9242</v>
      </c>
      <c r="I10244">
        <v>44</v>
      </c>
      <c r="L10244">
        <v>44</v>
      </c>
    </row>
    <row r="10245" spans="1:12" x14ac:dyDescent="0.3">
      <c r="A10245">
        <f t="shared" si="160"/>
        <v>9243</v>
      </c>
      <c r="I10245">
        <v>44</v>
      </c>
      <c r="L10245">
        <v>44</v>
      </c>
    </row>
    <row r="10246" spans="1:12" x14ac:dyDescent="0.3">
      <c r="A10246">
        <f t="shared" si="160"/>
        <v>9244</v>
      </c>
      <c r="I10246">
        <v>44</v>
      </c>
      <c r="L10246">
        <v>44</v>
      </c>
    </row>
    <row r="10247" spans="1:12" x14ac:dyDescent="0.3">
      <c r="A10247">
        <f t="shared" si="160"/>
        <v>9245</v>
      </c>
      <c r="I10247">
        <v>44</v>
      </c>
      <c r="L10247">
        <v>44</v>
      </c>
    </row>
    <row r="10248" spans="1:12" x14ac:dyDescent="0.3">
      <c r="A10248">
        <f t="shared" si="160"/>
        <v>9246</v>
      </c>
      <c r="I10248">
        <v>44</v>
      </c>
      <c r="L10248">
        <v>44</v>
      </c>
    </row>
    <row r="10249" spans="1:12" x14ac:dyDescent="0.3">
      <c r="A10249">
        <f t="shared" si="160"/>
        <v>9247</v>
      </c>
      <c r="I10249">
        <v>44</v>
      </c>
      <c r="L10249">
        <v>44</v>
      </c>
    </row>
    <row r="10250" spans="1:12" x14ac:dyDescent="0.3">
      <c r="A10250">
        <f t="shared" si="160"/>
        <v>9248</v>
      </c>
      <c r="I10250">
        <v>44</v>
      </c>
      <c r="L10250">
        <v>44</v>
      </c>
    </row>
    <row r="10251" spans="1:12" x14ac:dyDescent="0.3">
      <c r="A10251">
        <f t="shared" si="160"/>
        <v>9249</v>
      </c>
      <c r="I10251">
        <v>44</v>
      </c>
      <c r="L10251">
        <v>44</v>
      </c>
    </row>
    <row r="10252" spans="1:12" x14ac:dyDescent="0.3">
      <c r="A10252">
        <f t="shared" si="160"/>
        <v>9250</v>
      </c>
      <c r="I10252">
        <v>44</v>
      </c>
      <c r="L10252">
        <v>44</v>
      </c>
    </row>
    <row r="10253" spans="1:12" x14ac:dyDescent="0.3">
      <c r="A10253">
        <f t="shared" si="160"/>
        <v>9251</v>
      </c>
      <c r="I10253">
        <v>44</v>
      </c>
      <c r="L10253">
        <v>44</v>
      </c>
    </row>
    <row r="10254" spans="1:12" x14ac:dyDescent="0.3">
      <c r="A10254">
        <f t="shared" si="160"/>
        <v>9252</v>
      </c>
      <c r="I10254">
        <v>44</v>
      </c>
      <c r="L10254">
        <v>44</v>
      </c>
    </row>
    <row r="10255" spans="1:12" x14ac:dyDescent="0.3">
      <c r="A10255">
        <f t="shared" si="160"/>
        <v>9253</v>
      </c>
      <c r="I10255">
        <v>44</v>
      </c>
      <c r="L10255">
        <v>44</v>
      </c>
    </row>
    <row r="10256" spans="1:12" x14ac:dyDescent="0.3">
      <c r="A10256">
        <f t="shared" si="160"/>
        <v>9254</v>
      </c>
      <c r="I10256">
        <v>44</v>
      </c>
      <c r="L10256">
        <v>44</v>
      </c>
    </row>
    <row r="10257" spans="1:12" x14ac:dyDescent="0.3">
      <c r="A10257">
        <f t="shared" si="160"/>
        <v>9255</v>
      </c>
      <c r="I10257">
        <v>44</v>
      </c>
      <c r="L10257">
        <v>44</v>
      </c>
    </row>
    <row r="10258" spans="1:12" x14ac:dyDescent="0.3">
      <c r="A10258">
        <f t="shared" si="160"/>
        <v>9256</v>
      </c>
      <c r="I10258">
        <v>44</v>
      </c>
      <c r="L10258">
        <v>43.9</v>
      </c>
    </row>
    <row r="10259" spans="1:12" x14ac:dyDescent="0.3">
      <c r="A10259">
        <f t="shared" si="160"/>
        <v>9257</v>
      </c>
      <c r="I10259">
        <v>44</v>
      </c>
      <c r="L10259">
        <v>43.9</v>
      </c>
    </row>
    <row r="10260" spans="1:12" x14ac:dyDescent="0.3">
      <c r="A10260">
        <f t="shared" si="160"/>
        <v>9258</v>
      </c>
      <c r="I10260">
        <v>44</v>
      </c>
      <c r="L10260">
        <v>44</v>
      </c>
    </row>
    <row r="10261" spans="1:12" x14ac:dyDescent="0.3">
      <c r="A10261">
        <f t="shared" si="160"/>
        <v>9259</v>
      </c>
      <c r="I10261">
        <v>44</v>
      </c>
      <c r="L10261">
        <v>44</v>
      </c>
    </row>
    <row r="10262" spans="1:12" x14ac:dyDescent="0.3">
      <c r="A10262">
        <f t="shared" si="160"/>
        <v>9260</v>
      </c>
      <c r="I10262">
        <v>44</v>
      </c>
      <c r="L10262">
        <v>44</v>
      </c>
    </row>
    <row r="10263" spans="1:12" x14ac:dyDescent="0.3">
      <c r="A10263">
        <f t="shared" si="160"/>
        <v>9261</v>
      </c>
      <c r="I10263">
        <v>44</v>
      </c>
      <c r="L10263">
        <v>44</v>
      </c>
    </row>
    <row r="10264" spans="1:12" x14ac:dyDescent="0.3">
      <c r="A10264">
        <f t="shared" si="160"/>
        <v>9262</v>
      </c>
      <c r="I10264">
        <v>44</v>
      </c>
      <c r="L10264">
        <v>44</v>
      </c>
    </row>
    <row r="10265" spans="1:12" x14ac:dyDescent="0.3">
      <c r="A10265">
        <f t="shared" si="160"/>
        <v>9263</v>
      </c>
      <c r="I10265">
        <v>44</v>
      </c>
      <c r="L10265">
        <v>43.9</v>
      </c>
    </row>
    <row r="10266" spans="1:12" x14ac:dyDescent="0.3">
      <c r="A10266">
        <f t="shared" si="160"/>
        <v>9264</v>
      </c>
      <c r="I10266">
        <v>44</v>
      </c>
      <c r="L10266">
        <v>44</v>
      </c>
    </row>
    <row r="10267" spans="1:12" x14ac:dyDescent="0.3">
      <c r="A10267">
        <f t="shared" si="160"/>
        <v>9265</v>
      </c>
      <c r="I10267">
        <v>44</v>
      </c>
      <c r="L10267">
        <v>44</v>
      </c>
    </row>
    <row r="10268" spans="1:12" x14ac:dyDescent="0.3">
      <c r="A10268">
        <f t="shared" si="160"/>
        <v>9266</v>
      </c>
      <c r="I10268">
        <v>44</v>
      </c>
      <c r="L10268">
        <v>44</v>
      </c>
    </row>
    <row r="10269" spans="1:12" x14ac:dyDescent="0.3">
      <c r="A10269">
        <f t="shared" si="160"/>
        <v>9267</v>
      </c>
      <c r="I10269">
        <v>44</v>
      </c>
      <c r="L10269">
        <v>44</v>
      </c>
    </row>
    <row r="10270" spans="1:12" x14ac:dyDescent="0.3">
      <c r="A10270">
        <f t="shared" si="160"/>
        <v>9268</v>
      </c>
      <c r="I10270">
        <v>44</v>
      </c>
      <c r="L10270">
        <v>44</v>
      </c>
    </row>
    <row r="10271" spans="1:12" x14ac:dyDescent="0.3">
      <c r="A10271">
        <f t="shared" si="160"/>
        <v>9269</v>
      </c>
      <c r="I10271">
        <v>44</v>
      </c>
      <c r="L10271">
        <v>44</v>
      </c>
    </row>
    <row r="10272" spans="1:12" x14ac:dyDescent="0.3">
      <c r="A10272">
        <f t="shared" si="160"/>
        <v>9270</v>
      </c>
      <c r="I10272">
        <v>44</v>
      </c>
      <c r="L10272">
        <v>44</v>
      </c>
    </row>
    <row r="10273" spans="1:12" x14ac:dyDescent="0.3">
      <c r="A10273">
        <f t="shared" si="160"/>
        <v>9271</v>
      </c>
      <c r="I10273">
        <v>44</v>
      </c>
      <c r="L10273">
        <v>44</v>
      </c>
    </row>
    <row r="10274" spans="1:12" x14ac:dyDescent="0.3">
      <c r="A10274">
        <f t="shared" si="160"/>
        <v>9272</v>
      </c>
      <c r="I10274">
        <v>44</v>
      </c>
      <c r="L10274">
        <v>44</v>
      </c>
    </row>
    <row r="10275" spans="1:12" x14ac:dyDescent="0.3">
      <c r="A10275">
        <f t="shared" si="160"/>
        <v>9273</v>
      </c>
      <c r="I10275">
        <v>44</v>
      </c>
      <c r="L10275">
        <v>44</v>
      </c>
    </row>
    <row r="10276" spans="1:12" x14ac:dyDescent="0.3">
      <c r="A10276">
        <f t="shared" si="160"/>
        <v>9274</v>
      </c>
      <c r="I10276">
        <v>44</v>
      </c>
      <c r="L10276">
        <v>44</v>
      </c>
    </row>
    <row r="10277" spans="1:12" x14ac:dyDescent="0.3">
      <c r="A10277">
        <f t="shared" si="160"/>
        <v>9275</v>
      </c>
      <c r="I10277">
        <v>44</v>
      </c>
      <c r="L10277">
        <v>44</v>
      </c>
    </row>
    <row r="10278" spans="1:12" x14ac:dyDescent="0.3">
      <c r="A10278">
        <f t="shared" si="160"/>
        <v>9276</v>
      </c>
      <c r="I10278">
        <v>44</v>
      </c>
      <c r="L10278">
        <v>44</v>
      </c>
    </row>
    <row r="10279" spans="1:12" x14ac:dyDescent="0.3">
      <c r="A10279">
        <f t="shared" si="160"/>
        <v>9277</v>
      </c>
      <c r="I10279">
        <v>44</v>
      </c>
      <c r="L10279">
        <v>44</v>
      </c>
    </row>
    <row r="10280" spans="1:12" x14ac:dyDescent="0.3">
      <c r="A10280">
        <f t="shared" si="160"/>
        <v>9278</v>
      </c>
      <c r="I10280">
        <v>44</v>
      </c>
      <c r="L10280">
        <v>44</v>
      </c>
    </row>
    <row r="10281" spans="1:12" x14ac:dyDescent="0.3">
      <c r="A10281">
        <f t="shared" si="160"/>
        <v>9279</v>
      </c>
      <c r="I10281">
        <v>44</v>
      </c>
      <c r="L10281">
        <v>44</v>
      </c>
    </row>
    <row r="10282" spans="1:12" x14ac:dyDescent="0.3">
      <c r="A10282">
        <f t="shared" si="160"/>
        <v>9280</v>
      </c>
      <c r="I10282">
        <v>44</v>
      </c>
      <c r="L10282">
        <v>44</v>
      </c>
    </row>
    <row r="10283" spans="1:12" x14ac:dyDescent="0.3">
      <c r="A10283">
        <f t="shared" si="160"/>
        <v>9281</v>
      </c>
      <c r="I10283">
        <v>44</v>
      </c>
      <c r="L10283">
        <v>44</v>
      </c>
    </row>
    <row r="10284" spans="1:12" x14ac:dyDescent="0.3">
      <c r="A10284">
        <f t="shared" si="160"/>
        <v>9282</v>
      </c>
      <c r="I10284">
        <v>44</v>
      </c>
      <c r="L10284">
        <v>44</v>
      </c>
    </row>
    <row r="10285" spans="1:12" x14ac:dyDescent="0.3">
      <c r="A10285">
        <f t="shared" si="160"/>
        <v>9283</v>
      </c>
      <c r="I10285">
        <v>44</v>
      </c>
      <c r="L10285">
        <v>44</v>
      </c>
    </row>
    <row r="10286" spans="1:12" x14ac:dyDescent="0.3">
      <c r="A10286">
        <f t="shared" si="160"/>
        <v>9284</v>
      </c>
      <c r="I10286">
        <v>44</v>
      </c>
      <c r="L10286">
        <v>44</v>
      </c>
    </row>
    <row r="10287" spans="1:12" x14ac:dyDescent="0.3">
      <c r="A10287">
        <f t="shared" si="160"/>
        <v>9285</v>
      </c>
      <c r="I10287">
        <v>44</v>
      </c>
      <c r="L10287">
        <v>44</v>
      </c>
    </row>
    <row r="10288" spans="1:12" x14ac:dyDescent="0.3">
      <c r="A10288">
        <f t="shared" si="160"/>
        <v>9286</v>
      </c>
      <c r="I10288">
        <v>44</v>
      </c>
      <c r="L10288">
        <v>44</v>
      </c>
    </row>
    <row r="10289" spans="1:12" x14ac:dyDescent="0.3">
      <c r="A10289">
        <f t="shared" si="160"/>
        <v>9287</v>
      </c>
      <c r="I10289">
        <v>44</v>
      </c>
      <c r="L10289">
        <v>44</v>
      </c>
    </row>
    <row r="10290" spans="1:12" x14ac:dyDescent="0.3">
      <c r="A10290">
        <f t="shared" si="160"/>
        <v>9288</v>
      </c>
      <c r="I10290">
        <v>44</v>
      </c>
      <c r="L10290">
        <v>44</v>
      </c>
    </row>
    <row r="10291" spans="1:12" x14ac:dyDescent="0.3">
      <c r="A10291">
        <f t="shared" si="160"/>
        <v>9289</v>
      </c>
      <c r="I10291">
        <v>44</v>
      </c>
      <c r="L10291">
        <v>44</v>
      </c>
    </row>
    <row r="10292" spans="1:12" x14ac:dyDescent="0.3">
      <c r="A10292">
        <f t="shared" si="160"/>
        <v>9290</v>
      </c>
      <c r="I10292">
        <v>44</v>
      </c>
      <c r="L10292">
        <v>44</v>
      </c>
    </row>
    <row r="10293" spans="1:12" x14ac:dyDescent="0.3">
      <c r="A10293">
        <f t="shared" si="160"/>
        <v>9291</v>
      </c>
      <c r="I10293">
        <v>44</v>
      </c>
      <c r="L10293">
        <v>44</v>
      </c>
    </row>
    <row r="10294" spans="1:12" x14ac:dyDescent="0.3">
      <c r="A10294">
        <f t="shared" si="160"/>
        <v>9292</v>
      </c>
      <c r="I10294">
        <v>44</v>
      </c>
      <c r="L10294">
        <v>44</v>
      </c>
    </row>
    <row r="10295" spans="1:12" x14ac:dyDescent="0.3">
      <c r="A10295">
        <f t="shared" si="160"/>
        <v>9293</v>
      </c>
      <c r="I10295">
        <v>44</v>
      </c>
      <c r="L10295">
        <v>44</v>
      </c>
    </row>
    <row r="10296" spans="1:12" x14ac:dyDescent="0.3">
      <c r="A10296">
        <f t="shared" si="160"/>
        <v>9294</v>
      </c>
      <c r="I10296">
        <v>44</v>
      </c>
      <c r="L10296">
        <v>44</v>
      </c>
    </row>
    <row r="10297" spans="1:12" x14ac:dyDescent="0.3">
      <c r="A10297">
        <f t="shared" si="160"/>
        <v>9295</v>
      </c>
      <c r="I10297">
        <v>44</v>
      </c>
      <c r="L10297">
        <v>44</v>
      </c>
    </row>
    <row r="10298" spans="1:12" x14ac:dyDescent="0.3">
      <c r="A10298">
        <f t="shared" si="160"/>
        <v>9296</v>
      </c>
      <c r="I10298">
        <v>44</v>
      </c>
      <c r="L10298">
        <v>44</v>
      </c>
    </row>
    <row r="10299" spans="1:12" x14ac:dyDescent="0.3">
      <c r="A10299">
        <f t="shared" si="160"/>
        <v>9297</v>
      </c>
      <c r="I10299">
        <v>44</v>
      </c>
      <c r="L10299">
        <v>44</v>
      </c>
    </row>
    <row r="10300" spans="1:12" x14ac:dyDescent="0.3">
      <c r="A10300">
        <f t="shared" si="160"/>
        <v>9298</v>
      </c>
      <c r="I10300">
        <v>44</v>
      </c>
      <c r="L10300">
        <v>44</v>
      </c>
    </row>
    <row r="10301" spans="1:12" x14ac:dyDescent="0.3">
      <c r="A10301">
        <f t="shared" si="160"/>
        <v>9299</v>
      </c>
      <c r="I10301">
        <v>44</v>
      </c>
      <c r="L10301">
        <v>44</v>
      </c>
    </row>
    <row r="10302" spans="1:12" x14ac:dyDescent="0.3">
      <c r="A10302">
        <f t="shared" si="160"/>
        <v>9300</v>
      </c>
      <c r="I10302">
        <v>44</v>
      </c>
      <c r="L10302">
        <v>44</v>
      </c>
    </row>
    <row r="10303" spans="1:12" x14ac:dyDescent="0.3">
      <c r="A10303">
        <f t="shared" si="160"/>
        <v>9301</v>
      </c>
      <c r="I10303">
        <v>44</v>
      </c>
      <c r="L10303">
        <v>44</v>
      </c>
    </row>
    <row r="10304" spans="1:12" x14ac:dyDescent="0.3">
      <c r="A10304">
        <f t="shared" si="160"/>
        <v>9302</v>
      </c>
      <c r="I10304">
        <v>44</v>
      </c>
      <c r="L10304">
        <v>44</v>
      </c>
    </row>
    <row r="10305" spans="1:12" x14ac:dyDescent="0.3">
      <c r="A10305">
        <f t="shared" si="160"/>
        <v>9303</v>
      </c>
      <c r="I10305">
        <v>44</v>
      </c>
      <c r="L10305">
        <v>44</v>
      </c>
    </row>
    <row r="10306" spans="1:12" x14ac:dyDescent="0.3">
      <c r="A10306">
        <f t="shared" si="160"/>
        <v>9304</v>
      </c>
      <c r="I10306">
        <v>44</v>
      </c>
      <c r="L10306">
        <v>44</v>
      </c>
    </row>
    <row r="10307" spans="1:12" x14ac:dyDescent="0.3">
      <c r="A10307">
        <f t="shared" si="160"/>
        <v>9305</v>
      </c>
      <c r="I10307">
        <v>44</v>
      </c>
      <c r="L10307">
        <v>44</v>
      </c>
    </row>
    <row r="10308" spans="1:12" x14ac:dyDescent="0.3">
      <c r="A10308">
        <f t="shared" ref="A10308:A10371" si="161">A10307+1</f>
        <v>9306</v>
      </c>
      <c r="I10308">
        <v>44</v>
      </c>
      <c r="L10308">
        <v>44</v>
      </c>
    </row>
    <row r="10309" spans="1:12" x14ac:dyDescent="0.3">
      <c r="A10309">
        <f t="shared" si="161"/>
        <v>9307</v>
      </c>
      <c r="I10309">
        <v>44</v>
      </c>
      <c r="L10309">
        <v>44</v>
      </c>
    </row>
    <row r="10310" spans="1:12" x14ac:dyDescent="0.3">
      <c r="A10310">
        <f t="shared" si="161"/>
        <v>9308</v>
      </c>
      <c r="I10310">
        <v>44</v>
      </c>
      <c r="L10310">
        <v>44</v>
      </c>
    </row>
    <row r="10311" spans="1:12" x14ac:dyDescent="0.3">
      <c r="A10311">
        <f t="shared" si="161"/>
        <v>9309</v>
      </c>
      <c r="I10311">
        <v>44</v>
      </c>
      <c r="L10311">
        <v>44</v>
      </c>
    </row>
    <row r="10312" spans="1:12" x14ac:dyDescent="0.3">
      <c r="A10312">
        <f t="shared" si="161"/>
        <v>9310</v>
      </c>
      <c r="I10312">
        <v>44</v>
      </c>
      <c r="L10312">
        <v>44</v>
      </c>
    </row>
    <row r="10313" spans="1:12" x14ac:dyDescent="0.3">
      <c r="A10313">
        <f t="shared" si="161"/>
        <v>9311</v>
      </c>
      <c r="I10313">
        <v>44</v>
      </c>
      <c r="L10313">
        <v>44</v>
      </c>
    </row>
    <row r="10314" spans="1:12" x14ac:dyDescent="0.3">
      <c r="A10314">
        <f t="shared" si="161"/>
        <v>9312</v>
      </c>
      <c r="I10314">
        <v>44</v>
      </c>
      <c r="L10314">
        <v>44</v>
      </c>
    </row>
    <row r="10315" spans="1:12" x14ac:dyDescent="0.3">
      <c r="A10315">
        <f t="shared" si="161"/>
        <v>9313</v>
      </c>
      <c r="I10315">
        <v>44</v>
      </c>
      <c r="L10315">
        <v>44</v>
      </c>
    </row>
    <row r="10316" spans="1:12" x14ac:dyDescent="0.3">
      <c r="A10316">
        <f t="shared" si="161"/>
        <v>9314</v>
      </c>
      <c r="I10316">
        <v>44</v>
      </c>
      <c r="L10316">
        <v>44</v>
      </c>
    </row>
    <row r="10317" spans="1:12" x14ac:dyDescent="0.3">
      <c r="A10317">
        <f t="shared" si="161"/>
        <v>9315</v>
      </c>
      <c r="I10317">
        <v>44</v>
      </c>
      <c r="L10317">
        <v>44</v>
      </c>
    </row>
    <row r="10318" spans="1:12" x14ac:dyDescent="0.3">
      <c r="A10318">
        <f t="shared" si="161"/>
        <v>9316</v>
      </c>
      <c r="I10318">
        <v>44</v>
      </c>
      <c r="L10318">
        <v>44</v>
      </c>
    </row>
    <row r="10319" spans="1:12" x14ac:dyDescent="0.3">
      <c r="A10319">
        <f t="shared" si="161"/>
        <v>9317</v>
      </c>
      <c r="I10319">
        <v>44</v>
      </c>
      <c r="L10319">
        <v>44</v>
      </c>
    </row>
    <row r="10320" spans="1:12" x14ac:dyDescent="0.3">
      <c r="A10320">
        <f t="shared" si="161"/>
        <v>9318</v>
      </c>
      <c r="I10320">
        <v>44</v>
      </c>
      <c r="L10320">
        <v>44</v>
      </c>
    </row>
    <row r="10321" spans="1:12" x14ac:dyDescent="0.3">
      <c r="A10321">
        <f t="shared" si="161"/>
        <v>9319</v>
      </c>
      <c r="I10321">
        <v>44</v>
      </c>
      <c r="L10321">
        <v>44</v>
      </c>
    </row>
    <row r="10322" spans="1:12" x14ac:dyDescent="0.3">
      <c r="A10322">
        <f t="shared" si="161"/>
        <v>9320</v>
      </c>
      <c r="I10322">
        <v>44</v>
      </c>
      <c r="L10322">
        <v>44</v>
      </c>
    </row>
    <row r="10323" spans="1:12" x14ac:dyDescent="0.3">
      <c r="A10323">
        <f t="shared" si="161"/>
        <v>9321</v>
      </c>
      <c r="I10323">
        <v>44</v>
      </c>
      <c r="L10323">
        <v>44</v>
      </c>
    </row>
    <row r="10324" spans="1:12" x14ac:dyDescent="0.3">
      <c r="A10324">
        <f t="shared" si="161"/>
        <v>9322</v>
      </c>
      <c r="I10324">
        <v>44</v>
      </c>
      <c r="L10324">
        <v>43.9</v>
      </c>
    </row>
    <row r="10325" spans="1:12" x14ac:dyDescent="0.3">
      <c r="A10325">
        <f t="shared" si="161"/>
        <v>9323</v>
      </c>
      <c r="I10325">
        <v>44</v>
      </c>
      <c r="L10325">
        <v>44</v>
      </c>
    </row>
    <row r="10326" spans="1:12" x14ac:dyDescent="0.3">
      <c r="A10326">
        <f t="shared" si="161"/>
        <v>9324</v>
      </c>
      <c r="I10326">
        <v>44</v>
      </c>
      <c r="L10326">
        <v>44</v>
      </c>
    </row>
    <row r="10327" spans="1:12" x14ac:dyDescent="0.3">
      <c r="A10327">
        <f t="shared" si="161"/>
        <v>9325</v>
      </c>
      <c r="I10327">
        <v>44</v>
      </c>
      <c r="L10327">
        <v>44</v>
      </c>
    </row>
    <row r="10328" spans="1:12" x14ac:dyDescent="0.3">
      <c r="A10328">
        <f t="shared" si="161"/>
        <v>9326</v>
      </c>
      <c r="I10328">
        <v>44</v>
      </c>
      <c r="L10328">
        <v>44</v>
      </c>
    </row>
    <row r="10329" spans="1:12" x14ac:dyDescent="0.3">
      <c r="A10329">
        <f t="shared" si="161"/>
        <v>9327</v>
      </c>
      <c r="I10329">
        <v>44</v>
      </c>
      <c r="L10329">
        <v>44</v>
      </c>
    </row>
    <row r="10330" spans="1:12" x14ac:dyDescent="0.3">
      <c r="A10330">
        <f t="shared" si="161"/>
        <v>9328</v>
      </c>
      <c r="I10330">
        <v>44</v>
      </c>
      <c r="L10330">
        <v>44</v>
      </c>
    </row>
    <row r="10331" spans="1:12" x14ac:dyDescent="0.3">
      <c r="A10331">
        <f t="shared" si="161"/>
        <v>9329</v>
      </c>
      <c r="I10331">
        <v>44</v>
      </c>
      <c r="L10331">
        <v>44</v>
      </c>
    </row>
    <row r="10332" spans="1:12" x14ac:dyDescent="0.3">
      <c r="A10332">
        <f t="shared" si="161"/>
        <v>9330</v>
      </c>
      <c r="I10332">
        <v>44</v>
      </c>
      <c r="L10332">
        <v>44</v>
      </c>
    </row>
    <row r="10333" spans="1:12" x14ac:dyDescent="0.3">
      <c r="A10333">
        <f t="shared" si="161"/>
        <v>9331</v>
      </c>
      <c r="I10333">
        <v>44</v>
      </c>
      <c r="L10333">
        <v>44</v>
      </c>
    </row>
    <row r="10334" spans="1:12" x14ac:dyDescent="0.3">
      <c r="A10334">
        <f t="shared" si="161"/>
        <v>9332</v>
      </c>
      <c r="I10334">
        <v>44</v>
      </c>
      <c r="L10334">
        <v>44</v>
      </c>
    </row>
    <row r="10335" spans="1:12" x14ac:dyDescent="0.3">
      <c r="A10335">
        <f t="shared" si="161"/>
        <v>9333</v>
      </c>
      <c r="I10335">
        <v>44</v>
      </c>
      <c r="L10335">
        <v>44</v>
      </c>
    </row>
    <row r="10336" spans="1:12" x14ac:dyDescent="0.3">
      <c r="A10336">
        <f t="shared" si="161"/>
        <v>9334</v>
      </c>
      <c r="I10336">
        <v>44</v>
      </c>
      <c r="L10336">
        <v>44</v>
      </c>
    </row>
    <row r="10337" spans="1:12" x14ac:dyDescent="0.3">
      <c r="A10337">
        <f t="shared" si="161"/>
        <v>9335</v>
      </c>
      <c r="I10337">
        <v>44</v>
      </c>
      <c r="L10337">
        <v>44</v>
      </c>
    </row>
    <row r="10338" spans="1:12" x14ac:dyDescent="0.3">
      <c r="A10338">
        <f t="shared" si="161"/>
        <v>9336</v>
      </c>
      <c r="I10338">
        <v>44</v>
      </c>
      <c r="L10338">
        <v>44</v>
      </c>
    </row>
    <row r="10339" spans="1:12" x14ac:dyDescent="0.3">
      <c r="A10339">
        <f t="shared" si="161"/>
        <v>9337</v>
      </c>
      <c r="I10339">
        <v>44</v>
      </c>
      <c r="L10339">
        <v>44</v>
      </c>
    </row>
    <row r="10340" spans="1:12" x14ac:dyDescent="0.3">
      <c r="A10340">
        <f t="shared" si="161"/>
        <v>9338</v>
      </c>
      <c r="I10340">
        <v>44</v>
      </c>
      <c r="L10340">
        <v>44</v>
      </c>
    </row>
    <row r="10341" spans="1:12" x14ac:dyDescent="0.3">
      <c r="A10341">
        <f t="shared" si="161"/>
        <v>9339</v>
      </c>
      <c r="I10341">
        <v>44</v>
      </c>
      <c r="L10341">
        <v>44</v>
      </c>
    </row>
    <row r="10342" spans="1:12" x14ac:dyDescent="0.3">
      <c r="A10342">
        <f t="shared" si="161"/>
        <v>9340</v>
      </c>
      <c r="I10342">
        <v>44</v>
      </c>
      <c r="L10342">
        <v>44</v>
      </c>
    </row>
    <row r="10343" spans="1:12" x14ac:dyDescent="0.3">
      <c r="A10343">
        <f t="shared" si="161"/>
        <v>9341</v>
      </c>
      <c r="I10343">
        <v>44</v>
      </c>
      <c r="L10343">
        <v>44</v>
      </c>
    </row>
    <row r="10344" spans="1:12" x14ac:dyDescent="0.3">
      <c r="A10344">
        <f t="shared" si="161"/>
        <v>9342</v>
      </c>
      <c r="I10344">
        <v>44</v>
      </c>
      <c r="L10344">
        <v>44</v>
      </c>
    </row>
    <row r="10345" spans="1:12" x14ac:dyDescent="0.3">
      <c r="A10345">
        <f t="shared" si="161"/>
        <v>9343</v>
      </c>
      <c r="I10345">
        <v>44</v>
      </c>
      <c r="L10345">
        <v>44</v>
      </c>
    </row>
    <row r="10346" spans="1:12" x14ac:dyDescent="0.3">
      <c r="A10346">
        <f t="shared" si="161"/>
        <v>9344</v>
      </c>
      <c r="I10346">
        <v>44</v>
      </c>
      <c r="L10346">
        <v>44</v>
      </c>
    </row>
    <row r="10347" spans="1:12" x14ac:dyDescent="0.3">
      <c r="A10347">
        <f t="shared" si="161"/>
        <v>9345</v>
      </c>
      <c r="I10347">
        <v>44</v>
      </c>
      <c r="L10347">
        <v>44</v>
      </c>
    </row>
    <row r="10348" spans="1:12" x14ac:dyDescent="0.3">
      <c r="A10348">
        <f t="shared" si="161"/>
        <v>9346</v>
      </c>
      <c r="I10348">
        <v>44</v>
      </c>
      <c r="L10348">
        <v>44</v>
      </c>
    </row>
    <row r="10349" spans="1:12" x14ac:dyDescent="0.3">
      <c r="A10349">
        <f t="shared" si="161"/>
        <v>9347</v>
      </c>
      <c r="I10349">
        <v>44</v>
      </c>
      <c r="L10349">
        <v>44</v>
      </c>
    </row>
    <row r="10350" spans="1:12" x14ac:dyDescent="0.3">
      <c r="A10350">
        <f t="shared" si="161"/>
        <v>9348</v>
      </c>
      <c r="I10350">
        <v>44</v>
      </c>
      <c r="L10350">
        <v>44</v>
      </c>
    </row>
    <row r="10351" spans="1:12" x14ac:dyDescent="0.3">
      <c r="A10351">
        <f t="shared" si="161"/>
        <v>9349</v>
      </c>
      <c r="I10351">
        <v>44</v>
      </c>
      <c r="L10351">
        <v>44</v>
      </c>
    </row>
    <row r="10352" spans="1:12" x14ac:dyDescent="0.3">
      <c r="A10352">
        <f t="shared" si="161"/>
        <v>9350</v>
      </c>
      <c r="I10352">
        <v>44</v>
      </c>
      <c r="L10352">
        <v>44</v>
      </c>
    </row>
    <row r="10353" spans="1:12" x14ac:dyDescent="0.3">
      <c r="A10353">
        <f t="shared" si="161"/>
        <v>9351</v>
      </c>
      <c r="I10353">
        <v>44</v>
      </c>
      <c r="L10353">
        <v>43.9</v>
      </c>
    </row>
    <row r="10354" spans="1:12" x14ac:dyDescent="0.3">
      <c r="A10354">
        <f t="shared" si="161"/>
        <v>9352</v>
      </c>
      <c r="I10354">
        <v>44</v>
      </c>
      <c r="L10354">
        <v>44</v>
      </c>
    </row>
    <row r="10355" spans="1:12" x14ac:dyDescent="0.3">
      <c r="A10355">
        <f t="shared" si="161"/>
        <v>9353</v>
      </c>
      <c r="I10355">
        <v>44</v>
      </c>
      <c r="L10355">
        <v>44</v>
      </c>
    </row>
    <row r="10356" spans="1:12" x14ac:dyDescent="0.3">
      <c r="A10356">
        <f t="shared" si="161"/>
        <v>9354</v>
      </c>
      <c r="I10356">
        <v>44</v>
      </c>
      <c r="L10356">
        <v>43.9</v>
      </c>
    </row>
    <row r="10357" spans="1:12" x14ac:dyDescent="0.3">
      <c r="A10357">
        <f t="shared" si="161"/>
        <v>9355</v>
      </c>
      <c r="I10357">
        <v>44</v>
      </c>
      <c r="L10357">
        <v>44</v>
      </c>
    </row>
    <row r="10358" spans="1:12" x14ac:dyDescent="0.3">
      <c r="A10358">
        <f t="shared" si="161"/>
        <v>9356</v>
      </c>
      <c r="I10358">
        <v>43.9</v>
      </c>
      <c r="L10358">
        <v>44</v>
      </c>
    </row>
    <row r="10359" spans="1:12" x14ac:dyDescent="0.3">
      <c r="A10359">
        <f t="shared" si="161"/>
        <v>9357</v>
      </c>
      <c r="I10359">
        <v>44</v>
      </c>
      <c r="L10359">
        <v>44</v>
      </c>
    </row>
    <row r="10360" spans="1:12" x14ac:dyDescent="0.3">
      <c r="A10360">
        <f t="shared" si="161"/>
        <v>9358</v>
      </c>
      <c r="I10360">
        <v>44</v>
      </c>
      <c r="L10360">
        <v>44</v>
      </c>
    </row>
    <row r="10361" spans="1:12" x14ac:dyDescent="0.3">
      <c r="A10361">
        <f t="shared" si="161"/>
        <v>9359</v>
      </c>
      <c r="I10361">
        <v>44</v>
      </c>
      <c r="L10361">
        <v>44</v>
      </c>
    </row>
    <row r="10362" spans="1:12" x14ac:dyDescent="0.3">
      <c r="A10362">
        <f t="shared" si="161"/>
        <v>9360</v>
      </c>
      <c r="I10362">
        <v>43.9</v>
      </c>
      <c r="L10362">
        <v>44</v>
      </c>
    </row>
    <row r="10363" spans="1:12" x14ac:dyDescent="0.3">
      <c r="A10363">
        <f t="shared" si="161"/>
        <v>9361</v>
      </c>
      <c r="I10363">
        <v>43.9</v>
      </c>
      <c r="L10363">
        <v>44</v>
      </c>
    </row>
    <row r="10364" spans="1:12" x14ac:dyDescent="0.3">
      <c r="A10364">
        <f t="shared" si="161"/>
        <v>9362</v>
      </c>
      <c r="I10364">
        <v>44</v>
      </c>
      <c r="L10364">
        <v>44</v>
      </c>
    </row>
    <row r="10365" spans="1:12" x14ac:dyDescent="0.3">
      <c r="A10365">
        <f t="shared" si="161"/>
        <v>9363</v>
      </c>
      <c r="I10365">
        <v>44</v>
      </c>
      <c r="L10365">
        <v>44</v>
      </c>
    </row>
    <row r="10366" spans="1:12" x14ac:dyDescent="0.3">
      <c r="A10366">
        <f t="shared" si="161"/>
        <v>9364</v>
      </c>
      <c r="I10366">
        <v>44</v>
      </c>
      <c r="L10366">
        <v>44</v>
      </c>
    </row>
    <row r="10367" spans="1:12" x14ac:dyDescent="0.3">
      <c r="A10367">
        <f t="shared" si="161"/>
        <v>9365</v>
      </c>
      <c r="I10367">
        <v>44</v>
      </c>
      <c r="L10367">
        <v>44</v>
      </c>
    </row>
    <row r="10368" spans="1:12" x14ac:dyDescent="0.3">
      <c r="A10368">
        <f t="shared" si="161"/>
        <v>9366</v>
      </c>
      <c r="I10368">
        <v>44</v>
      </c>
      <c r="L10368">
        <v>44</v>
      </c>
    </row>
    <row r="10369" spans="1:12" x14ac:dyDescent="0.3">
      <c r="A10369">
        <f t="shared" si="161"/>
        <v>9367</v>
      </c>
      <c r="I10369">
        <v>44</v>
      </c>
      <c r="L10369">
        <v>43.9</v>
      </c>
    </row>
    <row r="10370" spans="1:12" x14ac:dyDescent="0.3">
      <c r="A10370">
        <f t="shared" si="161"/>
        <v>9368</v>
      </c>
      <c r="I10370">
        <v>44</v>
      </c>
      <c r="L10370">
        <v>43.9</v>
      </c>
    </row>
    <row r="10371" spans="1:12" x14ac:dyDescent="0.3">
      <c r="A10371">
        <f t="shared" si="161"/>
        <v>9369</v>
      </c>
      <c r="I10371">
        <v>44</v>
      </c>
      <c r="L10371">
        <v>44</v>
      </c>
    </row>
    <row r="10372" spans="1:12" x14ac:dyDescent="0.3">
      <c r="A10372">
        <f t="shared" ref="A10372:A10435" si="162">A10371+1</f>
        <v>9370</v>
      </c>
      <c r="I10372">
        <v>44</v>
      </c>
      <c r="L10372">
        <v>44</v>
      </c>
    </row>
    <row r="10373" spans="1:12" x14ac:dyDescent="0.3">
      <c r="A10373">
        <f t="shared" si="162"/>
        <v>9371</v>
      </c>
      <c r="I10373">
        <v>44</v>
      </c>
      <c r="L10373">
        <v>44</v>
      </c>
    </row>
    <row r="10374" spans="1:12" x14ac:dyDescent="0.3">
      <c r="A10374">
        <f t="shared" si="162"/>
        <v>9372</v>
      </c>
      <c r="I10374">
        <v>44</v>
      </c>
      <c r="L10374">
        <v>44</v>
      </c>
    </row>
    <row r="10375" spans="1:12" x14ac:dyDescent="0.3">
      <c r="A10375">
        <f t="shared" si="162"/>
        <v>9373</v>
      </c>
      <c r="I10375">
        <v>44</v>
      </c>
      <c r="L10375">
        <v>44</v>
      </c>
    </row>
    <row r="10376" spans="1:12" x14ac:dyDescent="0.3">
      <c r="A10376">
        <f t="shared" si="162"/>
        <v>9374</v>
      </c>
      <c r="I10376">
        <v>44</v>
      </c>
      <c r="L10376">
        <v>44</v>
      </c>
    </row>
    <row r="10377" spans="1:12" x14ac:dyDescent="0.3">
      <c r="A10377">
        <f t="shared" si="162"/>
        <v>9375</v>
      </c>
      <c r="I10377">
        <v>44</v>
      </c>
      <c r="L10377">
        <v>44</v>
      </c>
    </row>
    <row r="10378" spans="1:12" x14ac:dyDescent="0.3">
      <c r="A10378">
        <f t="shared" si="162"/>
        <v>9376</v>
      </c>
      <c r="I10378">
        <v>44</v>
      </c>
      <c r="L10378">
        <v>44</v>
      </c>
    </row>
    <row r="10379" spans="1:12" x14ac:dyDescent="0.3">
      <c r="A10379">
        <f t="shared" si="162"/>
        <v>9377</v>
      </c>
      <c r="I10379">
        <v>44</v>
      </c>
      <c r="L10379">
        <v>44</v>
      </c>
    </row>
    <row r="10380" spans="1:12" x14ac:dyDescent="0.3">
      <c r="A10380">
        <f t="shared" si="162"/>
        <v>9378</v>
      </c>
      <c r="I10380">
        <v>44</v>
      </c>
      <c r="L10380">
        <v>44</v>
      </c>
    </row>
    <row r="10381" spans="1:12" x14ac:dyDescent="0.3">
      <c r="A10381">
        <f t="shared" si="162"/>
        <v>9379</v>
      </c>
      <c r="I10381">
        <v>44</v>
      </c>
      <c r="L10381">
        <v>43.9</v>
      </c>
    </row>
    <row r="10382" spans="1:12" x14ac:dyDescent="0.3">
      <c r="A10382">
        <f t="shared" si="162"/>
        <v>9380</v>
      </c>
      <c r="I10382">
        <v>44</v>
      </c>
      <c r="L10382">
        <v>43.9</v>
      </c>
    </row>
    <row r="10383" spans="1:12" x14ac:dyDescent="0.3">
      <c r="A10383">
        <f t="shared" si="162"/>
        <v>9381</v>
      </c>
      <c r="I10383">
        <v>44</v>
      </c>
      <c r="L10383">
        <v>44</v>
      </c>
    </row>
    <row r="10384" spans="1:12" x14ac:dyDescent="0.3">
      <c r="A10384">
        <f t="shared" si="162"/>
        <v>9382</v>
      </c>
      <c r="I10384">
        <v>44</v>
      </c>
      <c r="L10384">
        <v>44</v>
      </c>
    </row>
    <row r="10385" spans="1:12" x14ac:dyDescent="0.3">
      <c r="A10385">
        <f t="shared" si="162"/>
        <v>9383</v>
      </c>
      <c r="I10385">
        <v>44</v>
      </c>
      <c r="L10385">
        <v>44</v>
      </c>
    </row>
    <row r="10386" spans="1:12" x14ac:dyDescent="0.3">
      <c r="A10386">
        <f t="shared" si="162"/>
        <v>9384</v>
      </c>
      <c r="I10386">
        <v>44</v>
      </c>
      <c r="L10386">
        <v>44</v>
      </c>
    </row>
    <row r="10387" spans="1:12" x14ac:dyDescent="0.3">
      <c r="A10387">
        <f t="shared" si="162"/>
        <v>9385</v>
      </c>
      <c r="I10387">
        <v>44</v>
      </c>
      <c r="L10387">
        <v>44</v>
      </c>
    </row>
    <row r="10388" spans="1:12" x14ac:dyDescent="0.3">
      <c r="A10388">
        <f t="shared" si="162"/>
        <v>9386</v>
      </c>
      <c r="I10388">
        <v>44</v>
      </c>
      <c r="L10388">
        <v>44</v>
      </c>
    </row>
    <row r="10389" spans="1:12" x14ac:dyDescent="0.3">
      <c r="A10389">
        <f t="shared" si="162"/>
        <v>9387</v>
      </c>
      <c r="I10389">
        <v>44</v>
      </c>
      <c r="L10389">
        <v>44</v>
      </c>
    </row>
    <row r="10390" spans="1:12" x14ac:dyDescent="0.3">
      <c r="A10390">
        <f t="shared" si="162"/>
        <v>9388</v>
      </c>
      <c r="I10390">
        <v>44</v>
      </c>
      <c r="L10390">
        <v>44</v>
      </c>
    </row>
    <row r="10391" spans="1:12" x14ac:dyDescent="0.3">
      <c r="A10391">
        <f t="shared" si="162"/>
        <v>9389</v>
      </c>
      <c r="I10391">
        <v>44</v>
      </c>
      <c r="L10391">
        <v>44</v>
      </c>
    </row>
    <row r="10392" spans="1:12" x14ac:dyDescent="0.3">
      <c r="A10392">
        <f t="shared" si="162"/>
        <v>9390</v>
      </c>
      <c r="I10392">
        <v>44</v>
      </c>
      <c r="L10392">
        <v>44</v>
      </c>
    </row>
    <row r="10393" spans="1:12" x14ac:dyDescent="0.3">
      <c r="A10393">
        <f t="shared" si="162"/>
        <v>9391</v>
      </c>
      <c r="I10393">
        <v>44</v>
      </c>
      <c r="L10393">
        <v>44</v>
      </c>
    </row>
    <row r="10394" spans="1:12" x14ac:dyDescent="0.3">
      <c r="A10394">
        <f t="shared" si="162"/>
        <v>9392</v>
      </c>
      <c r="I10394">
        <v>44</v>
      </c>
      <c r="L10394">
        <v>44</v>
      </c>
    </row>
    <row r="10395" spans="1:12" x14ac:dyDescent="0.3">
      <c r="A10395">
        <f t="shared" si="162"/>
        <v>9393</v>
      </c>
      <c r="I10395">
        <v>44</v>
      </c>
      <c r="L10395">
        <v>43.9</v>
      </c>
    </row>
    <row r="10396" spans="1:12" x14ac:dyDescent="0.3">
      <c r="A10396">
        <f t="shared" si="162"/>
        <v>9394</v>
      </c>
      <c r="I10396">
        <v>44</v>
      </c>
      <c r="L10396">
        <v>44</v>
      </c>
    </row>
    <row r="10397" spans="1:12" x14ac:dyDescent="0.3">
      <c r="A10397">
        <f t="shared" si="162"/>
        <v>9395</v>
      </c>
      <c r="I10397">
        <v>44</v>
      </c>
      <c r="L10397">
        <v>44</v>
      </c>
    </row>
    <row r="10398" spans="1:12" x14ac:dyDescent="0.3">
      <c r="A10398">
        <f t="shared" si="162"/>
        <v>9396</v>
      </c>
      <c r="I10398">
        <v>44</v>
      </c>
      <c r="L10398">
        <v>43.9</v>
      </c>
    </row>
    <row r="10399" spans="1:12" x14ac:dyDescent="0.3">
      <c r="A10399">
        <f t="shared" si="162"/>
        <v>9397</v>
      </c>
      <c r="I10399">
        <v>44</v>
      </c>
      <c r="L10399">
        <v>43.9</v>
      </c>
    </row>
    <row r="10400" spans="1:12" x14ac:dyDescent="0.3">
      <c r="A10400">
        <f t="shared" si="162"/>
        <v>9398</v>
      </c>
      <c r="I10400">
        <v>44</v>
      </c>
      <c r="L10400">
        <v>43.9</v>
      </c>
    </row>
    <row r="10401" spans="1:12" x14ac:dyDescent="0.3">
      <c r="A10401">
        <f t="shared" si="162"/>
        <v>9399</v>
      </c>
      <c r="I10401">
        <v>44</v>
      </c>
      <c r="L10401">
        <v>44</v>
      </c>
    </row>
    <row r="10402" spans="1:12" x14ac:dyDescent="0.3">
      <c r="A10402">
        <f t="shared" si="162"/>
        <v>9400</v>
      </c>
      <c r="I10402">
        <v>44</v>
      </c>
      <c r="L10402">
        <v>44</v>
      </c>
    </row>
    <row r="10403" spans="1:12" x14ac:dyDescent="0.3">
      <c r="A10403">
        <f t="shared" si="162"/>
        <v>9401</v>
      </c>
      <c r="I10403">
        <v>44</v>
      </c>
      <c r="L10403">
        <v>43.9</v>
      </c>
    </row>
    <row r="10404" spans="1:12" x14ac:dyDescent="0.3">
      <c r="A10404">
        <f t="shared" si="162"/>
        <v>9402</v>
      </c>
      <c r="I10404">
        <v>44</v>
      </c>
      <c r="L10404">
        <v>43.9</v>
      </c>
    </row>
    <row r="10405" spans="1:12" x14ac:dyDescent="0.3">
      <c r="A10405">
        <f t="shared" si="162"/>
        <v>9403</v>
      </c>
      <c r="I10405">
        <v>44</v>
      </c>
      <c r="L10405">
        <v>44</v>
      </c>
    </row>
    <row r="10406" spans="1:12" x14ac:dyDescent="0.3">
      <c r="A10406">
        <f t="shared" si="162"/>
        <v>9404</v>
      </c>
      <c r="I10406">
        <v>44</v>
      </c>
      <c r="L10406">
        <v>43.9</v>
      </c>
    </row>
    <row r="10407" spans="1:12" x14ac:dyDescent="0.3">
      <c r="A10407">
        <f t="shared" si="162"/>
        <v>9405</v>
      </c>
      <c r="I10407">
        <v>44</v>
      </c>
      <c r="L10407">
        <v>43.9</v>
      </c>
    </row>
    <row r="10408" spans="1:12" x14ac:dyDescent="0.3">
      <c r="A10408">
        <f t="shared" si="162"/>
        <v>9406</v>
      </c>
      <c r="I10408">
        <v>44</v>
      </c>
      <c r="L10408">
        <v>44</v>
      </c>
    </row>
    <row r="10409" spans="1:12" x14ac:dyDescent="0.3">
      <c r="A10409">
        <f t="shared" si="162"/>
        <v>9407</v>
      </c>
      <c r="I10409">
        <v>44</v>
      </c>
      <c r="L10409">
        <v>43.9</v>
      </c>
    </row>
    <row r="10410" spans="1:12" x14ac:dyDescent="0.3">
      <c r="A10410">
        <f t="shared" si="162"/>
        <v>9408</v>
      </c>
      <c r="I10410">
        <v>44</v>
      </c>
      <c r="L10410">
        <v>43.9</v>
      </c>
    </row>
    <row r="10411" spans="1:12" x14ac:dyDescent="0.3">
      <c r="A10411">
        <f t="shared" si="162"/>
        <v>9409</v>
      </c>
      <c r="I10411">
        <v>44</v>
      </c>
      <c r="L10411">
        <v>43.9</v>
      </c>
    </row>
    <row r="10412" spans="1:12" x14ac:dyDescent="0.3">
      <c r="A10412">
        <f t="shared" si="162"/>
        <v>9410</v>
      </c>
      <c r="I10412">
        <v>44</v>
      </c>
      <c r="L10412">
        <v>43.9</v>
      </c>
    </row>
    <row r="10413" spans="1:12" x14ac:dyDescent="0.3">
      <c r="A10413">
        <f t="shared" si="162"/>
        <v>9411</v>
      </c>
      <c r="I10413">
        <v>44</v>
      </c>
      <c r="L10413">
        <v>43.9</v>
      </c>
    </row>
    <row r="10414" spans="1:12" x14ac:dyDescent="0.3">
      <c r="A10414">
        <f t="shared" si="162"/>
        <v>9412</v>
      </c>
      <c r="I10414">
        <v>44</v>
      </c>
      <c r="L10414">
        <v>43.9</v>
      </c>
    </row>
    <row r="10415" spans="1:12" x14ac:dyDescent="0.3">
      <c r="A10415">
        <f t="shared" si="162"/>
        <v>9413</v>
      </c>
      <c r="I10415">
        <v>44</v>
      </c>
      <c r="L10415">
        <v>43.9</v>
      </c>
    </row>
    <row r="10416" spans="1:12" x14ac:dyDescent="0.3">
      <c r="A10416">
        <f t="shared" si="162"/>
        <v>9414</v>
      </c>
      <c r="I10416">
        <v>44</v>
      </c>
      <c r="L10416">
        <v>43.9</v>
      </c>
    </row>
    <row r="10417" spans="1:12" x14ac:dyDescent="0.3">
      <c r="A10417">
        <f t="shared" si="162"/>
        <v>9415</v>
      </c>
      <c r="I10417">
        <v>44</v>
      </c>
      <c r="L10417">
        <v>43.9</v>
      </c>
    </row>
    <row r="10418" spans="1:12" x14ac:dyDescent="0.3">
      <c r="A10418">
        <f t="shared" si="162"/>
        <v>9416</v>
      </c>
      <c r="I10418">
        <v>44</v>
      </c>
      <c r="L10418">
        <v>43.9</v>
      </c>
    </row>
    <row r="10419" spans="1:12" x14ac:dyDescent="0.3">
      <c r="A10419">
        <f t="shared" si="162"/>
        <v>9417</v>
      </c>
      <c r="I10419">
        <v>44</v>
      </c>
      <c r="L10419">
        <v>43.9</v>
      </c>
    </row>
    <row r="10420" spans="1:12" x14ac:dyDescent="0.3">
      <c r="A10420">
        <f t="shared" si="162"/>
        <v>9418</v>
      </c>
      <c r="I10420">
        <v>44</v>
      </c>
      <c r="L10420">
        <v>43.9</v>
      </c>
    </row>
    <row r="10421" spans="1:12" x14ac:dyDescent="0.3">
      <c r="A10421">
        <f t="shared" si="162"/>
        <v>9419</v>
      </c>
      <c r="I10421">
        <v>44</v>
      </c>
      <c r="L10421">
        <v>43.9</v>
      </c>
    </row>
    <row r="10422" spans="1:12" x14ac:dyDescent="0.3">
      <c r="A10422">
        <f t="shared" si="162"/>
        <v>9420</v>
      </c>
      <c r="I10422">
        <v>44</v>
      </c>
      <c r="L10422">
        <v>43.9</v>
      </c>
    </row>
    <row r="10423" spans="1:12" x14ac:dyDescent="0.3">
      <c r="A10423">
        <f t="shared" si="162"/>
        <v>9421</v>
      </c>
      <c r="I10423">
        <v>44</v>
      </c>
      <c r="L10423">
        <v>43.9</v>
      </c>
    </row>
    <row r="10424" spans="1:12" x14ac:dyDescent="0.3">
      <c r="A10424">
        <f t="shared" si="162"/>
        <v>9422</v>
      </c>
      <c r="I10424">
        <v>44</v>
      </c>
      <c r="L10424">
        <v>43.9</v>
      </c>
    </row>
    <row r="10425" spans="1:12" x14ac:dyDescent="0.3">
      <c r="A10425">
        <f t="shared" si="162"/>
        <v>9423</v>
      </c>
      <c r="I10425">
        <v>44</v>
      </c>
      <c r="L10425">
        <v>43.9</v>
      </c>
    </row>
    <row r="10426" spans="1:12" x14ac:dyDescent="0.3">
      <c r="A10426">
        <f t="shared" si="162"/>
        <v>9424</v>
      </c>
      <c r="I10426">
        <v>44</v>
      </c>
      <c r="L10426">
        <v>43.9</v>
      </c>
    </row>
    <row r="10427" spans="1:12" x14ac:dyDescent="0.3">
      <c r="A10427">
        <f t="shared" si="162"/>
        <v>9425</v>
      </c>
      <c r="I10427">
        <v>44</v>
      </c>
      <c r="L10427">
        <v>43.8</v>
      </c>
    </row>
    <row r="10428" spans="1:12" x14ac:dyDescent="0.3">
      <c r="A10428">
        <f t="shared" si="162"/>
        <v>9426</v>
      </c>
      <c r="I10428">
        <v>44</v>
      </c>
      <c r="L10428">
        <v>43.8</v>
      </c>
    </row>
    <row r="10429" spans="1:12" x14ac:dyDescent="0.3">
      <c r="A10429">
        <f t="shared" si="162"/>
        <v>9427</v>
      </c>
      <c r="I10429">
        <v>44</v>
      </c>
      <c r="L10429">
        <v>43.9</v>
      </c>
    </row>
    <row r="10430" spans="1:12" x14ac:dyDescent="0.3">
      <c r="A10430">
        <f t="shared" si="162"/>
        <v>9428</v>
      </c>
      <c r="I10430">
        <v>44</v>
      </c>
      <c r="L10430">
        <v>43.8</v>
      </c>
    </row>
    <row r="10431" spans="1:12" x14ac:dyDescent="0.3">
      <c r="A10431">
        <f t="shared" si="162"/>
        <v>9429</v>
      </c>
      <c r="I10431">
        <v>44</v>
      </c>
      <c r="L10431">
        <v>43.8</v>
      </c>
    </row>
    <row r="10432" spans="1:12" x14ac:dyDescent="0.3">
      <c r="A10432">
        <f t="shared" si="162"/>
        <v>9430</v>
      </c>
      <c r="I10432">
        <v>44</v>
      </c>
      <c r="L10432">
        <v>43.8</v>
      </c>
    </row>
    <row r="10433" spans="1:12" x14ac:dyDescent="0.3">
      <c r="A10433">
        <f t="shared" si="162"/>
        <v>9431</v>
      </c>
      <c r="I10433">
        <v>44</v>
      </c>
      <c r="L10433">
        <v>43.8</v>
      </c>
    </row>
    <row r="10434" spans="1:12" x14ac:dyDescent="0.3">
      <c r="A10434">
        <f t="shared" si="162"/>
        <v>9432</v>
      </c>
      <c r="I10434">
        <v>44</v>
      </c>
      <c r="L10434">
        <v>43.8</v>
      </c>
    </row>
    <row r="10435" spans="1:12" x14ac:dyDescent="0.3">
      <c r="A10435">
        <f t="shared" si="162"/>
        <v>9433</v>
      </c>
      <c r="I10435">
        <v>44</v>
      </c>
      <c r="L10435">
        <v>43.8</v>
      </c>
    </row>
    <row r="10436" spans="1:12" x14ac:dyDescent="0.3">
      <c r="A10436">
        <f t="shared" ref="A10436:A10499" si="163">A10435+1</f>
        <v>9434</v>
      </c>
      <c r="I10436">
        <v>44</v>
      </c>
      <c r="L10436">
        <v>43.8</v>
      </c>
    </row>
    <row r="10437" spans="1:12" x14ac:dyDescent="0.3">
      <c r="A10437">
        <f t="shared" si="163"/>
        <v>9435</v>
      </c>
      <c r="I10437">
        <v>44</v>
      </c>
      <c r="L10437">
        <v>43.9</v>
      </c>
    </row>
    <row r="10438" spans="1:12" x14ac:dyDescent="0.3">
      <c r="A10438">
        <f t="shared" si="163"/>
        <v>9436</v>
      </c>
      <c r="I10438">
        <v>44</v>
      </c>
      <c r="L10438">
        <v>43.9</v>
      </c>
    </row>
    <row r="10439" spans="1:12" x14ac:dyDescent="0.3">
      <c r="A10439">
        <f t="shared" si="163"/>
        <v>9437</v>
      </c>
      <c r="I10439">
        <v>44</v>
      </c>
      <c r="L10439">
        <v>43.8</v>
      </c>
    </row>
    <row r="10440" spans="1:12" x14ac:dyDescent="0.3">
      <c r="A10440">
        <f t="shared" si="163"/>
        <v>9438</v>
      </c>
      <c r="I10440">
        <v>44</v>
      </c>
      <c r="L10440">
        <v>43.9</v>
      </c>
    </row>
    <row r="10441" spans="1:12" x14ac:dyDescent="0.3">
      <c r="A10441">
        <f t="shared" si="163"/>
        <v>9439</v>
      </c>
      <c r="I10441">
        <v>44</v>
      </c>
      <c r="L10441">
        <v>43.9</v>
      </c>
    </row>
    <row r="10442" spans="1:12" x14ac:dyDescent="0.3">
      <c r="A10442">
        <f t="shared" si="163"/>
        <v>9440</v>
      </c>
      <c r="I10442">
        <v>44</v>
      </c>
      <c r="L10442">
        <v>43.9</v>
      </c>
    </row>
    <row r="10443" spans="1:12" x14ac:dyDescent="0.3">
      <c r="A10443">
        <f t="shared" si="163"/>
        <v>9441</v>
      </c>
      <c r="I10443">
        <v>44</v>
      </c>
      <c r="L10443">
        <v>43.9</v>
      </c>
    </row>
    <row r="10444" spans="1:12" x14ac:dyDescent="0.3">
      <c r="A10444">
        <f t="shared" si="163"/>
        <v>9442</v>
      </c>
      <c r="I10444">
        <v>44</v>
      </c>
      <c r="L10444">
        <v>43.9</v>
      </c>
    </row>
    <row r="10445" spans="1:12" x14ac:dyDescent="0.3">
      <c r="A10445">
        <f t="shared" si="163"/>
        <v>9443</v>
      </c>
      <c r="I10445">
        <v>44</v>
      </c>
      <c r="L10445">
        <v>43.9</v>
      </c>
    </row>
    <row r="10446" spans="1:12" x14ac:dyDescent="0.3">
      <c r="A10446">
        <f t="shared" si="163"/>
        <v>9444</v>
      </c>
      <c r="I10446">
        <v>44</v>
      </c>
      <c r="L10446">
        <v>43.9</v>
      </c>
    </row>
    <row r="10447" spans="1:12" x14ac:dyDescent="0.3">
      <c r="A10447">
        <f t="shared" si="163"/>
        <v>9445</v>
      </c>
      <c r="I10447">
        <v>44</v>
      </c>
      <c r="L10447">
        <v>43.9</v>
      </c>
    </row>
    <row r="10448" spans="1:12" x14ac:dyDescent="0.3">
      <c r="A10448">
        <f t="shared" si="163"/>
        <v>9446</v>
      </c>
      <c r="I10448">
        <v>44</v>
      </c>
      <c r="L10448">
        <v>43.9</v>
      </c>
    </row>
    <row r="10449" spans="1:12" x14ac:dyDescent="0.3">
      <c r="A10449">
        <f t="shared" si="163"/>
        <v>9447</v>
      </c>
      <c r="I10449">
        <v>44</v>
      </c>
      <c r="L10449">
        <v>43.9</v>
      </c>
    </row>
    <row r="10450" spans="1:12" x14ac:dyDescent="0.3">
      <c r="A10450">
        <f t="shared" si="163"/>
        <v>9448</v>
      </c>
      <c r="I10450">
        <v>43.9</v>
      </c>
      <c r="L10450">
        <v>43.9</v>
      </c>
    </row>
    <row r="10451" spans="1:12" x14ac:dyDescent="0.3">
      <c r="A10451">
        <f t="shared" si="163"/>
        <v>9449</v>
      </c>
      <c r="I10451">
        <v>44</v>
      </c>
      <c r="L10451">
        <v>43.9</v>
      </c>
    </row>
    <row r="10452" spans="1:12" x14ac:dyDescent="0.3">
      <c r="A10452">
        <f t="shared" si="163"/>
        <v>9450</v>
      </c>
      <c r="I10452">
        <v>44</v>
      </c>
      <c r="L10452">
        <v>43.9</v>
      </c>
    </row>
    <row r="10453" spans="1:12" x14ac:dyDescent="0.3">
      <c r="A10453">
        <f t="shared" si="163"/>
        <v>9451</v>
      </c>
      <c r="I10453">
        <v>44</v>
      </c>
      <c r="L10453">
        <v>43.8</v>
      </c>
    </row>
    <row r="10454" spans="1:12" x14ac:dyDescent="0.3">
      <c r="A10454">
        <f t="shared" si="163"/>
        <v>9452</v>
      </c>
      <c r="I10454">
        <v>44</v>
      </c>
      <c r="L10454">
        <v>43.8</v>
      </c>
    </row>
    <row r="10455" spans="1:12" x14ac:dyDescent="0.3">
      <c r="A10455">
        <f t="shared" si="163"/>
        <v>9453</v>
      </c>
      <c r="I10455">
        <v>44</v>
      </c>
      <c r="L10455">
        <v>43.8</v>
      </c>
    </row>
    <row r="10456" spans="1:12" x14ac:dyDescent="0.3">
      <c r="A10456">
        <f t="shared" si="163"/>
        <v>9454</v>
      </c>
      <c r="I10456">
        <v>44</v>
      </c>
      <c r="L10456">
        <v>43.8</v>
      </c>
    </row>
    <row r="10457" spans="1:12" x14ac:dyDescent="0.3">
      <c r="A10457">
        <f t="shared" si="163"/>
        <v>9455</v>
      </c>
      <c r="I10457">
        <v>44</v>
      </c>
      <c r="L10457">
        <v>43.7</v>
      </c>
    </row>
    <row r="10458" spans="1:12" x14ac:dyDescent="0.3">
      <c r="A10458">
        <f t="shared" si="163"/>
        <v>9456</v>
      </c>
      <c r="I10458">
        <v>44</v>
      </c>
      <c r="L10458">
        <v>43.8</v>
      </c>
    </row>
    <row r="10459" spans="1:12" x14ac:dyDescent="0.3">
      <c r="A10459">
        <f t="shared" si="163"/>
        <v>9457</v>
      </c>
      <c r="I10459">
        <v>44</v>
      </c>
      <c r="L10459">
        <v>43.8</v>
      </c>
    </row>
    <row r="10460" spans="1:12" x14ac:dyDescent="0.3">
      <c r="A10460">
        <f t="shared" si="163"/>
        <v>9458</v>
      </c>
      <c r="I10460">
        <v>44</v>
      </c>
      <c r="L10460">
        <v>43.8</v>
      </c>
    </row>
    <row r="10461" spans="1:12" x14ac:dyDescent="0.3">
      <c r="A10461">
        <f t="shared" si="163"/>
        <v>9459</v>
      </c>
      <c r="I10461">
        <v>44</v>
      </c>
      <c r="L10461">
        <v>43.8</v>
      </c>
    </row>
    <row r="10462" spans="1:12" x14ac:dyDescent="0.3">
      <c r="A10462">
        <f t="shared" si="163"/>
        <v>9460</v>
      </c>
      <c r="I10462">
        <v>44</v>
      </c>
      <c r="L10462">
        <v>43.9</v>
      </c>
    </row>
    <row r="10463" spans="1:12" x14ac:dyDescent="0.3">
      <c r="A10463">
        <f t="shared" si="163"/>
        <v>9461</v>
      </c>
      <c r="I10463">
        <v>44</v>
      </c>
      <c r="L10463">
        <v>43.8</v>
      </c>
    </row>
    <row r="10464" spans="1:12" x14ac:dyDescent="0.3">
      <c r="A10464">
        <f t="shared" si="163"/>
        <v>9462</v>
      </c>
      <c r="I10464">
        <v>44</v>
      </c>
      <c r="L10464">
        <v>43.9</v>
      </c>
    </row>
    <row r="10465" spans="1:12" x14ac:dyDescent="0.3">
      <c r="A10465">
        <f t="shared" si="163"/>
        <v>9463</v>
      </c>
      <c r="I10465">
        <v>44</v>
      </c>
      <c r="L10465">
        <v>43.9</v>
      </c>
    </row>
    <row r="10466" spans="1:12" x14ac:dyDescent="0.3">
      <c r="A10466">
        <f t="shared" si="163"/>
        <v>9464</v>
      </c>
      <c r="I10466">
        <v>44</v>
      </c>
      <c r="L10466">
        <v>43.8</v>
      </c>
    </row>
    <row r="10467" spans="1:12" x14ac:dyDescent="0.3">
      <c r="A10467">
        <f t="shared" si="163"/>
        <v>9465</v>
      </c>
      <c r="I10467">
        <v>44</v>
      </c>
      <c r="L10467">
        <v>43.8</v>
      </c>
    </row>
    <row r="10468" spans="1:12" x14ac:dyDescent="0.3">
      <c r="A10468">
        <f t="shared" si="163"/>
        <v>9466</v>
      </c>
      <c r="I10468">
        <v>44</v>
      </c>
      <c r="L10468">
        <v>43.9</v>
      </c>
    </row>
    <row r="10469" spans="1:12" x14ac:dyDescent="0.3">
      <c r="A10469">
        <f t="shared" si="163"/>
        <v>9467</v>
      </c>
      <c r="I10469">
        <v>44</v>
      </c>
      <c r="L10469">
        <v>43.9</v>
      </c>
    </row>
    <row r="10470" spans="1:12" x14ac:dyDescent="0.3">
      <c r="A10470">
        <f t="shared" si="163"/>
        <v>9468</v>
      </c>
      <c r="I10470">
        <v>44</v>
      </c>
      <c r="L10470">
        <v>43.9</v>
      </c>
    </row>
    <row r="10471" spans="1:12" x14ac:dyDescent="0.3">
      <c r="A10471">
        <f t="shared" si="163"/>
        <v>9469</v>
      </c>
      <c r="I10471">
        <v>44</v>
      </c>
      <c r="L10471">
        <v>43.9</v>
      </c>
    </row>
    <row r="10472" spans="1:12" x14ac:dyDescent="0.3">
      <c r="A10472">
        <f t="shared" si="163"/>
        <v>9470</v>
      </c>
      <c r="I10472">
        <v>44</v>
      </c>
      <c r="L10472">
        <v>43.9</v>
      </c>
    </row>
    <row r="10473" spans="1:12" x14ac:dyDescent="0.3">
      <c r="A10473">
        <f t="shared" si="163"/>
        <v>9471</v>
      </c>
      <c r="I10473">
        <v>44</v>
      </c>
      <c r="L10473">
        <v>43.9</v>
      </c>
    </row>
    <row r="10474" spans="1:12" x14ac:dyDescent="0.3">
      <c r="A10474">
        <f t="shared" si="163"/>
        <v>9472</v>
      </c>
      <c r="I10474">
        <v>44</v>
      </c>
      <c r="L10474">
        <v>43.9</v>
      </c>
    </row>
    <row r="10475" spans="1:12" x14ac:dyDescent="0.3">
      <c r="A10475">
        <f t="shared" si="163"/>
        <v>9473</v>
      </c>
      <c r="I10475">
        <v>44</v>
      </c>
      <c r="L10475">
        <v>44</v>
      </c>
    </row>
    <row r="10476" spans="1:12" x14ac:dyDescent="0.3">
      <c r="A10476">
        <f t="shared" si="163"/>
        <v>9474</v>
      </c>
      <c r="I10476">
        <v>44</v>
      </c>
      <c r="L10476">
        <v>43.9</v>
      </c>
    </row>
    <row r="10477" spans="1:12" x14ac:dyDescent="0.3">
      <c r="A10477">
        <f t="shared" si="163"/>
        <v>9475</v>
      </c>
      <c r="I10477">
        <v>44</v>
      </c>
      <c r="L10477">
        <v>43.9</v>
      </c>
    </row>
    <row r="10478" spans="1:12" x14ac:dyDescent="0.3">
      <c r="A10478">
        <f t="shared" si="163"/>
        <v>9476</v>
      </c>
      <c r="I10478">
        <v>44</v>
      </c>
      <c r="L10478">
        <v>43.9</v>
      </c>
    </row>
    <row r="10479" spans="1:12" x14ac:dyDescent="0.3">
      <c r="A10479">
        <f t="shared" si="163"/>
        <v>9477</v>
      </c>
      <c r="I10479">
        <v>44</v>
      </c>
      <c r="L10479">
        <v>43.9</v>
      </c>
    </row>
    <row r="10480" spans="1:12" x14ac:dyDescent="0.3">
      <c r="A10480">
        <f t="shared" si="163"/>
        <v>9478</v>
      </c>
      <c r="I10480">
        <v>44</v>
      </c>
      <c r="L10480">
        <v>44</v>
      </c>
    </row>
    <row r="10481" spans="1:12" x14ac:dyDescent="0.3">
      <c r="A10481">
        <f t="shared" si="163"/>
        <v>9479</v>
      </c>
      <c r="I10481">
        <v>44</v>
      </c>
      <c r="L10481">
        <v>43.9</v>
      </c>
    </row>
    <row r="10482" spans="1:12" x14ac:dyDescent="0.3">
      <c r="A10482">
        <f t="shared" si="163"/>
        <v>9480</v>
      </c>
      <c r="I10482">
        <v>44</v>
      </c>
      <c r="L10482">
        <v>44</v>
      </c>
    </row>
    <row r="10483" spans="1:12" x14ac:dyDescent="0.3">
      <c r="A10483">
        <f t="shared" si="163"/>
        <v>9481</v>
      </c>
      <c r="I10483">
        <v>44</v>
      </c>
      <c r="L10483">
        <v>44</v>
      </c>
    </row>
    <row r="10484" spans="1:12" x14ac:dyDescent="0.3">
      <c r="A10484">
        <f t="shared" si="163"/>
        <v>9482</v>
      </c>
      <c r="I10484">
        <v>44</v>
      </c>
      <c r="L10484">
        <v>44</v>
      </c>
    </row>
    <row r="10485" spans="1:12" x14ac:dyDescent="0.3">
      <c r="A10485">
        <f t="shared" si="163"/>
        <v>9483</v>
      </c>
      <c r="I10485">
        <v>44</v>
      </c>
      <c r="L10485">
        <v>44</v>
      </c>
    </row>
    <row r="10486" spans="1:12" x14ac:dyDescent="0.3">
      <c r="A10486">
        <f t="shared" si="163"/>
        <v>9484</v>
      </c>
      <c r="I10486">
        <v>44</v>
      </c>
      <c r="L10486">
        <v>43.9</v>
      </c>
    </row>
    <row r="10487" spans="1:12" x14ac:dyDescent="0.3">
      <c r="A10487">
        <f t="shared" si="163"/>
        <v>9485</v>
      </c>
      <c r="I10487">
        <v>44</v>
      </c>
      <c r="L10487">
        <v>44</v>
      </c>
    </row>
    <row r="10488" spans="1:12" x14ac:dyDescent="0.3">
      <c r="A10488">
        <f t="shared" si="163"/>
        <v>9486</v>
      </c>
      <c r="I10488">
        <v>44</v>
      </c>
      <c r="L10488">
        <v>44</v>
      </c>
    </row>
    <row r="10489" spans="1:12" x14ac:dyDescent="0.3">
      <c r="A10489">
        <f t="shared" si="163"/>
        <v>9487</v>
      </c>
      <c r="I10489">
        <v>44</v>
      </c>
      <c r="L10489">
        <v>44</v>
      </c>
    </row>
    <row r="10490" spans="1:12" x14ac:dyDescent="0.3">
      <c r="A10490">
        <f t="shared" si="163"/>
        <v>9488</v>
      </c>
      <c r="I10490">
        <v>44</v>
      </c>
      <c r="L10490">
        <v>44</v>
      </c>
    </row>
    <row r="10491" spans="1:12" x14ac:dyDescent="0.3">
      <c r="A10491">
        <f t="shared" si="163"/>
        <v>9489</v>
      </c>
      <c r="I10491">
        <v>44</v>
      </c>
      <c r="L10491">
        <v>44</v>
      </c>
    </row>
    <row r="10492" spans="1:12" x14ac:dyDescent="0.3">
      <c r="A10492">
        <f t="shared" si="163"/>
        <v>9490</v>
      </c>
      <c r="I10492">
        <v>44</v>
      </c>
      <c r="L10492">
        <v>43.9</v>
      </c>
    </row>
    <row r="10493" spans="1:12" x14ac:dyDescent="0.3">
      <c r="A10493">
        <f t="shared" si="163"/>
        <v>9491</v>
      </c>
      <c r="I10493">
        <v>44</v>
      </c>
      <c r="L10493">
        <v>44</v>
      </c>
    </row>
    <row r="10494" spans="1:12" x14ac:dyDescent="0.3">
      <c r="A10494">
        <f t="shared" si="163"/>
        <v>9492</v>
      </c>
      <c r="I10494">
        <v>44</v>
      </c>
      <c r="L10494">
        <v>43.9</v>
      </c>
    </row>
    <row r="10495" spans="1:12" x14ac:dyDescent="0.3">
      <c r="A10495">
        <f t="shared" si="163"/>
        <v>9493</v>
      </c>
      <c r="I10495">
        <v>44</v>
      </c>
      <c r="L10495">
        <v>43.9</v>
      </c>
    </row>
    <row r="10496" spans="1:12" x14ac:dyDescent="0.3">
      <c r="A10496">
        <f t="shared" si="163"/>
        <v>9494</v>
      </c>
      <c r="I10496">
        <v>44</v>
      </c>
      <c r="L10496">
        <v>44</v>
      </c>
    </row>
    <row r="10497" spans="1:12" x14ac:dyDescent="0.3">
      <c r="A10497">
        <f t="shared" si="163"/>
        <v>9495</v>
      </c>
      <c r="I10497">
        <v>44</v>
      </c>
      <c r="L10497">
        <v>44</v>
      </c>
    </row>
    <row r="10498" spans="1:12" x14ac:dyDescent="0.3">
      <c r="A10498">
        <f t="shared" si="163"/>
        <v>9496</v>
      </c>
      <c r="I10498">
        <v>44</v>
      </c>
      <c r="L10498">
        <v>43.9</v>
      </c>
    </row>
    <row r="10499" spans="1:12" x14ac:dyDescent="0.3">
      <c r="A10499">
        <f t="shared" si="163"/>
        <v>9497</v>
      </c>
      <c r="I10499">
        <v>44</v>
      </c>
      <c r="L10499">
        <v>44</v>
      </c>
    </row>
    <row r="10500" spans="1:12" x14ac:dyDescent="0.3">
      <c r="A10500">
        <f t="shared" ref="A10500:A10563" si="164">A10499+1</f>
        <v>9498</v>
      </c>
      <c r="I10500">
        <v>44</v>
      </c>
      <c r="L10500">
        <v>44</v>
      </c>
    </row>
    <row r="10501" spans="1:12" x14ac:dyDescent="0.3">
      <c r="A10501">
        <f t="shared" si="164"/>
        <v>9499</v>
      </c>
      <c r="I10501">
        <v>44</v>
      </c>
      <c r="L10501">
        <v>44</v>
      </c>
    </row>
    <row r="10502" spans="1:12" x14ac:dyDescent="0.3">
      <c r="A10502">
        <f t="shared" si="164"/>
        <v>9500</v>
      </c>
      <c r="I10502">
        <v>44</v>
      </c>
      <c r="L10502">
        <v>44</v>
      </c>
    </row>
    <row r="10503" spans="1:12" x14ac:dyDescent="0.3">
      <c r="A10503">
        <f t="shared" si="164"/>
        <v>9501</v>
      </c>
      <c r="I10503">
        <v>44</v>
      </c>
      <c r="L10503">
        <v>44</v>
      </c>
    </row>
    <row r="10504" spans="1:12" x14ac:dyDescent="0.3">
      <c r="A10504">
        <f t="shared" si="164"/>
        <v>9502</v>
      </c>
      <c r="I10504">
        <v>44</v>
      </c>
      <c r="L10504">
        <v>44</v>
      </c>
    </row>
    <row r="10505" spans="1:12" x14ac:dyDescent="0.3">
      <c r="A10505">
        <f t="shared" si="164"/>
        <v>9503</v>
      </c>
      <c r="I10505">
        <v>44</v>
      </c>
      <c r="L10505">
        <v>44</v>
      </c>
    </row>
    <row r="10506" spans="1:12" x14ac:dyDescent="0.3">
      <c r="A10506">
        <f t="shared" si="164"/>
        <v>9504</v>
      </c>
      <c r="I10506">
        <v>44</v>
      </c>
      <c r="L10506">
        <v>44</v>
      </c>
    </row>
    <row r="10507" spans="1:12" x14ac:dyDescent="0.3">
      <c r="A10507">
        <f t="shared" si="164"/>
        <v>9505</v>
      </c>
      <c r="I10507">
        <v>44</v>
      </c>
      <c r="L10507">
        <v>44</v>
      </c>
    </row>
    <row r="10508" spans="1:12" x14ac:dyDescent="0.3">
      <c r="A10508">
        <f t="shared" si="164"/>
        <v>9506</v>
      </c>
      <c r="I10508">
        <v>44</v>
      </c>
      <c r="L10508">
        <v>43.9</v>
      </c>
    </row>
    <row r="10509" spans="1:12" x14ac:dyDescent="0.3">
      <c r="A10509">
        <f t="shared" si="164"/>
        <v>9507</v>
      </c>
      <c r="I10509">
        <v>44</v>
      </c>
      <c r="L10509">
        <v>44</v>
      </c>
    </row>
    <row r="10510" spans="1:12" x14ac:dyDescent="0.3">
      <c r="A10510">
        <f t="shared" si="164"/>
        <v>9508</v>
      </c>
      <c r="I10510">
        <v>44</v>
      </c>
      <c r="L10510">
        <v>44</v>
      </c>
    </row>
    <row r="10511" spans="1:12" x14ac:dyDescent="0.3">
      <c r="A10511">
        <f t="shared" si="164"/>
        <v>9509</v>
      </c>
      <c r="I10511">
        <v>44</v>
      </c>
      <c r="L10511">
        <v>44</v>
      </c>
    </row>
    <row r="10512" spans="1:12" x14ac:dyDescent="0.3">
      <c r="A10512">
        <f t="shared" si="164"/>
        <v>9510</v>
      </c>
      <c r="I10512">
        <v>44</v>
      </c>
      <c r="L10512">
        <v>43.9</v>
      </c>
    </row>
    <row r="10513" spans="1:12" x14ac:dyDescent="0.3">
      <c r="A10513">
        <f t="shared" si="164"/>
        <v>9511</v>
      </c>
      <c r="I10513">
        <v>44</v>
      </c>
      <c r="L10513">
        <v>43.9</v>
      </c>
    </row>
    <row r="10514" spans="1:12" x14ac:dyDescent="0.3">
      <c r="A10514">
        <f t="shared" si="164"/>
        <v>9512</v>
      </c>
      <c r="I10514">
        <v>44</v>
      </c>
      <c r="L10514">
        <v>43.9</v>
      </c>
    </row>
    <row r="10515" spans="1:12" x14ac:dyDescent="0.3">
      <c r="A10515">
        <f t="shared" si="164"/>
        <v>9513</v>
      </c>
      <c r="I10515">
        <v>44</v>
      </c>
      <c r="L10515">
        <v>44</v>
      </c>
    </row>
    <row r="10516" spans="1:12" x14ac:dyDescent="0.3">
      <c r="A10516">
        <f t="shared" si="164"/>
        <v>9514</v>
      </c>
      <c r="I10516">
        <v>44</v>
      </c>
      <c r="L10516">
        <v>44</v>
      </c>
    </row>
    <row r="10517" spans="1:12" x14ac:dyDescent="0.3">
      <c r="A10517">
        <f t="shared" si="164"/>
        <v>9515</v>
      </c>
      <c r="I10517">
        <v>44</v>
      </c>
      <c r="L10517">
        <v>43.9</v>
      </c>
    </row>
    <row r="10518" spans="1:12" x14ac:dyDescent="0.3">
      <c r="A10518">
        <f t="shared" si="164"/>
        <v>9516</v>
      </c>
      <c r="I10518">
        <v>44</v>
      </c>
      <c r="L10518">
        <v>44</v>
      </c>
    </row>
    <row r="10519" spans="1:12" x14ac:dyDescent="0.3">
      <c r="A10519">
        <f t="shared" si="164"/>
        <v>9517</v>
      </c>
      <c r="I10519">
        <v>44</v>
      </c>
      <c r="L10519">
        <v>44</v>
      </c>
    </row>
    <row r="10520" spans="1:12" x14ac:dyDescent="0.3">
      <c r="A10520">
        <f t="shared" si="164"/>
        <v>9518</v>
      </c>
      <c r="I10520">
        <v>44</v>
      </c>
      <c r="L10520">
        <v>44</v>
      </c>
    </row>
    <row r="10521" spans="1:12" x14ac:dyDescent="0.3">
      <c r="A10521">
        <f t="shared" si="164"/>
        <v>9519</v>
      </c>
      <c r="I10521">
        <v>44</v>
      </c>
      <c r="L10521">
        <v>44</v>
      </c>
    </row>
    <row r="10522" spans="1:12" x14ac:dyDescent="0.3">
      <c r="A10522">
        <f t="shared" si="164"/>
        <v>9520</v>
      </c>
      <c r="I10522">
        <v>44</v>
      </c>
      <c r="L10522">
        <v>44</v>
      </c>
    </row>
    <row r="10523" spans="1:12" x14ac:dyDescent="0.3">
      <c r="A10523">
        <f t="shared" si="164"/>
        <v>9521</v>
      </c>
      <c r="I10523">
        <v>44</v>
      </c>
      <c r="L10523">
        <v>44</v>
      </c>
    </row>
    <row r="10524" spans="1:12" x14ac:dyDescent="0.3">
      <c r="A10524">
        <f t="shared" si="164"/>
        <v>9522</v>
      </c>
      <c r="I10524">
        <v>44</v>
      </c>
      <c r="L10524">
        <v>44</v>
      </c>
    </row>
    <row r="10525" spans="1:12" x14ac:dyDescent="0.3">
      <c r="A10525">
        <f t="shared" si="164"/>
        <v>9523</v>
      </c>
      <c r="I10525">
        <v>44</v>
      </c>
      <c r="L10525">
        <v>44</v>
      </c>
    </row>
    <row r="10526" spans="1:12" x14ac:dyDescent="0.3">
      <c r="A10526">
        <f t="shared" si="164"/>
        <v>9524</v>
      </c>
      <c r="I10526">
        <v>44</v>
      </c>
      <c r="L10526">
        <v>44</v>
      </c>
    </row>
    <row r="10527" spans="1:12" x14ac:dyDescent="0.3">
      <c r="A10527">
        <f t="shared" si="164"/>
        <v>9525</v>
      </c>
      <c r="I10527">
        <v>44</v>
      </c>
      <c r="L10527">
        <v>44</v>
      </c>
    </row>
    <row r="10528" spans="1:12" x14ac:dyDescent="0.3">
      <c r="A10528">
        <f t="shared" si="164"/>
        <v>9526</v>
      </c>
      <c r="I10528">
        <v>44</v>
      </c>
      <c r="L10528">
        <v>44</v>
      </c>
    </row>
    <row r="10529" spans="1:12" x14ac:dyDescent="0.3">
      <c r="A10529">
        <f t="shared" si="164"/>
        <v>9527</v>
      </c>
      <c r="I10529">
        <v>44</v>
      </c>
      <c r="L10529">
        <v>44</v>
      </c>
    </row>
    <row r="10530" spans="1:12" x14ac:dyDescent="0.3">
      <c r="A10530">
        <f t="shared" si="164"/>
        <v>9528</v>
      </c>
      <c r="I10530">
        <v>44</v>
      </c>
      <c r="L10530">
        <v>44</v>
      </c>
    </row>
    <row r="10531" spans="1:12" x14ac:dyDescent="0.3">
      <c r="A10531">
        <f t="shared" si="164"/>
        <v>9529</v>
      </c>
      <c r="I10531">
        <v>44</v>
      </c>
      <c r="L10531">
        <v>44</v>
      </c>
    </row>
    <row r="10532" spans="1:12" x14ac:dyDescent="0.3">
      <c r="A10532">
        <f t="shared" si="164"/>
        <v>9530</v>
      </c>
      <c r="I10532">
        <v>44</v>
      </c>
      <c r="L10532">
        <v>44</v>
      </c>
    </row>
    <row r="10533" spans="1:12" x14ac:dyDescent="0.3">
      <c r="A10533">
        <f t="shared" si="164"/>
        <v>9531</v>
      </c>
      <c r="I10533">
        <v>44</v>
      </c>
      <c r="L10533">
        <v>44</v>
      </c>
    </row>
    <row r="10534" spans="1:12" x14ac:dyDescent="0.3">
      <c r="A10534">
        <f t="shared" si="164"/>
        <v>9532</v>
      </c>
      <c r="I10534">
        <v>44</v>
      </c>
      <c r="L10534">
        <v>44</v>
      </c>
    </row>
    <row r="10535" spans="1:12" x14ac:dyDescent="0.3">
      <c r="A10535">
        <f t="shared" si="164"/>
        <v>9533</v>
      </c>
      <c r="I10535">
        <v>44</v>
      </c>
      <c r="L10535">
        <v>44</v>
      </c>
    </row>
    <row r="10536" spans="1:12" x14ac:dyDescent="0.3">
      <c r="A10536">
        <f t="shared" si="164"/>
        <v>9534</v>
      </c>
      <c r="I10536">
        <v>44</v>
      </c>
      <c r="L10536">
        <v>44</v>
      </c>
    </row>
    <row r="10537" spans="1:12" x14ac:dyDescent="0.3">
      <c r="A10537">
        <f t="shared" si="164"/>
        <v>9535</v>
      </c>
      <c r="I10537">
        <v>44</v>
      </c>
      <c r="L10537">
        <v>44</v>
      </c>
    </row>
    <row r="10538" spans="1:12" x14ac:dyDescent="0.3">
      <c r="A10538">
        <f t="shared" si="164"/>
        <v>9536</v>
      </c>
      <c r="I10538">
        <v>44</v>
      </c>
      <c r="L10538">
        <v>44</v>
      </c>
    </row>
    <row r="10539" spans="1:12" x14ac:dyDescent="0.3">
      <c r="A10539">
        <f t="shared" si="164"/>
        <v>9537</v>
      </c>
      <c r="I10539">
        <v>44</v>
      </c>
      <c r="L10539">
        <v>44.1</v>
      </c>
    </row>
    <row r="10540" spans="1:12" x14ac:dyDescent="0.3">
      <c r="A10540">
        <f t="shared" si="164"/>
        <v>9538</v>
      </c>
      <c r="I10540">
        <v>44</v>
      </c>
      <c r="L10540">
        <v>44.1</v>
      </c>
    </row>
    <row r="10541" spans="1:12" x14ac:dyDescent="0.3">
      <c r="A10541">
        <f t="shared" si="164"/>
        <v>9539</v>
      </c>
      <c r="I10541">
        <v>44</v>
      </c>
      <c r="L10541">
        <v>44</v>
      </c>
    </row>
    <row r="10542" spans="1:12" x14ac:dyDescent="0.3">
      <c r="A10542">
        <f t="shared" si="164"/>
        <v>9540</v>
      </c>
      <c r="I10542">
        <v>44</v>
      </c>
      <c r="L10542">
        <v>44</v>
      </c>
    </row>
    <row r="10543" spans="1:12" x14ac:dyDescent="0.3">
      <c r="A10543">
        <f t="shared" si="164"/>
        <v>9541</v>
      </c>
      <c r="I10543">
        <v>44</v>
      </c>
      <c r="L10543">
        <v>44</v>
      </c>
    </row>
    <row r="10544" spans="1:12" x14ac:dyDescent="0.3">
      <c r="A10544">
        <f t="shared" si="164"/>
        <v>9542</v>
      </c>
      <c r="I10544">
        <v>44</v>
      </c>
      <c r="L10544">
        <v>44</v>
      </c>
    </row>
    <row r="10545" spans="1:12" x14ac:dyDescent="0.3">
      <c r="A10545">
        <f t="shared" si="164"/>
        <v>9543</v>
      </c>
      <c r="I10545">
        <v>44.1</v>
      </c>
      <c r="L10545">
        <v>44</v>
      </c>
    </row>
    <row r="10546" spans="1:12" x14ac:dyDescent="0.3">
      <c r="A10546">
        <f t="shared" si="164"/>
        <v>9544</v>
      </c>
      <c r="I10546">
        <v>44</v>
      </c>
      <c r="L10546">
        <v>44</v>
      </c>
    </row>
    <row r="10547" spans="1:12" x14ac:dyDescent="0.3">
      <c r="A10547">
        <f t="shared" si="164"/>
        <v>9545</v>
      </c>
      <c r="I10547">
        <v>44</v>
      </c>
      <c r="L10547">
        <v>44</v>
      </c>
    </row>
    <row r="10548" spans="1:12" x14ac:dyDescent="0.3">
      <c r="A10548">
        <f t="shared" si="164"/>
        <v>9546</v>
      </c>
      <c r="I10548">
        <v>44</v>
      </c>
      <c r="L10548">
        <v>44</v>
      </c>
    </row>
    <row r="10549" spans="1:12" x14ac:dyDescent="0.3">
      <c r="A10549">
        <f t="shared" si="164"/>
        <v>9547</v>
      </c>
      <c r="I10549">
        <v>44</v>
      </c>
      <c r="L10549">
        <v>44</v>
      </c>
    </row>
    <row r="10550" spans="1:12" x14ac:dyDescent="0.3">
      <c r="A10550">
        <f t="shared" si="164"/>
        <v>9548</v>
      </c>
      <c r="I10550">
        <v>44</v>
      </c>
      <c r="L10550">
        <v>44</v>
      </c>
    </row>
    <row r="10551" spans="1:12" x14ac:dyDescent="0.3">
      <c r="A10551">
        <f t="shared" si="164"/>
        <v>9549</v>
      </c>
      <c r="I10551">
        <v>44</v>
      </c>
      <c r="L10551">
        <v>44</v>
      </c>
    </row>
    <row r="10552" spans="1:12" x14ac:dyDescent="0.3">
      <c r="A10552">
        <f t="shared" si="164"/>
        <v>9550</v>
      </c>
      <c r="I10552">
        <v>44</v>
      </c>
      <c r="L10552">
        <v>44</v>
      </c>
    </row>
    <row r="10553" spans="1:12" x14ac:dyDescent="0.3">
      <c r="A10553">
        <f t="shared" si="164"/>
        <v>9551</v>
      </c>
      <c r="I10553">
        <v>44</v>
      </c>
      <c r="L10553">
        <v>44</v>
      </c>
    </row>
    <row r="10554" spans="1:12" x14ac:dyDescent="0.3">
      <c r="A10554">
        <f t="shared" si="164"/>
        <v>9552</v>
      </c>
      <c r="I10554">
        <v>44</v>
      </c>
      <c r="L10554">
        <v>44</v>
      </c>
    </row>
    <row r="10555" spans="1:12" x14ac:dyDescent="0.3">
      <c r="A10555">
        <f t="shared" si="164"/>
        <v>9553</v>
      </c>
      <c r="I10555">
        <v>44</v>
      </c>
      <c r="L10555">
        <v>44</v>
      </c>
    </row>
    <row r="10556" spans="1:12" x14ac:dyDescent="0.3">
      <c r="A10556">
        <f t="shared" si="164"/>
        <v>9554</v>
      </c>
      <c r="I10556">
        <v>44</v>
      </c>
      <c r="L10556">
        <v>44</v>
      </c>
    </row>
    <row r="10557" spans="1:12" x14ac:dyDescent="0.3">
      <c r="A10557">
        <f t="shared" si="164"/>
        <v>9555</v>
      </c>
      <c r="I10557">
        <v>44</v>
      </c>
      <c r="L10557">
        <v>44</v>
      </c>
    </row>
    <row r="10558" spans="1:12" x14ac:dyDescent="0.3">
      <c r="A10558">
        <f t="shared" si="164"/>
        <v>9556</v>
      </c>
      <c r="I10558">
        <v>44</v>
      </c>
      <c r="L10558">
        <v>44.1</v>
      </c>
    </row>
    <row r="10559" spans="1:12" x14ac:dyDescent="0.3">
      <c r="A10559">
        <f t="shared" si="164"/>
        <v>9557</v>
      </c>
      <c r="I10559">
        <v>44</v>
      </c>
      <c r="L10559">
        <v>44.1</v>
      </c>
    </row>
    <row r="10560" spans="1:12" x14ac:dyDescent="0.3">
      <c r="A10560">
        <f t="shared" si="164"/>
        <v>9558</v>
      </c>
      <c r="I10560">
        <v>44</v>
      </c>
      <c r="L10560">
        <v>44</v>
      </c>
    </row>
    <row r="10561" spans="1:12" x14ac:dyDescent="0.3">
      <c r="A10561">
        <f t="shared" si="164"/>
        <v>9559</v>
      </c>
      <c r="I10561">
        <v>44</v>
      </c>
      <c r="L10561">
        <v>44.1</v>
      </c>
    </row>
    <row r="10562" spans="1:12" x14ac:dyDescent="0.3">
      <c r="A10562">
        <f t="shared" si="164"/>
        <v>9560</v>
      </c>
      <c r="I10562">
        <v>44</v>
      </c>
      <c r="L10562">
        <v>44</v>
      </c>
    </row>
    <row r="10563" spans="1:12" x14ac:dyDescent="0.3">
      <c r="A10563">
        <f t="shared" si="164"/>
        <v>9561</v>
      </c>
      <c r="I10563">
        <v>44</v>
      </c>
      <c r="L10563">
        <v>44</v>
      </c>
    </row>
    <row r="10564" spans="1:12" x14ac:dyDescent="0.3">
      <c r="A10564">
        <f t="shared" ref="A10564:A10627" si="165">A10563+1</f>
        <v>9562</v>
      </c>
      <c r="I10564">
        <v>44</v>
      </c>
      <c r="L10564">
        <v>44</v>
      </c>
    </row>
    <row r="10565" spans="1:12" x14ac:dyDescent="0.3">
      <c r="A10565">
        <f t="shared" si="165"/>
        <v>9563</v>
      </c>
      <c r="I10565">
        <v>44</v>
      </c>
      <c r="L10565">
        <v>44</v>
      </c>
    </row>
    <row r="10566" spans="1:12" x14ac:dyDescent="0.3">
      <c r="A10566">
        <f t="shared" si="165"/>
        <v>9564</v>
      </c>
      <c r="I10566">
        <v>44</v>
      </c>
      <c r="L10566">
        <v>44</v>
      </c>
    </row>
    <row r="10567" spans="1:12" x14ac:dyDescent="0.3">
      <c r="A10567">
        <f t="shared" si="165"/>
        <v>9565</v>
      </c>
      <c r="I10567">
        <v>44</v>
      </c>
      <c r="L10567">
        <v>44</v>
      </c>
    </row>
    <row r="10568" spans="1:12" x14ac:dyDescent="0.3">
      <c r="A10568">
        <f t="shared" si="165"/>
        <v>9566</v>
      </c>
      <c r="I10568">
        <v>44</v>
      </c>
      <c r="L10568">
        <v>44</v>
      </c>
    </row>
    <row r="10569" spans="1:12" x14ac:dyDescent="0.3">
      <c r="A10569">
        <f t="shared" si="165"/>
        <v>9567</v>
      </c>
      <c r="I10569">
        <v>44</v>
      </c>
      <c r="L10569">
        <v>44</v>
      </c>
    </row>
    <row r="10570" spans="1:12" x14ac:dyDescent="0.3">
      <c r="A10570">
        <f t="shared" si="165"/>
        <v>9568</v>
      </c>
      <c r="I10570">
        <v>44</v>
      </c>
      <c r="L10570">
        <v>44</v>
      </c>
    </row>
    <row r="10571" spans="1:12" x14ac:dyDescent="0.3">
      <c r="A10571">
        <f t="shared" si="165"/>
        <v>9569</v>
      </c>
      <c r="I10571">
        <v>44</v>
      </c>
      <c r="L10571">
        <v>44</v>
      </c>
    </row>
    <row r="10572" spans="1:12" x14ac:dyDescent="0.3">
      <c r="A10572">
        <f t="shared" si="165"/>
        <v>9570</v>
      </c>
      <c r="I10572">
        <v>44</v>
      </c>
      <c r="L10572">
        <v>44</v>
      </c>
    </row>
    <row r="10573" spans="1:12" x14ac:dyDescent="0.3">
      <c r="A10573">
        <f t="shared" si="165"/>
        <v>9571</v>
      </c>
      <c r="I10573">
        <v>44</v>
      </c>
      <c r="L10573">
        <v>44</v>
      </c>
    </row>
    <row r="10574" spans="1:12" x14ac:dyDescent="0.3">
      <c r="A10574">
        <f t="shared" si="165"/>
        <v>9572</v>
      </c>
      <c r="I10574">
        <v>44</v>
      </c>
      <c r="L10574">
        <v>44</v>
      </c>
    </row>
    <row r="10575" spans="1:12" x14ac:dyDescent="0.3">
      <c r="A10575">
        <f t="shared" si="165"/>
        <v>9573</v>
      </c>
      <c r="I10575">
        <v>44</v>
      </c>
      <c r="L10575">
        <v>44</v>
      </c>
    </row>
    <row r="10576" spans="1:12" x14ac:dyDescent="0.3">
      <c r="A10576">
        <f t="shared" si="165"/>
        <v>9574</v>
      </c>
      <c r="I10576">
        <v>44</v>
      </c>
      <c r="L10576">
        <v>44</v>
      </c>
    </row>
    <row r="10577" spans="1:12" x14ac:dyDescent="0.3">
      <c r="A10577">
        <f t="shared" si="165"/>
        <v>9575</v>
      </c>
      <c r="I10577">
        <v>44</v>
      </c>
      <c r="L10577">
        <v>44</v>
      </c>
    </row>
    <row r="10578" spans="1:12" x14ac:dyDescent="0.3">
      <c r="A10578">
        <f t="shared" si="165"/>
        <v>9576</v>
      </c>
      <c r="I10578">
        <v>44</v>
      </c>
      <c r="L10578">
        <v>44</v>
      </c>
    </row>
    <row r="10579" spans="1:12" x14ac:dyDescent="0.3">
      <c r="A10579">
        <f t="shared" si="165"/>
        <v>9577</v>
      </c>
      <c r="I10579">
        <v>44</v>
      </c>
      <c r="L10579">
        <v>44</v>
      </c>
    </row>
    <row r="10580" spans="1:12" x14ac:dyDescent="0.3">
      <c r="A10580">
        <f t="shared" si="165"/>
        <v>9578</v>
      </c>
      <c r="I10580">
        <v>44</v>
      </c>
      <c r="L10580">
        <v>44</v>
      </c>
    </row>
    <row r="10581" spans="1:12" x14ac:dyDescent="0.3">
      <c r="A10581">
        <f t="shared" si="165"/>
        <v>9579</v>
      </c>
      <c r="I10581">
        <v>44</v>
      </c>
      <c r="L10581">
        <v>44</v>
      </c>
    </row>
    <row r="10582" spans="1:12" x14ac:dyDescent="0.3">
      <c r="A10582">
        <f t="shared" si="165"/>
        <v>9580</v>
      </c>
      <c r="I10582">
        <v>44</v>
      </c>
      <c r="L10582">
        <v>44</v>
      </c>
    </row>
    <row r="10583" spans="1:12" x14ac:dyDescent="0.3">
      <c r="A10583">
        <f t="shared" si="165"/>
        <v>9581</v>
      </c>
      <c r="I10583">
        <v>44</v>
      </c>
      <c r="L10583">
        <v>44</v>
      </c>
    </row>
    <row r="10584" spans="1:12" x14ac:dyDescent="0.3">
      <c r="A10584">
        <f t="shared" si="165"/>
        <v>9582</v>
      </c>
      <c r="I10584">
        <v>44</v>
      </c>
      <c r="L10584">
        <v>44</v>
      </c>
    </row>
    <row r="10585" spans="1:12" x14ac:dyDescent="0.3">
      <c r="A10585">
        <f t="shared" si="165"/>
        <v>9583</v>
      </c>
      <c r="I10585">
        <v>44</v>
      </c>
      <c r="L10585">
        <v>44</v>
      </c>
    </row>
    <row r="10586" spans="1:12" x14ac:dyDescent="0.3">
      <c r="A10586">
        <f t="shared" si="165"/>
        <v>9584</v>
      </c>
      <c r="I10586">
        <v>44</v>
      </c>
      <c r="L10586">
        <v>44</v>
      </c>
    </row>
    <row r="10587" spans="1:12" x14ac:dyDescent="0.3">
      <c r="A10587">
        <f t="shared" si="165"/>
        <v>9585</v>
      </c>
      <c r="I10587">
        <v>44</v>
      </c>
      <c r="L10587">
        <v>44</v>
      </c>
    </row>
    <row r="10588" spans="1:12" x14ac:dyDescent="0.3">
      <c r="A10588">
        <f t="shared" si="165"/>
        <v>9586</v>
      </c>
      <c r="I10588">
        <v>44</v>
      </c>
      <c r="L10588">
        <v>44</v>
      </c>
    </row>
    <row r="10589" spans="1:12" x14ac:dyDescent="0.3">
      <c r="A10589">
        <f t="shared" si="165"/>
        <v>9587</v>
      </c>
      <c r="I10589">
        <v>44</v>
      </c>
      <c r="L10589">
        <v>43.9</v>
      </c>
    </row>
    <row r="10590" spans="1:12" x14ac:dyDescent="0.3">
      <c r="A10590">
        <f t="shared" si="165"/>
        <v>9588</v>
      </c>
      <c r="I10590">
        <v>44</v>
      </c>
      <c r="L10590">
        <v>43.9</v>
      </c>
    </row>
    <row r="10591" spans="1:12" x14ac:dyDescent="0.3">
      <c r="A10591">
        <f t="shared" si="165"/>
        <v>9589</v>
      </c>
      <c r="I10591">
        <v>44</v>
      </c>
      <c r="L10591">
        <v>43.9</v>
      </c>
    </row>
    <row r="10592" spans="1:12" x14ac:dyDescent="0.3">
      <c r="A10592">
        <f t="shared" si="165"/>
        <v>9590</v>
      </c>
      <c r="I10592">
        <v>44</v>
      </c>
      <c r="L10592">
        <v>44</v>
      </c>
    </row>
    <row r="10593" spans="1:12" x14ac:dyDescent="0.3">
      <c r="A10593">
        <f t="shared" si="165"/>
        <v>9591</v>
      </c>
      <c r="I10593">
        <v>44</v>
      </c>
      <c r="L10593">
        <v>44</v>
      </c>
    </row>
    <row r="10594" spans="1:12" x14ac:dyDescent="0.3">
      <c r="A10594">
        <f t="shared" si="165"/>
        <v>9592</v>
      </c>
      <c r="I10594">
        <v>44</v>
      </c>
      <c r="L10594">
        <v>44</v>
      </c>
    </row>
    <row r="10595" spans="1:12" x14ac:dyDescent="0.3">
      <c r="A10595">
        <f t="shared" si="165"/>
        <v>9593</v>
      </c>
      <c r="I10595">
        <v>44</v>
      </c>
      <c r="L10595">
        <v>44</v>
      </c>
    </row>
    <row r="10596" spans="1:12" x14ac:dyDescent="0.3">
      <c r="A10596">
        <f t="shared" si="165"/>
        <v>9594</v>
      </c>
      <c r="I10596">
        <v>44</v>
      </c>
      <c r="L10596">
        <v>44</v>
      </c>
    </row>
    <row r="10597" spans="1:12" x14ac:dyDescent="0.3">
      <c r="A10597">
        <f t="shared" si="165"/>
        <v>9595</v>
      </c>
      <c r="I10597">
        <v>44</v>
      </c>
      <c r="L10597">
        <v>44</v>
      </c>
    </row>
    <row r="10598" spans="1:12" x14ac:dyDescent="0.3">
      <c r="A10598">
        <f t="shared" si="165"/>
        <v>9596</v>
      </c>
      <c r="I10598">
        <v>44</v>
      </c>
      <c r="L10598">
        <v>44</v>
      </c>
    </row>
    <row r="10599" spans="1:12" x14ac:dyDescent="0.3">
      <c r="A10599">
        <f t="shared" si="165"/>
        <v>9597</v>
      </c>
      <c r="I10599">
        <v>44</v>
      </c>
      <c r="L10599">
        <v>44</v>
      </c>
    </row>
    <row r="10600" spans="1:12" x14ac:dyDescent="0.3">
      <c r="A10600">
        <f t="shared" si="165"/>
        <v>9598</v>
      </c>
      <c r="I10600">
        <v>44</v>
      </c>
      <c r="L10600">
        <v>44</v>
      </c>
    </row>
    <row r="10601" spans="1:12" x14ac:dyDescent="0.3">
      <c r="A10601">
        <f t="shared" si="165"/>
        <v>9599</v>
      </c>
      <c r="I10601">
        <v>44</v>
      </c>
      <c r="L10601">
        <v>44</v>
      </c>
    </row>
    <row r="10602" spans="1:12" x14ac:dyDescent="0.3">
      <c r="A10602">
        <f t="shared" si="165"/>
        <v>9600</v>
      </c>
      <c r="I10602">
        <v>44</v>
      </c>
      <c r="L10602">
        <v>44</v>
      </c>
    </row>
    <row r="10603" spans="1:12" x14ac:dyDescent="0.3">
      <c r="A10603">
        <f t="shared" si="165"/>
        <v>9601</v>
      </c>
      <c r="I10603">
        <v>44</v>
      </c>
      <c r="L10603">
        <v>44</v>
      </c>
    </row>
    <row r="10604" spans="1:12" x14ac:dyDescent="0.3">
      <c r="A10604">
        <f t="shared" si="165"/>
        <v>9602</v>
      </c>
      <c r="I10604">
        <v>44</v>
      </c>
      <c r="L10604">
        <v>44</v>
      </c>
    </row>
    <row r="10605" spans="1:12" x14ac:dyDescent="0.3">
      <c r="A10605">
        <f t="shared" si="165"/>
        <v>9603</v>
      </c>
      <c r="I10605">
        <v>44</v>
      </c>
      <c r="L10605">
        <v>44</v>
      </c>
    </row>
    <row r="10606" spans="1:12" x14ac:dyDescent="0.3">
      <c r="A10606">
        <f t="shared" si="165"/>
        <v>9604</v>
      </c>
      <c r="I10606">
        <v>44</v>
      </c>
      <c r="L10606">
        <v>44</v>
      </c>
    </row>
    <row r="10607" spans="1:12" x14ac:dyDescent="0.3">
      <c r="A10607">
        <f t="shared" si="165"/>
        <v>9605</v>
      </c>
      <c r="I10607">
        <v>44</v>
      </c>
      <c r="L10607">
        <v>44</v>
      </c>
    </row>
    <row r="10608" spans="1:12" x14ac:dyDescent="0.3">
      <c r="A10608">
        <f t="shared" si="165"/>
        <v>9606</v>
      </c>
      <c r="I10608">
        <v>44</v>
      </c>
      <c r="L10608">
        <v>44</v>
      </c>
    </row>
    <row r="10609" spans="1:12" x14ac:dyDescent="0.3">
      <c r="A10609">
        <f t="shared" si="165"/>
        <v>9607</v>
      </c>
      <c r="I10609">
        <v>44</v>
      </c>
      <c r="L10609">
        <v>44</v>
      </c>
    </row>
    <row r="10610" spans="1:12" x14ac:dyDescent="0.3">
      <c r="A10610">
        <f t="shared" si="165"/>
        <v>9608</v>
      </c>
      <c r="I10610">
        <v>44</v>
      </c>
      <c r="L10610">
        <v>44</v>
      </c>
    </row>
    <row r="10611" spans="1:12" x14ac:dyDescent="0.3">
      <c r="A10611">
        <f t="shared" si="165"/>
        <v>9609</v>
      </c>
      <c r="I10611">
        <v>44</v>
      </c>
      <c r="L10611">
        <v>44</v>
      </c>
    </row>
    <row r="10612" spans="1:12" x14ac:dyDescent="0.3">
      <c r="A10612">
        <f t="shared" si="165"/>
        <v>9610</v>
      </c>
      <c r="I10612">
        <v>44</v>
      </c>
      <c r="L10612">
        <v>44</v>
      </c>
    </row>
    <row r="10613" spans="1:12" x14ac:dyDescent="0.3">
      <c r="A10613">
        <f t="shared" si="165"/>
        <v>9611</v>
      </c>
      <c r="I10613">
        <v>44</v>
      </c>
      <c r="L10613">
        <v>44</v>
      </c>
    </row>
    <row r="10614" spans="1:12" x14ac:dyDescent="0.3">
      <c r="A10614">
        <f t="shared" si="165"/>
        <v>9612</v>
      </c>
      <c r="I10614">
        <v>44</v>
      </c>
      <c r="L10614">
        <v>44</v>
      </c>
    </row>
    <row r="10615" spans="1:12" x14ac:dyDescent="0.3">
      <c r="A10615">
        <f t="shared" si="165"/>
        <v>9613</v>
      </c>
      <c r="I10615">
        <v>44</v>
      </c>
      <c r="L10615">
        <v>44</v>
      </c>
    </row>
    <row r="10616" spans="1:12" x14ac:dyDescent="0.3">
      <c r="A10616">
        <f t="shared" si="165"/>
        <v>9614</v>
      </c>
      <c r="I10616">
        <v>44</v>
      </c>
      <c r="L10616">
        <v>44</v>
      </c>
    </row>
    <row r="10617" spans="1:12" x14ac:dyDescent="0.3">
      <c r="A10617">
        <f t="shared" si="165"/>
        <v>9615</v>
      </c>
      <c r="I10617">
        <v>44</v>
      </c>
      <c r="L10617">
        <v>44</v>
      </c>
    </row>
    <row r="10618" spans="1:12" x14ac:dyDescent="0.3">
      <c r="A10618">
        <f t="shared" si="165"/>
        <v>9616</v>
      </c>
      <c r="I10618">
        <v>44</v>
      </c>
      <c r="L10618">
        <v>44</v>
      </c>
    </row>
    <row r="10619" spans="1:12" x14ac:dyDescent="0.3">
      <c r="A10619">
        <f t="shared" si="165"/>
        <v>9617</v>
      </c>
      <c r="I10619">
        <v>44</v>
      </c>
      <c r="L10619">
        <v>44</v>
      </c>
    </row>
    <row r="10620" spans="1:12" x14ac:dyDescent="0.3">
      <c r="A10620">
        <f t="shared" si="165"/>
        <v>9618</v>
      </c>
      <c r="I10620">
        <v>44</v>
      </c>
      <c r="L10620">
        <v>44</v>
      </c>
    </row>
    <row r="10621" spans="1:12" x14ac:dyDescent="0.3">
      <c r="A10621">
        <f t="shared" si="165"/>
        <v>9619</v>
      </c>
      <c r="I10621">
        <v>44</v>
      </c>
      <c r="L10621">
        <v>44</v>
      </c>
    </row>
    <row r="10622" spans="1:12" x14ac:dyDescent="0.3">
      <c r="A10622">
        <f t="shared" si="165"/>
        <v>9620</v>
      </c>
      <c r="I10622">
        <v>44</v>
      </c>
      <c r="L10622">
        <v>44</v>
      </c>
    </row>
    <row r="10623" spans="1:12" x14ac:dyDescent="0.3">
      <c r="A10623">
        <f t="shared" si="165"/>
        <v>9621</v>
      </c>
      <c r="I10623">
        <v>44</v>
      </c>
      <c r="L10623">
        <v>44</v>
      </c>
    </row>
    <row r="10624" spans="1:12" x14ac:dyDescent="0.3">
      <c r="A10624">
        <f t="shared" si="165"/>
        <v>9622</v>
      </c>
      <c r="I10624">
        <v>44</v>
      </c>
      <c r="L10624">
        <v>44</v>
      </c>
    </row>
    <row r="10625" spans="1:12" x14ac:dyDescent="0.3">
      <c r="A10625">
        <f t="shared" si="165"/>
        <v>9623</v>
      </c>
      <c r="I10625">
        <v>44</v>
      </c>
      <c r="L10625">
        <v>44</v>
      </c>
    </row>
    <row r="10626" spans="1:12" x14ac:dyDescent="0.3">
      <c r="A10626">
        <f t="shared" si="165"/>
        <v>9624</v>
      </c>
      <c r="I10626">
        <v>44</v>
      </c>
      <c r="L10626">
        <v>44</v>
      </c>
    </row>
    <row r="10627" spans="1:12" x14ac:dyDescent="0.3">
      <c r="A10627">
        <f t="shared" si="165"/>
        <v>9625</v>
      </c>
      <c r="I10627">
        <v>44</v>
      </c>
      <c r="L10627">
        <v>44</v>
      </c>
    </row>
    <row r="10628" spans="1:12" x14ac:dyDescent="0.3">
      <c r="A10628">
        <f t="shared" ref="A10628:A10691" si="166">A10627+1</f>
        <v>9626</v>
      </c>
      <c r="I10628">
        <v>44</v>
      </c>
      <c r="L10628">
        <v>44</v>
      </c>
    </row>
    <row r="10629" spans="1:12" x14ac:dyDescent="0.3">
      <c r="A10629">
        <f t="shared" si="166"/>
        <v>9627</v>
      </c>
      <c r="I10629">
        <v>44</v>
      </c>
      <c r="L10629">
        <v>44</v>
      </c>
    </row>
    <row r="10630" spans="1:12" x14ac:dyDescent="0.3">
      <c r="A10630">
        <f t="shared" si="166"/>
        <v>9628</v>
      </c>
      <c r="I10630">
        <v>44</v>
      </c>
      <c r="L10630">
        <v>44</v>
      </c>
    </row>
    <row r="10631" spans="1:12" x14ac:dyDescent="0.3">
      <c r="A10631">
        <f t="shared" si="166"/>
        <v>9629</v>
      </c>
      <c r="I10631">
        <v>43.9</v>
      </c>
      <c r="L10631">
        <v>44</v>
      </c>
    </row>
    <row r="10632" spans="1:12" x14ac:dyDescent="0.3">
      <c r="A10632">
        <f t="shared" si="166"/>
        <v>9630</v>
      </c>
      <c r="I10632">
        <v>43.9</v>
      </c>
      <c r="L10632">
        <v>44</v>
      </c>
    </row>
    <row r="10633" spans="1:12" x14ac:dyDescent="0.3">
      <c r="A10633">
        <f t="shared" si="166"/>
        <v>9631</v>
      </c>
      <c r="I10633">
        <v>44</v>
      </c>
      <c r="L10633">
        <v>44</v>
      </c>
    </row>
    <row r="10634" spans="1:12" x14ac:dyDescent="0.3">
      <c r="A10634">
        <f t="shared" si="166"/>
        <v>9632</v>
      </c>
      <c r="I10634">
        <v>43.9</v>
      </c>
      <c r="L10634">
        <v>44</v>
      </c>
    </row>
    <row r="10635" spans="1:12" x14ac:dyDescent="0.3">
      <c r="A10635">
        <f t="shared" si="166"/>
        <v>9633</v>
      </c>
      <c r="I10635">
        <v>43.9</v>
      </c>
      <c r="L10635">
        <v>44</v>
      </c>
    </row>
    <row r="10636" spans="1:12" x14ac:dyDescent="0.3">
      <c r="A10636">
        <f t="shared" si="166"/>
        <v>9634</v>
      </c>
      <c r="I10636">
        <v>44</v>
      </c>
      <c r="L10636">
        <v>44</v>
      </c>
    </row>
    <row r="10637" spans="1:12" x14ac:dyDescent="0.3">
      <c r="A10637">
        <f t="shared" si="166"/>
        <v>9635</v>
      </c>
      <c r="I10637">
        <v>43.9</v>
      </c>
      <c r="L10637">
        <v>44</v>
      </c>
    </row>
    <row r="10638" spans="1:12" x14ac:dyDescent="0.3">
      <c r="A10638">
        <f t="shared" si="166"/>
        <v>9636</v>
      </c>
      <c r="I10638">
        <v>44</v>
      </c>
      <c r="L10638">
        <v>44</v>
      </c>
    </row>
    <row r="10639" spans="1:12" x14ac:dyDescent="0.3">
      <c r="A10639">
        <f t="shared" si="166"/>
        <v>9637</v>
      </c>
      <c r="I10639">
        <v>44</v>
      </c>
      <c r="L10639">
        <v>44</v>
      </c>
    </row>
    <row r="10640" spans="1:12" x14ac:dyDescent="0.3">
      <c r="A10640">
        <f t="shared" si="166"/>
        <v>9638</v>
      </c>
      <c r="I10640">
        <v>44</v>
      </c>
      <c r="L10640">
        <v>44</v>
      </c>
    </row>
    <row r="10641" spans="1:12" x14ac:dyDescent="0.3">
      <c r="A10641">
        <f t="shared" si="166"/>
        <v>9639</v>
      </c>
      <c r="I10641">
        <v>44</v>
      </c>
      <c r="L10641">
        <v>44</v>
      </c>
    </row>
    <row r="10642" spans="1:12" x14ac:dyDescent="0.3">
      <c r="A10642">
        <f t="shared" si="166"/>
        <v>9640</v>
      </c>
      <c r="I10642">
        <v>44</v>
      </c>
      <c r="L10642">
        <v>44.1</v>
      </c>
    </row>
    <row r="10643" spans="1:12" x14ac:dyDescent="0.3">
      <c r="A10643">
        <f t="shared" si="166"/>
        <v>9641</v>
      </c>
      <c r="I10643">
        <v>44</v>
      </c>
      <c r="L10643">
        <v>44.1</v>
      </c>
    </row>
    <row r="10644" spans="1:12" x14ac:dyDescent="0.3">
      <c r="A10644">
        <f t="shared" si="166"/>
        <v>9642</v>
      </c>
      <c r="I10644">
        <v>44</v>
      </c>
      <c r="L10644">
        <v>44</v>
      </c>
    </row>
    <row r="10645" spans="1:12" x14ac:dyDescent="0.3">
      <c r="A10645">
        <f t="shared" si="166"/>
        <v>9643</v>
      </c>
      <c r="I10645">
        <v>44</v>
      </c>
      <c r="L10645">
        <v>44</v>
      </c>
    </row>
    <row r="10646" spans="1:12" x14ac:dyDescent="0.3">
      <c r="A10646">
        <f t="shared" si="166"/>
        <v>9644</v>
      </c>
      <c r="I10646">
        <v>44</v>
      </c>
      <c r="L10646">
        <v>44.1</v>
      </c>
    </row>
    <row r="10647" spans="1:12" x14ac:dyDescent="0.3">
      <c r="A10647">
        <f t="shared" si="166"/>
        <v>9645</v>
      </c>
      <c r="I10647">
        <v>44</v>
      </c>
      <c r="L10647">
        <v>44</v>
      </c>
    </row>
    <row r="10648" spans="1:12" x14ac:dyDescent="0.3">
      <c r="A10648">
        <f t="shared" si="166"/>
        <v>9646</v>
      </c>
      <c r="I10648">
        <v>44</v>
      </c>
      <c r="L10648">
        <v>44</v>
      </c>
    </row>
    <row r="10649" spans="1:12" x14ac:dyDescent="0.3">
      <c r="A10649">
        <f t="shared" si="166"/>
        <v>9647</v>
      </c>
      <c r="I10649">
        <v>44</v>
      </c>
      <c r="L10649">
        <v>44.1</v>
      </c>
    </row>
    <row r="10650" spans="1:12" x14ac:dyDescent="0.3">
      <c r="A10650">
        <f t="shared" si="166"/>
        <v>9648</v>
      </c>
      <c r="I10650">
        <v>44</v>
      </c>
      <c r="L10650">
        <v>44</v>
      </c>
    </row>
    <row r="10651" spans="1:12" x14ac:dyDescent="0.3">
      <c r="A10651">
        <f t="shared" si="166"/>
        <v>9649</v>
      </c>
      <c r="I10651">
        <v>44</v>
      </c>
      <c r="L10651">
        <v>44</v>
      </c>
    </row>
    <row r="10652" spans="1:12" x14ac:dyDescent="0.3">
      <c r="A10652">
        <f t="shared" si="166"/>
        <v>9650</v>
      </c>
      <c r="I10652">
        <v>44</v>
      </c>
      <c r="L10652">
        <v>44</v>
      </c>
    </row>
    <row r="10653" spans="1:12" x14ac:dyDescent="0.3">
      <c r="A10653">
        <f t="shared" si="166"/>
        <v>9651</v>
      </c>
      <c r="I10653">
        <v>44</v>
      </c>
      <c r="L10653">
        <v>44.1</v>
      </c>
    </row>
    <row r="10654" spans="1:12" x14ac:dyDescent="0.3">
      <c r="A10654">
        <f t="shared" si="166"/>
        <v>9652</v>
      </c>
      <c r="I10654">
        <v>44</v>
      </c>
      <c r="L10654">
        <v>44</v>
      </c>
    </row>
    <row r="10655" spans="1:12" x14ac:dyDescent="0.3">
      <c r="A10655">
        <f t="shared" si="166"/>
        <v>9653</v>
      </c>
      <c r="I10655">
        <v>44</v>
      </c>
      <c r="L10655">
        <v>44</v>
      </c>
    </row>
    <row r="10656" spans="1:12" x14ac:dyDescent="0.3">
      <c r="A10656">
        <f t="shared" si="166"/>
        <v>9654</v>
      </c>
      <c r="I10656">
        <v>44</v>
      </c>
      <c r="L10656">
        <v>44.1</v>
      </c>
    </row>
    <row r="10657" spans="1:12" x14ac:dyDescent="0.3">
      <c r="A10657">
        <f t="shared" si="166"/>
        <v>9655</v>
      </c>
      <c r="I10657">
        <v>44</v>
      </c>
      <c r="L10657">
        <v>44</v>
      </c>
    </row>
    <row r="10658" spans="1:12" x14ac:dyDescent="0.3">
      <c r="A10658">
        <f t="shared" si="166"/>
        <v>9656</v>
      </c>
      <c r="I10658">
        <v>44</v>
      </c>
      <c r="L10658">
        <v>44</v>
      </c>
    </row>
    <row r="10659" spans="1:12" x14ac:dyDescent="0.3">
      <c r="A10659">
        <f t="shared" si="166"/>
        <v>9657</v>
      </c>
      <c r="I10659">
        <v>44</v>
      </c>
      <c r="L10659">
        <v>44</v>
      </c>
    </row>
    <row r="10660" spans="1:12" x14ac:dyDescent="0.3">
      <c r="A10660">
        <f t="shared" si="166"/>
        <v>9658</v>
      </c>
      <c r="I10660">
        <v>44</v>
      </c>
      <c r="L10660">
        <v>44</v>
      </c>
    </row>
    <row r="10661" spans="1:12" x14ac:dyDescent="0.3">
      <c r="A10661">
        <f t="shared" si="166"/>
        <v>9659</v>
      </c>
      <c r="I10661">
        <v>44</v>
      </c>
      <c r="L10661">
        <v>44</v>
      </c>
    </row>
    <row r="10662" spans="1:12" x14ac:dyDescent="0.3">
      <c r="A10662">
        <f t="shared" si="166"/>
        <v>9660</v>
      </c>
      <c r="I10662">
        <v>44</v>
      </c>
      <c r="L10662">
        <v>44</v>
      </c>
    </row>
    <row r="10663" spans="1:12" x14ac:dyDescent="0.3">
      <c r="A10663">
        <f t="shared" si="166"/>
        <v>9661</v>
      </c>
      <c r="I10663">
        <v>44</v>
      </c>
      <c r="L10663">
        <v>44</v>
      </c>
    </row>
    <row r="10664" spans="1:12" x14ac:dyDescent="0.3">
      <c r="A10664">
        <f t="shared" si="166"/>
        <v>9662</v>
      </c>
      <c r="I10664">
        <v>44</v>
      </c>
      <c r="L10664">
        <v>44</v>
      </c>
    </row>
    <row r="10665" spans="1:12" x14ac:dyDescent="0.3">
      <c r="A10665">
        <f t="shared" si="166"/>
        <v>9663</v>
      </c>
      <c r="I10665">
        <v>44</v>
      </c>
      <c r="L10665">
        <v>44</v>
      </c>
    </row>
    <row r="10666" spans="1:12" x14ac:dyDescent="0.3">
      <c r="A10666">
        <f t="shared" si="166"/>
        <v>9664</v>
      </c>
      <c r="I10666">
        <v>44</v>
      </c>
      <c r="L10666">
        <v>44</v>
      </c>
    </row>
    <row r="10667" spans="1:12" x14ac:dyDescent="0.3">
      <c r="A10667">
        <f t="shared" si="166"/>
        <v>9665</v>
      </c>
      <c r="I10667">
        <v>44</v>
      </c>
      <c r="L10667">
        <v>44</v>
      </c>
    </row>
    <row r="10668" spans="1:12" x14ac:dyDescent="0.3">
      <c r="A10668">
        <f t="shared" si="166"/>
        <v>9666</v>
      </c>
      <c r="I10668">
        <v>44</v>
      </c>
      <c r="L10668">
        <v>44</v>
      </c>
    </row>
    <row r="10669" spans="1:12" x14ac:dyDescent="0.3">
      <c r="A10669">
        <f t="shared" si="166"/>
        <v>9667</v>
      </c>
      <c r="I10669">
        <v>44</v>
      </c>
      <c r="L10669">
        <v>44</v>
      </c>
    </row>
    <row r="10670" spans="1:12" x14ac:dyDescent="0.3">
      <c r="A10670">
        <f t="shared" si="166"/>
        <v>9668</v>
      </c>
      <c r="I10670">
        <v>44</v>
      </c>
      <c r="L10670">
        <v>44</v>
      </c>
    </row>
    <row r="10671" spans="1:12" x14ac:dyDescent="0.3">
      <c r="A10671">
        <f t="shared" si="166"/>
        <v>9669</v>
      </c>
      <c r="I10671">
        <v>44</v>
      </c>
      <c r="L10671">
        <v>44</v>
      </c>
    </row>
    <row r="10672" spans="1:12" x14ac:dyDescent="0.3">
      <c r="A10672">
        <f t="shared" si="166"/>
        <v>9670</v>
      </c>
      <c r="I10672">
        <v>44</v>
      </c>
      <c r="L10672">
        <v>44</v>
      </c>
    </row>
    <row r="10673" spans="1:12" x14ac:dyDescent="0.3">
      <c r="A10673">
        <f t="shared" si="166"/>
        <v>9671</v>
      </c>
      <c r="I10673">
        <v>44</v>
      </c>
      <c r="L10673">
        <v>44</v>
      </c>
    </row>
    <row r="10674" spans="1:12" x14ac:dyDescent="0.3">
      <c r="A10674">
        <f t="shared" si="166"/>
        <v>9672</v>
      </c>
      <c r="I10674">
        <v>44</v>
      </c>
      <c r="L10674">
        <v>44</v>
      </c>
    </row>
    <row r="10675" spans="1:12" x14ac:dyDescent="0.3">
      <c r="A10675">
        <f t="shared" si="166"/>
        <v>9673</v>
      </c>
      <c r="I10675">
        <v>44</v>
      </c>
      <c r="L10675">
        <v>44</v>
      </c>
    </row>
    <row r="10676" spans="1:12" x14ac:dyDescent="0.3">
      <c r="A10676">
        <f t="shared" si="166"/>
        <v>9674</v>
      </c>
      <c r="I10676">
        <v>44</v>
      </c>
      <c r="L10676">
        <v>44</v>
      </c>
    </row>
    <row r="10677" spans="1:12" x14ac:dyDescent="0.3">
      <c r="A10677">
        <f t="shared" si="166"/>
        <v>9675</v>
      </c>
      <c r="I10677">
        <v>44</v>
      </c>
      <c r="L10677">
        <v>44</v>
      </c>
    </row>
    <row r="10678" spans="1:12" x14ac:dyDescent="0.3">
      <c r="A10678">
        <f t="shared" si="166"/>
        <v>9676</v>
      </c>
      <c r="I10678">
        <v>44</v>
      </c>
      <c r="L10678">
        <v>44</v>
      </c>
    </row>
    <row r="10679" spans="1:12" x14ac:dyDescent="0.3">
      <c r="A10679">
        <f t="shared" si="166"/>
        <v>9677</v>
      </c>
      <c r="I10679">
        <v>44</v>
      </c>
      <c r="L10679">
        <v>44</v>
      </c>
    </row>
    <row r="10680" spans="1:12" x14ac:dyDescent="0.3">
      <c r="A10680">
        <f t="shared" si="166"/>
        <v>9678</v>
      </c>
      <c r="I10680">
        <v>44</v>
      </c>
      <c r="L10680">
        <v>44</v>
      </c>
    </row>
    <row r="10681" spans="1:12" x14ac:dyDescent="0.3">
      <c r="A10681">
        <f t="shared" si="166"/>
        <v>9679</v>
      </c>
      <c r="I10681">
        <v>44</v>
      </c>
      <c r="L10681">
        <v>44</v>
      </c>
    </row>
    <row r="10682" spans="1:12" x14ac:dyDescent="0.3">
      <c r="A10682">
        <f t="shared" si="166"/>
        <v>9680</v>
      </c>
      <c r="I10682">
        <v>44</v>
      </c>
      <c r="L10682">
        <v>44</v>
      </c>
    </row>
    <row r="10683" spans="1:12" x14ac:dyDescent="0.3">
      <c r="A10683">
        <f t="shared" si="166"/>
        <v>9681</v>
      </c>
      <c r="I10683">
        <v>44</v>
      </c>
      <c r="L10683">
        <v>44</v>
      </c>
    </row>
    <row r="10684" spans="1:12" x14ac:dyDescent="0.3">
      <c r="A10684">
        <f t="shared" si="166"/>
        <v>9682</v>
      </c>
      <c r="I10684">
        <v>44</v>
      </c>
      <c r="L10684">
        <v>44</v>
      </c>
    </row>
    <row r="10685" spans="1:12" x14ac:dyDescent="0.3">
      <c r="A10685">
        <f t="shared" si="166"/>
        <v>9683</v>
      </c>
      <c r="I10685">
        <v>44</v>
      </c>
      <c r="L10685">
        <v>44</v>
      </c>
    </row>
    <row r="10686" spans="1:12" x14ac:dyDescent="0.3">
      <c r="A10686">
        <f t="shared" si="166"/>
        <v>9684</v>
      </c>
      <c r="I10686">
        <v>44</v>
      </c>
      <c r="L10686">
        <v>44</v>
      </c>
    </row>
    <row r="10687" spans="1:12" x14ac:dyDescent="0.3">
      <c r="A10687">
        <f t="shared" si="166"/>
        <v>9685</v>
      </c>
      <c r="I10687">
        <v>44</v>
      </c>
      <c r="L10687">
        <v>44</v>
      </c>
    </row>
    <row r="10688" spans="1:12" x14ac:dyDescent="0.3">
      <c r="A10688">
        <f t="shared" si="166"/>
        <v>9686</v>
      </c>
      <c r="I10688">
        <v>44</v>
      </c>
      <c r="L10688">
        <v>44</v>
      </c>
    </row>
    <row r="10689" spans="1:12" x14ac:dyDescent="0.3">
      <c r="A10689">
        <f t="shared" si="166"/>
        <v>9687</v>
      </c>
      <c r="I10689">
        <v>44</v>
      </c>
      <c r="L10689">
        <v>44</v>
      </c>
    </row>
    <row r="10690" spans="1:12" x14ac:dyDescent="0.3">
      <c r="A10690">
        <f t="shared" si="166"/>
        <v>9688</v>
      </c>
      <c r="I10690">
        <v>44</v>
      </c>
      <c r="L10690">
        <v>44</v>
      </c>
    </row>
    <row r="10691" spans="1:12" x14ac:dyDescent="0.3">
      <c r="A10691">
        <f t="shared" si="166"/>
        <v>9689</v>
      </c>
      <c r="I10691">
        <v>44</v>
      </c>
      <c r="L10691">
        <v>44</v>
      </c>
    </row>
    <row r="10692" spans="1:12" x14ac:dyDescent="0.3">
      <c r="A10692">
        <f t="shared" ref="A10692:A10755" si="167">A10691+1</f>
        <v>9690</v>
      </c>
      <c r="I10692">
        <v>44</v>
      </c>
      <c r="L10692">
        <v>44</v>
      </c>
    </row>
    <row r="10693" spans="1:12" x14ac:dyDescent="0.3">
      <c r="A10693">
        <f t="shared" si="167"/>
        <v>9691</v>
      </c>
      <c r="I10693">
        <v>44</v>
      </c>
      <c r="L10693">
        <v>44</v>
      </c>
    </row>
    <row r="10694" spans="1:12" x14ac:dyDescent="0.3">
      <c r="A10694">
        <f t="shared" si="167"/>
        <v>9692</v>
      </c>
      <c r="I10694">
        <v>44</v>
      </c>
      <c r="L10694">
        <v>44</v>
      </c>
    </row>
    <row r="10695" spans="1:12" x14ac:dyDescent="0.3">
      <c r="A10695">
        <f t="shared" si="167"/>
        <v>9693</v>
      </c>
      <c r="I10695">
        <v>44</v>
      </c>
      <c r="L10695">
        <v>44</v>
      </c>
    </row>
    <row r="10696" spans="1:12" x14ac:dyDescent="0.3">
      <c r="A10696">
        <f t="shared" si="167"/>
        <v>9694</v>
      </c>
      <c r="I10696">
        <v>44</v>
      </c>
      <c r="L10696">
        <v>44</v>
      </c>
    </row>
    <row r="10697" spans="1:12" x14ac:dyDescent="0.3">
      <c r="A10697">
        <f t="shared" si="167"/>
        <v>9695</v>
      </c>
      <c r="I10697">
        <v>44</v>
      </c>
      <c r="L10697">
        <v>44</v>
      </c>
    </row>
    <row r="10698" spans="1:12" x14ac:dyDescent="0.3">
      <c r="A10698">
        <f t="shared" si="167"/>
        <v>9696</v>
      </c>
      <c r="I10698">
        <v>44</v>
      </c>
      <c r="L10698">
        <v>44</v>
      </c>
    </row>
    <row r="10699" spans="1:12" x14ac:dyDescent="0.3">
      <c r="A10699">
        <f t="shared" si="167"/>
        <v>9697</v>
      </c>
      <c r="I10699">
        <v>44</v>
      </c>
      <c r="L10699">
        <v>44</v>
      </c>
    </row>
    <row r="10700" spans="1:12" x14ac:dyDescent="0.3">
      <c r="A10700">
        <f t="shared" si="167"/>
        <v>9698</v>
      </c>
      <c r="I10700">
        <v>44</v>
      </c>
      <c r="L10700">
        <v>44</v>
      </c>
    </row>
    <row r="10701" spans="1:12" x14ac:dyDescent="0.3">
      <c r="A10701">
        <f t="shared" si="167"/>
        <v>9699</v>
      </c>
      <c r="I10701">
        <v>44</v>
      </c>
      <c r="L10701">
        <v>44</v>
      </c>
    </row>
    <row r="10702" spans="1:12" x14ac:dyDescent="0.3">
      <c r="A10702">
        <f t="shared" si="167"/>
        <v>9700</v>
      </c>
      <c r="I10702">
        <v>44</v>
      </c>
      <c r="L10702">
        <v>44</v>
      </c>
    </row>
    <row r="10703" spans="1:12" x14ac:dyDescent="0.3">
      <c r="A10703">
        <f t="shared" si="167"/>
        <v>9701</v>
      </c>
      <c r="I10703">
        <v>44</v>
      </c>
      <c r="L10703">
        <v>44</v>
      </c>
    </row>
    <row r="10704" spans="1:12" x14ac:dyDescent="0.3">
      <c r="A10704">
        <f t="shared" si="167"/>
        <v>9702</v>
      </c>
      <c r="I10704">
        <v>44</v>
      </c>
      <c r="L10704">
        <v>44</v>
      </c>
    </row>
    <row r="10705" spans="1:12" x14ac:dyDescent="0.3">
      <c r="A10705">
        <f t="shared" si="167"/>
        <v>9703</v>
      </c>
      <c r="I10705">
        <v>44</v>
      </c>
      <c r="L10705">
        <v>44</v>
      </c>
    </row>
    <row r="10706" spans="1:12" x14ac:dyDescent="0.3">
      <c r="A10706">
        <f t="shared" si="167"/>
        <v>9704</v>
      </c>
      <c r="I10706">
        <v>44</v>
      </c>
      <c r="L10706">
        <v>44</v>
      </c>
    </row>
    <row r="10707" spans="1:12" x14ac:dyDescent="0.3">
      <c r="A10707">
        <f t="shared" si="167"/>
        <v>9705</v>
      </c>
      <c r="I10707">
        <v>44</v>
      </c>
      <c r="L10707">
        <v>44</v>
      </c>
    </row>
    <row r="10708" spans="1:12" x14ac:dyDescent="0.3">
      <c r="A10708">
        <f t="shared" si="167"/>
        <v>9706</v>
      </c>
      <c r="I10708">
        <v>44</v>
      </c>
      <c r="L10708">
        <v>44</v>
      </c>
    </row>
    <row r="10709" spans="1:12" x14ac:dyDescent="0.3">
      <c r="A10709">
        <f t="shared" si="167"/>
        <v>9707</v>
      </c>
      <c r="I10709">
        <v>44</v>
      </c>
      <c r="L10709">
        <v>44</v>
      </c>
    </row>
    <row r="10710" spans="1:12" x14ac:dyDescent="0.3">
      <c r="A10710">
        <f t="shared" si="167"/>
        <v>9708</v>
      </c>
      <c r="I10710">
        <v>44</v>
      </c>
      <c r="L10710">
        <v>44</v>
      </c>
    </row>
    <row r="10711" spans="1:12" x14ac:dyDescent="0.3">
      <c r="A10711">
        <f t="shared" si="167"/>
        <v>9709</v>
      </c>
      <c r="I10711">
        <v>44</v>
      </c>
      <c r="L10711">
        <v>44</v>
      </c>
    </row>
    <row r="10712" spans="1:12" x14ac:dyDescent="0.3">
      <c r="A10712">
        <f t="shared" si="167"/>
        <v>9710</v>
      </c>
      <c r="I10712">
        <v>44</v>
      </c>
      <c r="L10712">
        <v>44</v>
      </c>
    </row>
    <row r="10713" spans="1:12" x14ac:dyDescent="0.3">
      <c r="A10713">
        <f t="shared" si="167"/>
        <v>9711</v>
      </c>
      <c r="I10713">
        <v>44</v>
      </c>
      <c r="L10713">
        <v>44</v>
      </c>
    </row>
    <row r="10714" spans="1:12" x14ac:dyDescent="0.3">
      <c r="A10714">
        <f t="shared" si="167"/>
        <v>9712</v>
      </c>
      <c r="I10714">
        <v>44</v>
      </c>
      <c r="L10714">
        <v>44</v>
      </c>
    </row>
    <row r="10715" spans="1:12" x14ac:dyDescent="0.3">
      <c r="A10715">
        <f t="shared" si="167"/>
        <v>9713</v>
      </c>
      <c r="I10715">
        <v>44</v>
      </c>
      <c r="L10715">
        <v>44</v>
      </c>
    </row>
    <row r="10716" spans="1:12" x14ac:dyDescent="0.3">
      <c r="A10716">
        <f t="shared" si="167"/>
        <v>9714</v>
      </c>
      <c r="I10716">
        <v>44</v>
      </c>
      <c r="L10716">
        <v>44</v>
      </c>
    </row>
    <row r="10717" spans="1:12" x14ac:dyDescent="0.3">
      <c r="A10717">
        <f t="shared" si="167"/>
        <v>9715</v>
      </c>
      <c r="I10717">
        <v>44</v>
      </c>
      <c r="L10717">
        <v>44</v>
      </c>
    </row>
    <row r="10718" spans="1:12" x14ac:dyDescent="0.3">
      <c r="A10718">
        <f t="shared" si="167"/>
        <v>9716</v>
      </c>
      <c r="I10718">
        <v>44</v>
      </c>
      <c r="L10718">
        <v>43.8</v>
      </c>
    </row>
    <row r="10719" spans="1:12" x14ac:dyDescent="0.3">
      <c r="A10719">
        <f t="shared" si="167"/>
        <v>9717</v>
      </c>
      <c r="I10719">
        <v>44</v>
      </c>
      <c r="L10719">
        <v>43.9</v>
      </c>
    </row>
    <row r="10720" spans="1:12" x14ac:dyDescent="0.3">
      <c r="A10720">
        <f t="shared" si="167"/>
        <v>9718</v>
      </c>
      <c r="I10720">
        <v>44</v>
      </c>
      <c r="L10720">
        <v>43.9</v>
      </c>
    </row>
    <row r="10721" spans="1:12" x14ac:dyDescent="0.3">
      <c r="A10721">
        <f t="shared" si="167"/>
        <v>9719</v>
      </c>
      <c r="I10721">
        <v>44</v>
      </c>
      <c r="L10721">
        <v>43.9</v>
      </c>
    </row>
    <row r="10722" spans="1:12" x14ac:dyDescent="0.3">
      <c r="A10722">
        <f t="shared" si="167"/>
        <v>9720</v>
      </c>
      <c r="I10722">
        <v>44</v>
      </c>
      <c r="L10722">
        <v>43.9</v>
      </c>
    </row>
    <row r="10723" spans="1:12" x14ac:dyDescent="0.3">
      <c r="A10723">
        <f t="shared" si="167"/>
        <v>9721</v>
      </c>
      <c r="I10723">
        <v>44</v>
      </c>
      <c r="L10723">
        <v>43.9</v>
      </c>
    </row>
    <row r="10724" spans="1:12" x14ac:dyDescent="0.3">
      <c r="A10724">
        <f t="shared" si="167"/>
        <v>9722</v>
      </c>
      <c r="I10724">
        <v>44</v>
      </c>
      <c r="L10724">
        <v>43.9</v>
      </c>
    </row>
    <row r="10725" spans="1:12" x14ac:dyDescent="0.3">
      <c r="A10725">
        <f t="shared" si="167"/>
        <v>9723</v>
      </c>
      <c r="I10725">
        <v>44</v>
      </c>
      <c r="L10725">
        <v>43.9</v>
      </c>
    </row>
    <row r="10726" spans="1:12" x14ac:dyDescent="0.3">
      <c r="A10726">
        <f t="shared" si="167"/>
        <v>9724</v>
      </c>
      <c r="I10726">
        <v>44</v>
      </c>
      <c r="L10726">
        <v>43.9</v>
      </c>
    </row>
    <row r="10727" spans="1:12" x14ac:dyDescent="0.3">
      <c r="A10727">
        <f t="shared" si="167"/>
        <v>9725</v>
      </c>
      <c r="I10727">
        <v>44</v>
      </c>
      <c r="L10727">
        <v>43.9</v>
      </c>
    </row>
    <row r="10728" spans="1:12" x14ac:dyDescent="0.3">
      <c r="A10728">
        <f t="shared" si="167"/>
        <v>9726</v>
      </c>
      <c r="I10728">
        <v>44</v>
      </c>
      <c r="L10728">
        <v>43.9</v>
      </c>
    </row>
    <row r="10729" spans="1:12" x14ac:dyDescent="0.3">
      <c r="A10729">
        <f t="shared" si="167"/>
        <v>9727</v>
      </c>
      <c r="I10729">
        <v>44</v>
      </c>
      <c r="L10729">
        <v>43.9</v>
      </c>
    </row>
    <row r="10730" spans="1:12" x14ac:dyDescent="0.3">
      <c r="A10730">
        <f t="shared" si="167"/>
        <v>9728</v>
      </c>
      <c r="I10730">
        <v>44</v>
      </c>
      <c r="L10730">
        <v>43.9</v>
      </c>
    </row>
    <row r="10731" spans="1:12" x14ac:dyDescent="0.3">
      <c r="A10731">
        <f t="shared" si="167"/>
        <v>9729</v>
      </c>
      <c r="I10731">
        <v>44</v>
      </c>
      <c r="L10731">
        <v>43.9</v>
      </c>
    </row>
    <row r="10732" spans="1:12" x14ac:dyDescent="0.3">
      <c r="A10732">
        <f t="shared" si="167"/>
        <v>9730</v>
      </c>
      <c r="I10732">
        <v>44</v>
      </c>
      <c r="L10732">
        <v>43.9</v>
      </c>
    </row>
    <row r="10733" spans="1:12" x14ac:dyDescent="0.3">
      <c r="A10733">
        <f t="shared" si="167"/>
        <v>9731</v>
      </c>
      <c r="I10733">
        <v>44</v>
      </c>
      <c r="L10733">
        <v>43.9</v>
      </c>
    </row>
    <row r="10734" spans="1:12" x14ac:dyDescent="0.3">
      <c r="A10734">
        <f t="shared" si="167"/>
        <v>9732</v>
      </c>
      <c r="I10734">
        <v>44</v>
      </c>
      <c r="L10734">
        <v>44</v>
      </c>
    </row>
    <row r="10735" spans="1:12" x14ac:dyDescent="0.3">
      <c r="A10735">
        <f t="shared" si="167"/>
        <v>9733</v>
      </c>
      <c r="I10735">
        <v>44</v>
      </c>
      <c r="L10735">
        <v>43.9</v>
      </c>
    </row>
    <row r="10736" spans="1:12" x14ac:dyDescent="0.3">
      <c r="A10736">
        <f t="shared" si="167"/>
        <v>9734</v>
      </c>
      <c r="I10736">
        <v>44</v>
      </c>
      <c r="L10736">
        <v>44</v>
      </c>
    </row>
    <row r="10737" spans="1:12" x14ac:dyDescent="0.3">
      <c r="A10737">
        <f t="shared" si="167"/>
        <v>9735</v>
      </c>
      <c r="I10737">
        <v>44</v>
      </c>
      <c r="L10737">
        <v>44</v>
      </c>
    </row>
    <row r="10738" spans="1:12" x14ac:dyDescent="0.3">
      <c r="A10738">
        <f t="shared" si="167"/>
        <v>9736</v>
      </c>
      <c r="I10738">
        <v>44</v>
      </c>
      <c r="L10738">
        <v>44</v>
      </c>
    </row>
    <row r="10739" spans="1:12" x14ac:dyDescent="0.3">
      <c r="A10739">
        <f t="shared" si="167"/>
        <v>9737</v>
      </c>
      <c r="I10739">
        <v>44</v>
      </c>
      <c r="L10739">
        <v>44</v>
      </c>
    </row>
    <row r="10740" spans="1:12" x14ac:dyDescent="0.3">
      <c r="A10740">
        <f t="shared" si="167"/>
        <v>9738</v>
      </c>
      <c r="I10740">
        <v>44</v>
      </c>
      <c r="L10740">
        <v>44</v>
      </c>
    </row>
    <row r="10741" spans="1:12" x14ac:dyDescent="0.3">
      <c r="A10741">
        <f t="shared" si="167"/>
        <v>9739</v>
      </c>
      <c r="I10741">
        <v>44</v>
      </c>
      <c r="L10741">
        <v>44</v>
      </c>
    </row>
    <row r="10742" spans="1:12" x14ac:dyDescent="0.3">
      <c r="A10742">
        <f t="shared" si="167"/>
        <v>9740</v>
      </c>
      <c r="I10742">
        <v>44</v>
      </c>
      <c r="L10742">
        <v>44</v>
      </c>
    </row>
    <row r="10743" spans="1:12" x14ac:dyDescent="0.3">
      <c r="A10743">
        <f t="shared" si="167"/>
        <v>9741</v>
      </c>
      <c r="I10743">
        <v>44</v>
      </c>
      <c r="L10743">
        <v>44</v>
      </c>
    </row>
    <row r="10744" spans="1:12" x14ac:dyDescent="0.3">
      <c r="A10744">
        <f t="shared" si="167"/>
        <v>9742</v>
      </c>
      <c r="I10744">
        <v>44</v>
      </c>
      <c r="L10744">
        <v>44</v>
      </c>
    </row>
    <row r="10745" spans="1:12" x14ac:dyDescent="0.3">
      <c r="A10745">
        <f t="shared" si="167"/>
        <v>9743</v>
      </c>
      <c r="I10745">
        <v>44</v>
      </c>
      <c r="L10745">
        <v>44</v>
      </c>
    </row>
    <row r="10746" spans="1:12" x14ac:dyDescent="0.3">
      <c r="A10746">
        <f t="shared" si="167"/>
        <v>9744</v>
      </c>
      <c r="I10746">
        <v>44</v>
      </c>
      <c r="L10746">
        <v>44</v>
      </c>
    </row>
    <row r="10747" spans="1:12" x14ac:dyDescent="0.3">
      <c r="A10747">
        <f t="shared" si="167"/>
        <v>9745</v>
      </c>
      <c r="I10747">
        <v>44</v>
      </c>
      <c r="L10747">
        <v>43.9</v>
      </c>
    </row>
    <row r="10748" spans="1:12" x14ac:dyDescent="0.3">
      <c r="A10748">
        <f t="shared" si="167"/>
        <v>9746</v>
      </c>
      <c r="I10748">
        <v>44</v>
      </c>
      <c r="L10748">
        <v>43.9</v>
      </c>
    </row>
    <row r="10749" spans="1:12" x14ac:dyDescent="0.3">
      <c r="A10749">
        <f t="shared" si="167"/>
        <v>9747</v>
      </c>
      <c r="I10749">
        <v>44</v>
      </c>
      <c r="L10749">
        <v>43.9</v>
      </c>
    </row>
    <row r="10750" spans="1:12" x14ac:dyDescent="0.3">
      <c r="A10750">
        <f t="shared" si="167"/>
        <v>9748</v>
      </c>
      <c r="I10750">
        <v>44</v>
      </c>
      <c r="L10750">
        <v>43.9</v>
      </c>
    </row>
    <row r="10751" spans="1:12" x14ac:dyDescent="0.3">
      <c r="A10751">
        <f t="shared" si="167"/>
        <v>9749</v>
      </c>
      <c r="I10751">
        <v>44</v>
      </c>
      <c r="L10751">
        <v>43.9</v>
      </c>
    </row>
    <row r="10752" spans="1:12" x14ac:dyDescent="0.3">
      <c r="A10752">
        <f t="shared" si="167"/>
        <v>9750</v>
      </c>
      <c r="I10752">
        <v>44</v>
      </c>
      <c r="L10752">
        <v>43.9</v>
      </c>
    </row>
    <row r="10753" spans="1:12" x14ac:dyDescent="0.3">
      <c r="A10753">
        <f t="shared" si="167"/>
        <v>9751</v>
      </c>
      <c r="I10753">
        <v>44</v>
      </c>
      <c r="L10753">
        <v>43.9</v>
      </c>
    </row>
    <row r="10754" spans="1:12" x14ac:dyDescent="0.3">
      <c r="A10754">
        <f t="shared" si="167"/>
        <v>9752</v>
      </c>
      <c r="I10754">
        <v>44</v>
      </c>
      <c r="L10754">
        <v>43.9</v>
      </c>
    </row>
    <row r="10755" spans="1:12" x14ac:dyDescent="0.3">
      <c r="A10755">
        <f t="shared" si="167"/>
        <v>9753</v>
      </c>
      <c r="I10755">
        <v>44</v>
      </c>
      <c r="L10755">
        <v>43.9</v>
      </c>
    </row>
    <row r="10756" spans="1:12" x14ac:dyDescent="0.3">
      <c r="A10756">
        <f t="shared" ref="A10756:A10819" si="168">A10755+1</f>
        <v>9754</v>
      </c>
      <c r="I10756">
        <v>44</v>
      </c>
      <c r="L10756">
        <v>43.9</v>
      </c>
    </row>
    <row r="10757" spans="1:12" x14ac:dyDescent="0.3">
      <c r="A10757">
        <f t="shared" si="168"/>
        <v>9755</v>
      </c>
      <c r="I10757">
        <v>44</v>
      </c>
      <c r="L10757">
        <v>43.9</v>
      </c>
    </row>
    <row r="10758" spans="1:12" x14ac:dyDescent="0.3">
      <c r="A10758">
        <f t="shared" si="168"/>
        <v>9756</v>
      </c>
      <c r="I10758">
        <v>44</v>
      </c>
      <c r="L10758">
        <v>43.9</v>
      </c>
    </row>
    <row r="10759" spans="1:12" x14ac:dyDescent="0.3">
      <c r="A10759">
        <f t="shared" si="168"/>
        <v>9757</v>
      </c>
      <c r="I10759">
        <v>44</v>
      </c>
      <c r="L10759">
        <v>43.9</v>
      </c>
    </row>
    <row r="10760" spans="1:12" x14ac:dyDescent="0.3">
      <c r="A10760">
        <f t="shared" si="168"/>
        <v>9758</v>
      </c>
      <c r="I10760">
        <v>44</v>
      </c>
      <c r="L10760">
        <v>43.9</v>
      </c>
    </row>
    <row r="10761" spans="1:12" x14ac:dyDescent="0.3">
      <c r="A10761">
        <f t="shared" si="168"/>
        <v>9759</v>
      </c>
      <c r="I10761">
        <v>44</v>
      </c>
      <c r="L10761">
        <v>43.9</v>
      </c>
    </row>
    <row r="10762" spans="1:12" x14ac:dyDescent="0.3">
      <c r="A10762">
        <f t="shared" si="168"/>
        <v>9760</v>
      </c>
      <c r="I10762">
        <v>44</v>
      </c>
      <c r="L10762">
        <v>43.9</v>
      </c>
    </row>
    <row r="10763" spans="1:12" x14ac:dyDescent="0.3">
      <c r="A10763">
        <f t="shared" si="168"/>
        <v>9761</v>
      </c>
      <c r="I10763">
        <v>44</v>
      </c>
      <c r="L10763">
        <v>44</v>
      </c>
    </row>
    <row r="10764" spans="1:12" x14ac:dyDescent="0.3">
      <c r="A10764">
        <f t="shared" si="168"/>
        <v>9762</v>
      </c>
      <c r="I10764">
        <v>44</v>
      </c>
      <c r="L10764">
        <v>43.9</v>
      </c>
    </row>
    <row r="10765" spans="1:12" x14ac:dyDescent="0.3">
      <c r="A10765">
        <f t="shared" si="168"/>
        <v>9763</v>
      </c>
      <c r="I10765">
        <v>44</v>
      </c>
      <c r="L10765">
        <v>44</v>
      </c>
    </row>
    <row r="10766" spans="1:12" x14ac:dyDescent="0.3">
      <c r="A10766">
        <f t="shared" si="168"/>
        <v>9764</v>
      </c>
      <c r="I10766">
        <v>44</v>
      </c>
      <c r="L10766">
        <v>43.9</v>
      </c>
    </row>
    <row r="10767" spans="1:12" x14ac:dyDescent="0.3">
      <c r="A10767">
        <f t="shared" si="168"/>
        <v>9765</v>
      </c>
      <c r="I10767">
        <v>44</v>
      </c>
      <c r="L10767">
        <v>43.9</v>
      </c>
    </row>
    <row r="10768" spans="1:12" x14ac:dyDescent="0.3">
      <c r="A10768">
        <f t="shared" si="168"/>
        <v>9766</v>
      </c>
      <c r="I10768">
        <v>44</v>
      </c>
      <c r="L10768">
        <v>43.9</v>
      </c>
    </row>
    <row r="10769" spans="1:12" x14ac:dyDescent="0.3">
      <c r="A10769">
        <f t="shared" si="168"/>
        <v>9767</v>
      </c>
      <c r="I10769">
        <v>44</v>
      </c>
      <c r="L10769">
        <v>44</v>
      </c>
    </row>
    <row r="10770" spans="1:12" x14ac:dyDescent="0.3">
      <c r="A10770">
        <f t="shared" si="168"/>
        <v>9768</v>
      </c>
      <c r="I10770">
        <v>44</v>
      </c>
      <c r="L10770">
        <v>43.9</v>
      </c>
    </row>
    <row r="10771" spans="1:12" x14ac:dyDescent="0.3">
      <c r="A10771">
        <f t="shared" si="168"/>
        <v>9769</v>
      </c>
      <c r="I10771">
        <v>44</v>
      </c>
      <c r="L10771">
        <v>44</v>
      </c>
    </row>
    <row r="10772" spans="1:12" x14ac:dyDescent="0.3">
      <c r="A10772">
        <f t="shared" si="168"/>
        <v>9770</v>
      </c>
      <c r="I10772">
        <v>44</v>
      </c>
      <c r="L10772">
        <v>44</v>
      </c>
    </row>
    <row r="10773" spans="1:12" x14ac:dyDescent="0.3">
      <c r="A10773">
        <f t="shared" si="168"/>
        <v>9771</v>
      </c>
      <c r="I10773">
        <v>44</v>
      </c>
      <c r="L10773">
        <v>43.9</v>
      </c>
    </row>
    <row r="10774" spans="1:12" x14ac:dyDescent="0.3">
      <c r="A10774">
        <f t="shared" si="168"/>
        <v>9772</v>
      </c>
      <c r="I10774">
        <v>44</v>
      </c>
      <c r="L10774">
        <v>44</v>
      </c>
    </row>
    <row r="10775" spans="1:12" x14ac:dyDescent="0.3">
      <c r="A10775">
        <f t="shared" si="168"/>
        <v>9773</v>
      </c>
      <c r="I10775">
        <v>44</v>
      </c>
      <c r="L10775">
        <v>44</v>
      </c>
    </row>
    <row r="10776" spans="1:12" x14ac:dyDescent="0.3">
      <c r="A10776">
        <f t="shared" si="168"/>
        <v>9774</v>
      </c>
      <c r="I10776">
        <v>44</v>
      </c>
      <c r="L10776">
        <v>44</v>
      </c>
    </row>
    <row r="10777" spans="1:12" x14ac:dyDescent="0.3">
      <c r="A10777">
        <f t="shared" si="168"/>
        <v>9775</v>
      </c>
      <c r="I10777">
        <v>44</v>
      </c>
      <c r="L10777">
        <v>44</v>
      </c>
    </row>
    <row r="10778" spans="1:12" x14ac:dyDescent="0.3">
      <c r="A10778">
        <f t="shared" si="168"/>
        <v>9776</v>
      </c>
      <c r="I10778">
        <v>44</v>
      </c>
      <c r="L10778">
        <v>44</v>
      </c>
    </row>
    <row r="10779" spans="1:12" x14ac:dyDescent="0.3">
      <c r="A10779">
        <f t="shared" si="168"/>
        <v>9777</v>
      </c>
      <c r="I10779">
        <v>44</v>
      </c>
      <c r="L10779">
        <v>44</v>
      </c>
    </row>
    <row r="10780" spans="1:12" x14ac:dyDescent="0.3">
      <c r="A10780">
        <f t="shared" si="168"/>
        <v>9778</v>
      </c>
      <c r="I10780">
        <v>44</v>
      </c>
      <c r="L10780">
        <v>44</v>
      </c>
    </row>
    <row r="10781" spans="1:12" x14ac:dyDescent="0.3">
      <c r="A10781">
        <f t="shared" si="168"/>
        <v>9779</v>
      </c>
      <c r="I10781">
        <v>44</v>
      </c>
      <c r="L10781">
        <v>44</v>
      </c>
    </row>
    <row r="10782" spans="1:12" x14ac:dyDescent="0.3">
      <c r="A10782">
        <f t="shared" si="168"/>
        <v>9780</v>
      </c>
      <c r="I10782">
        <v>44</v>
      </c>
      <c r="L10782">
        <v>44</v>
      </c>
    </row>
    <row r="10783" spans="1:12" x14ac:dyDescent="0.3">
      <c r="A10783">
        <f t="shared" si="168"/>
        <v>9781</v>
      </c>
      <c r="I10783">
        <v>44</v>
      </c>
      <c r="L10783">
        <v>44</v>
      </c>
    </row>
    <row r="10784" spans="1:12" x14ac:dyDescent="0.3">
      <c r="A10784">
        <f t="shared" si="168"/>
        <v>9782</v>
      </c>
      <c r="I10784">
        <v>44</v>
      </c>
      <c r="L10784">
        <v>44</v>
      </c>
    </row>
    <row r="10785" spans="1:12" x14ac:dyDescent="0.3">
      <c r="A10785">
        <f t="shared" si="168"/>
        <v>9783</v>
      </c>
      <c r="I10785">
        <v>44</v>
      </c>
      <c r="L10785">
        <v>44</v>
      </c>
    </row>
    <row r="10786" spans="1:12" x14ac:dyDescent="0.3">
      <c r="A10786">
        <f t="shared" si="168"/>
        <v>9784</v>
      </c>
      <c r="I10786">
        <v>44</v>
      </c>
      <c r="L10786">
        <v>44</v>
      </c>
    </row>
    <row r="10787" spans="1:12" x14ac:dyDescent="0.3">
      <c r="A10787">
        <f t="shared" si="168"/>
        <v>9785</v>
      </c>
      <c r="I10787">
        <v>44</v>
      </c>
      <c r="L10787">
        <v>44</v>
      </c>
    </row>
    <row r="10788" spans="1:12" x14ac:dyDescent="0.3">
      <c r="A10788">
        <f t="shared" si="168"/>
        <v>9786</v>
      </c>
      <c r="I10788">
        <v>44</v>
      </c>
      <c r="L10788">
        <v>44</v>
      </c>
    </row>
    <row r="10789" spans="1:12" x14ac:dyDescent="0.3">
      <c r="A10789">
        <f t="shared" si="168"/>
        <v>9787</v>
      </c>
      <c r="I10789">
        <v>43.9</v>
      </c>
      <c r="L10789">
        <v>44</v>
      </c>
    </row>
    <row r="10790" spans="1:12" x14ac:dyDescent="0.3">
      <c r="A10790">
        <f t="shared" si="168"/>
        <v>9788</v>
      </c>
      <c r="I10790">
        <v>43.9</v>
      </c>
      <c r="L10790">
        <v>44</v>
      </c>
    </row>
    <row r="10791" spans="1:12" x14ac:dyDescent="0.3">
      <c r="A10791">
        <f t="shared" si="168"/>
        <v>9789</v>
      </c>
      <c r="I10791">
        <v>43.9</v>
      </c>
      <c r="L10791">
        <v>44</v>
      </c>
    </row>
    <row r="10792" spans="1:12" x14ac:dyDescent="0.3">
      <c r="A10792">
        <f t="shared" si="168"/>
        <v>9790</v>
      </c>
      <c r="I10792">
        <v>44</v>
      </c>
      <c r="L10792">
        <v>44</v>
      </c>
    </row>
    <row r="10793" spans="1:12" x14ac:dyDescent="0.3">
      <c r="A10793">
        <f t="shared" si="168"/>
        <v>9791</v>
      </c>
      <c r="I10793">
        <v>44</v>
      </c>
      <c r="L10793">
        <v>44</v>
      </c>
    </row>
    <row r="10794" spans="1:12" x14ac:dyDescent="0.3">
      <c r="A10794">
        <f t="shared" si="168"/>
        <v>9792</v>
      </c>
      <c r="I10794">
        <v>44</v>
      </c>
      <c r="L10794">
        <v>44</v>
      </c>
    </row>
    <row r="10795" spans="1:12" x14ac:dyDescent="0.3">
      <c r="A10795">
        <f t="shared" si="168"/>
        <v>9793</v>
      </c>
      <c r="I10795">
        <v>44</v>
      </c>
      <c r="L10795">
        <v>44</v>
      </c>
    </row>
    <row r="10796" spans="1:12" x14ac:dyDescent="0.3">
      <c r="A10796">
        <f t="shared" si="168"/>
        <v>9794</v>
      </c>
      <c r="I10796">
        <v>44</v>
      </c>
      <c r="L10796">
        <v>44</v>
      </c>
    </row>
    <row r="10797" spans="1:12" x14ac:dyDescent="0.3">
      <c r="A10797">
        <f t="shared" si="168"/>
        <v>9795</v>
      </c>
      <c r="I10797">
        <v>43.9</v>
      </c>
      <c r="L10797">
        <v>44</v>
      </c>
    </row>
    <row r="10798" spans="1:12" x14ac:dyDescent="0.3">
      <c r="A10798">
        <f t="shared" si="168"/>
        <v>9796</v>
      </c>
      <c r="I10798">
        <v>43.9</v>
      </c>
      <c r="L10798">
        <v>44</v>
      </c>
    </row>
    <row r="10799" spans="1:12" x14ac:dyDescent="0.3">
      <c r="A10799">
        <f t="shared" si="168"/>
        <v>9797</v>
      </c>
      <c r="I10799">
        <v>44</v>
      </c>
      <c r="L10799">
        <v>44</v>
      </c>
    </row>
    <row r="10800" spans="1:12" x14ac:dyDescent="0.3">
      <c r="A10800">
        <f t="shared" si="168"/>
        <v>9798</v>
      </c>
      <c r="I10800">
        <v>44</v>
      </c>
      <c r="L10800">
        <v>43.9</v>
      </c>
    </row>
    <row r="10801" spans="1:12" x14ac:dyDescent="0.3">
      <c r="A10801">
        <f t="shared" si="168"/>
        <v>9799</v>
      </c>
      <c r="I10801">
        <v>44</v>
      </c>
      <c r="L10801">
        <v>43.9</v>
      </c>
    </row>
    <row r="10802" spans="1:12" x14ac:dyDescent="0.3">
      <c r="A10802">
        <f t="shared" si="168"/>
        <v>9800</v>
      </c>
      <c r="I10802">
        <v>44</v>
      </c>
      <c r="L10802">
        <v>44</v>
      </c>
    </row>
    <row r="10803" spans="1:12" x14ac:dyDescent="0.3">
      <c r="A10803">
        <f t="shared" si="168"/>
        <v>9801</v>
      </c>
      <c r="I10803">
        <v>44</v>
      </c>
      <c r="L10803">
        <v>44</v>
      </c>
    </row>
    <row r="10804" spans="1:12" x14ac:dyDescent="0.3">
      <c r="A10804">
        <f t="shared" si="168"/>
        <v>9802</v>
      </c>
      <c r="I10804">
        <v>44</v>
      </c>
      <c r="L10804">
        <v>44</v>
      </c>
    </row>
    <row r="10805" spans="1:12" x14ac:dyDescent="0.3">
      <c r="A10805">
        <f t="shared" si="168"/>
        <v>9803</v>
      </c>
      <c r="I10805">
        <v>44</v>
      </c>
      <c r="L10805">
        <v>44</v>
      </c>
    </row>
    <row r="10806" spans="1:12" x14ac:dyDescent="0.3">
      <c r="A10806">
        <f t="shared" si="168"/>
        <v>9804</v>
      </c>
      <c r="I10806">
        <v>44</v>
      </c>
      <c r="L10806">
        <v>44</v>
      </c>
    </row>
    <row r="10807" spans="1:12" x14ac:dyDescent="0.3">
      <c r="A10807">
        <f t="shared" si="168"/>
        <v>9805</v>
      </c>
      <c r="I10807">
        <v>44</v>
      </c>
      <c r="L10807">
        <v>44</v>
      </c>
    </row>
    <row r="10808" spans="1:12" x14ac:dyDescent="0.3">
      <c r="A10808">
        <f t="shared" si="168"/>
        <v>9806</v>
      </c>
      <c r="I10808">
        <v>43.9</v>
      </c>
      <c r="L10808">
        <v>44</v>
      </c>
    </row>
    <row r="10809" spans="1:12" x14ac:dyDescent="0.3">
      <c r="A10809">
        <f t="shared" si="168"/>
        <v>9807</v>
      </c>
      <c r="I10809">
        <v>44</v>
      </c>
      <c r="L10809">
        <v>43.9</v>
      </c>
    </row>
    <row r="10810" spans="1:12" x14ac:dyDescent="0.3">
      <c r="A10810">
        <f t="shared" si="168"/>
        <v>9808</v>
      </c>
      <c r="I10810">
        <v>44</v>
      </c>
      <c r="L10810">
        <v>43.9</v>
      </c>
    </row>
    <row r="10811" spans="1:12" x14ac:dyDescent="0.3">
      <c r="A10811">
        <f t="shared" si="168"/>
        <v>9809</v>
      </c>
      <c r="I10811">
        <v>44</v>
      </c>
      <c r="L10811">
        <v>44</v>
      </c>
    </row>
    <row r="10812" spans="1:12" x14ac:dyDescent="0.3">
      <c r="A10812">
        <f t="shared" si="168"/>
        <v>9810</v>
      </c>
      <c r="I10812">
        <v>44</v>
      </c>
      <c r="L10812">
        <v>44</v>
      </c>
    </row>
    <row r="10813" spans="1:12" x14ac:dyDescent="0.3">
      <c r="A10813">
        <f t="shared" si="168"/>
        <v>9811</v>
      </c>
      <c r="I10813">
        <v>43.9</v>
      </c>
      <c r="L10813">
        <v>44</v>
      </c>
    </row>
    <row r="10814" spans="1:12" x14ac:dyDescent="0.3">
      <c r="A10814">
        <f t="shared" si="168"/>
        <v>9812</v>
      </c>
      <c r="I10814">
        <v>44</v>
      </c>
      <c r="L10814">
        <v>44</v>
      </c>
    </row>
    <row r="10815" spans="1:12" x14ac:dyDescent="0.3">
      <c r="A10815">
        <f t="shared" si="168"/>
        <v>9813</v>
      </c>
      <c r="I10815">
        <v>43.9</v>
      </c>
      <c r="L10815">
        <v>44</v>
      </c>
    </row>
    <row r="10816" spans="1:12" x14ac:dyDescent="0.3">
      <c r="A10816">
        <f t="shared" si="168"/>
        <v>9814</v>
      </c>
      <c r="I10816">
        <v>43.9</v>
      </c>
      <c r="L10816">
        <v>44</v>
      </c>
    </row>
    <row r="10817" spans="1:12" x14ac:dyDescent="0.3">
      <c r="A10817">
        <f t="shared" si="168"/>
        <v>9815</v>
      </c>
      <c r="I10817">
        <v>44</v>
      </c>
      <c r="L10817">
        <v>44</v>
      </c>
    </row>
    <row r="10818" spans="1:12" x14ac:dyDescent="0.3">
      <c r="A10818">
        <f t="shared" si="168"/>
        <v>9816</v>
      </c>
      <c r="I10818">
        <v>44</v>
      </c>
      <c r="L10818">
        <v>44</v>
      </c>
    </row>
    <row r="10819" spans="1:12" x14ac:dyDescent="0.3">
      <c r="A10819">
        <f t="shared" si="168"/>
        <v>9817</v>
      </c>
      <c r="I10819">
        <v>44</v>
      </c>
      <c r="L10819">
        <v>44</v>
      </c>
    </row>
    <row r="10820" spans="1:12" x14ac:dyDescent="0.3">
      <c r="A10820">
        <f t="shared" ref="A10820:A10883" si="169">A10819+1</f>
        <v>9818</v>
      </c>
      <c r="I10820">
        <v>44</v>
      </c>
      <c r="L10820">
        <v>44</v>
      </c>
    </row>
    <row r="10821" spans="1:12" x14ac:dyDescent="0.3">
      <c r="A10821">
        <f t="shared" si="169"/>
        <v>9819</v>
      </c>
      <c r="I10821">
        <v>44</v>
      </c>
      <c r="L10821">
        <v>44</v>
      </c>
    </row>
    <row r="10822" spans="1:12" x14ac:dyDescent="0.3">
      <c r="A10822">
        <f t="shared" si="169"/>
        <v>9820</v>
      </c>
      <c r="I10822">
        <v>44</v>
      </c>
      <c r="L10822">
        <v>44</v>
      </c>
    </row>
    <row r="10823" spans="1:12" x14ac:dyDescent="0.3">
      <c r="A10823">
        <f t="shared" si="169"/>
        <v>9821</v>
      </c>
      <c r="I10823">
        <v>44</v>
      </c>
      <c r="L10823">
        <v>44</v>
      </c>
    </row>
    <row r="10824" spans="1:12" x14ac:dyDescent="0.3">
      <c r="A10824">
        <f t="shared" si="169"/>
        <v>9822</v>
      </c>
      <c r="I10824">
        <v>44</v>
      </c>
      <c r="L10824">
        <v>44</v>
      </c>
    </row>
    <row r="10825" spans="1:12" x14ac:dyDescent="0.3">
      <c r="A10825">
        <f t="shared" si="169"/>
        <v>9823</v>
      </c>
      <c r="I10825">
        <v>44</v>
      </c>
      <c r="L10825">
        <v>44</v>
      </c>
    </row>
    <row r="10826" spans="1:12" x14ac:dyDescent="0.3">
      <c r="A10826">
        <f t="shared" si="169"/>
        <v>9824</v>
      </c>
      <c r="I10826">
        <v>44</v>
      </c>
      <c r="L10826">
        <v>44</v>
      </c>
    </row>
    <row r="10827" spans="1:12" x14ac:dyDescent="0.3">
      <c r="A10827">
        <f t="shared" si="169"/>
        <v>9825</v>
      </c>
      <c r="I10827">
        <v>44</v>
      </c>
      <c r="L10827">
        <v>44</v>
      </c>
    </row>
    <row r="10828" spans="1:12" x14ac:dyDescent="0.3">
      <c r="A10828">
        <f t="shared" si="169"/>
        <v>9826</v>
      </c>
      <c r="I10828">
        <v>43.9</v>
      </c>
      <c r="L10828">
        <v>44</v>
      </c>
    </row>
    <row r="10829" spans="1:12" x14ac:dyDescent="0.3">
      <c r="A10829">
        <f t="shared" si="169"/>
        <v>9827</v>
      </c>
      <c r="I10829">
        <v>43.9</v>
      </c>
      <c r="L10829">
        <v>44</v>
      </c>
    </row>
    <row r="10830" spans="1:12" x14ac:dyDescent="0.3">
      <c r="A10830">
        <f t="shared" si="169"/>
        <v>9828</v>
      </c>
      <c r="I10830">
        <v>43.9</v>
      </c>
      <c r="L10830">
        <v>44</v>
      </c>
    </row>
    <row r="10831" spans="1:12" x14ac:dyDescent="0.3">
      <c r="A10831">
        <f t="shared" si="169"/>
        <v>9829</v>
      </c>
      <c r="I10831">
        <v>44</v>
      </c>
      <c r="L10831">
        <v>44</v>
      </c>
    </row>
    <row r="10832" spans="1:12" x14ac:dyDescent="0.3">
      <c r="A10832">
        <f t="shared" si="169"/>
        <v>9830</v>
      </c>
      <c r="I10832">
        <v>44</v>
      </c>
      <c r="L10832">
        <v>44</v>
      </c>
    </row>
    <row r="10833" spans="1:12" x14ac:dyDescent="0.3">
      <c r="A10833">
        <f t="shared" si="169"/>
        <v>9831</v>
      </c>
      <c r="I10833">
        <v>44</v>
      </c>
      <c r="L10833">
        <v>44</v>
      </c>
    </row>
    <row r="10834" spans="1:12" x14ac:dyDescent="0.3">
      <c r="A10834">
        <f t="shared" si="169"/>
        <v>9832</v>
      </c>
      <c r="I10834">
        <v>44</v>
      </c>
      <c r="L10834">
        <v>44</v>
      </c>
    </row>
    <row r="10835" spans="1:12" x14ac:dyDescent="0.3">
      <c r="A10835">
        <f t="shared" si="169"/>
        <v>9833</v>
      </c>
      <c r="I10835">
        <v>43.9</v>
      </c>
      <c r="L10835">
        <v>44</v>
      </c>
    </row>
    <row r="10836" spans="1:12" x14ac:dyDescent="0.3">
      <c r="A10836">
        <f t="shared" si="169"/>
        <v>9834</v>
      </c>
      <c r="I10836">
        <v>44</v>
      </c>
      <c r="L10836">
        <v>44</v>
      </c>
    </row>
    <row r="10837" spans="1:12" x14ac:dyDescent="0.3">
      <c r="A10837">
        <f t="shared" si="169"/>
        <v>9835</v>
      </c>
      <c r="I10837">
        <v>44</v>
      </c>
      <c r="L10837">
        <v>44</v>
      </c>
    </row>
    <row r="10838" spans="1:12" x14ac:dyDescent="0.3">
      <c r="A10838">
        <f t="shared" si="169"/>
        <v>9836</v>
      </c>
      <c r="I10838">
        <v>43.9</v>
      </c>
      <c r="L10838">
        <v>44</v>
      </c>
    </row>
    <row r="10839" spans="1:12" x14ac:dyDescent="0.3">
      <c r="A10839">
        <f t="shared" si="169"/>
        <v>9837</v>
      </c>
      <c r="I10839">
        <v>44</v>
      </c>
      <c r="L10839">
        <v>44</v>
      </c>
    </row>
    <row r="10840" spans="1:12" x14ac:dyDescent="0.3">
      <c r="A10840">
        <f t="shared" si="169"/>
        <v>9838</v>
      </c>
      <c r="I10840">
        <v>44</v>
      </c>
      <c r="L10840">
        <v>44</v>
      </c>
    </row>
    <row r="10841" spans="1:12" x14ac:dyDescent="0.3">
      <c r="A10841">
        <f t="shared" si="169"/>
        <v>9839</v>
      </c>
      <c r="I10841">
        <v>43.9</v>
      </c>
      <c r="L10841">
        <v>44</v>
      </c>
    </row>
    <row r="10842" spans="1:12" x14ac:dyDescent="0.3">
      <c r="A10842">
        <f t="shared" si="169"/>
        <v>9840</v>
      </c>
      <c r="I10842">
        <v>44</v>
      </c>
      <c r="L10842">
        <v>44</v>
      </c>
    </row>
    <row r="10843" spans="1:12" x14ac:dyDescent="0.3">
      <c r="A10843">
        <f t="shared" si="169"/>
        <v>9841</v>
      </c>
      <c r="I10843">
        <v>44</v>
      </c>
      <c r="L10843">
        <v>44</v>
      </c>
    </row>
    <row r="10844" spans="1:12" x14ac:dyDescent="0.3">
      <c r="A10844">
        <f t="shared" si="169"/>
        <v>9842</v>
      </c>
      <c r="I10844">
        <v>44</v>
      </c>
      <c r="L10844">
        <v>44</v>
      </c>
    </row>
    <row r="10845" spans="1:12" x14ac:dyDescent="0.3">
      <c r="A10845">
        <f t="shared" si="169"/>
        <v>9843</v>
      </c>
      <c r="I10845">
        <v>44</v>
      </c>
      <c r="L10845">
        <v>44</v>
      </c>
    </row>
    <row r="10846" spans="1:12" x14ac:dyDescent="0.3">
      <c r="A10846">
        <f t="shared" si="169"/>
        <v>9844</v>
      </c>
      <c r="I10846">
        <v>44</v>
      </c>
      <c r="L10846">
        <v>44</v>
      </c>
    </row>
    <row r="10847" spans="1:12" x14ac:dyDescent="0.3">
      <c r="A10847">
        <f t="shared" si="169"/>
        <v>9845</v>
      </c>
      <c r="I10847">
        <v>44</v>
      </c>
      <c r="L10847">
        <v>44</v>
      </c>
    </row>
    <row r="10848" spans="1:12" x14ac:dyDescent="0.3">
      <c r="A10848">
        <f t="shared" si="169"/>
        <v>9846</v>
      </c>
      <c r="I10848">
        <v>44</v>
      </c>
      <c r="L10848">
        <v>44</v>
      </c>
    </row>
    <row r="10849" spans="1:12" x14ac:dyDescent="0.3">
      <c r="A10849">
        <f t="shared" si="169"/>
        <v>9847</v>
      </c>
      <c r="I10849">
        <v>44</v>
      </c>
      <c r="L10849">
        <v>44</v>
      </c>
    </row>
    <row r="10850" spans="1:12" x14ac:dyDescent="0.3">
      <c r="A10850">
        <f t="shared" si="169"/>
        <v>9848</v>
      </c>
      <c r="I10850">
        <v>44</v>
      </c>
      <c r="L10850">
        <v>44</v>
      </c>
    </row>
    <row r="10851" spans="1:12" x14ac:dyDescent="0.3">
      <c r="A10851">
        <f t="shared" si="169"/>
        <v>9849</v>
      </c>
      <c r="I10851">
        <v>44</v>
      </c>
      <c r="L10851">
        <v>44.1</v>
      </c>
    </row>
    <row r="10852" spans="1:12" x14ac:dyDescent="0.3">
      <c r="A10852">
        <f t="shared" si="169"/>
        <v>9850</v>
      </c>
      <c r="I10852">
        <v>44</v>
      </c>
      <c r="L10852">
        <v>44</v>
      </c>
    </row>
    <row r="10853" spans="1:12" x14ac:dyDescent="0.3">
      <c r="A10853">
        <f t="shared" si="169"/>
        <v>9851</v>
      </c>
      <c r="I10853">
        <v>44</v>
      </c>
      <c r="L10853">
        <v>44</v>
      </c>
    </row>
    <row r="10854" spans="1:12" x14ac:dyDescent="0.3">
      <c r="A10854">
        <f t="shared" si="169"/>
        <v>9852</v>
      </c>
      <c r="I10854">
        <v>44</v>
      </c>
      <c r="L10854">
        <v>44</v>
      </c>
    </row>
    <row r="10855" spans="1:12" x14ac:dyDescent="0.3">
      <c r="A10855">
        <f t="shared" si="169"/>
        <v>9853</v>
      </c>
      <c r="I10855">
        <v>44</v>
      </c>
      <c r="L10855">
        <v>44</v>
      </c>
    </row>
    <row r="10856" spans="1:12" x14ac:dyDescent="0.3">
      <c r="A10856">
        <f t="shared" si="169"/>
        <v>9854</v>
      </c>
      <c r="I10856">
        <v>44</v>
      </c>
      <c r="L10856">
        <v>44</v>
      </c>
    </row>
    <row r="10857" spans="1:12" x14ac:dyDescent="0.3">
      <c r="A10857">
        <f t="shared" si="169"/>
        <v>9855</v>
      </c>
      <c r="I10857">
        <v>44</v>
      </c>
      <c r="L10857">
        <v>44</v>
      </c>
    </row>
    <row r="10858" spans="1:12" x14ac:dyDescent="0.3">
      <c r="A10858">
        <f t="shared" si="169"/>
        <v>9856</v>
      </c>
      <c r="I10858">
        <v>44</v>
      </c>
      <c r="L10858">
        <v>44</v>
      </c>
    </row>
    <row r="10859" spans="1:12" x14ac:dyDescent="0.3">
      <c r="A10859">
        <f t="shared" si="169"/>
        <v>9857</v>
      </c>
      <c r="I10859">
        <v>44</v>
      </c>
      <c r="L10859">
        <v>44</v>
      </c>
    </row>
    <row r="10860" spans="1:12" x14ac:dyDescent="0.3">
      <c r="A10860">
        <f t="shared" si="169"/>
        <v>9858</v>
      </c>
      <c r="I10860">
        <v>44</v>
      </c>
      <c r="L10860">
        <v>44</v>
      </c>
    </row>
    <row r="10861" spans="1:12" x14ac:dyDescent="0.3">
      <c r="A10861">
        <f t="shared" si="169"/>
        <v>9859</v>
      </c>
      <c r="I10861">
        <v>44</v>
      </c>
      <c r="L10861">
        <v>44</v>
      </c>
    </row>
    <row r="10862" spans="1:12" x14ac:dyDescent="0.3">
      <c r="A10862">
        <f t="shared" si="169"/>
        <v>9860</v>
      </c>
      <c r="I10862">
        <v>44</v>
      </c>
      <c r="L10862">
        <v>44</v>
      </c>
    </row>
    <row r="10863" spans="1:12" x14ac:dyDescent="0.3">
      <c r="A10863">
        <f t="shared" si="169"/>
        <v>9861</v>
      </c>
      <c r="I10863">
        <v>44</v>
      </c>
      <c r="L10863">
        <v>44</v>
      </c>
    </row>
    <row r="10864" spans="1:12" x14ac:dyDescent="0.3">
      <c r="A10864">
        <f t="shared" si="169"/>
        <v>9862</v>
      </c>
      <c r="I10864">
        <v>44</v>
      </c>
      <c r="L10864">
        <v>44</v>
      </c>
    </row>
    <row r="10865" spans="1:12" x14ac:dyDescent="0.3">
      <c r="A10865">
        <f t="shared" si="169"/>
        <v>9863</v>
      </c>
      <c r="I10865">
        <v>44</v>
      </c>
      <c r="L10865">
        <v>44</v>
      </c>
    </row>
    <row r="10866" spans="1:12" x14ac:dyDescent="0.3">
      <c r="A10866">
        <f t="shared" si="169"/>
        <v>9864</v>
      </c>
      <c r="I10866">
        <v>44</v>
      </c>
      <c r="L10866">
        <v>44</v>
      </c>
    </row>
    <row r="10867" spans="1:12" x14ac:dyDescent="0.3">
      <c r="A10867">
        <f t="shared" si="169"/>
        <v>9865</v>
      </c>
      <c r="I10867">
        <v>44</v>
      </c>
      <c r="L10867">
        <v>44.1</v>
      </c>
    </row>
    <row r="10868" spans="1:12" x14ac:dyDescent="0.3">
      <c r="A10868">
        <f t="shared" si="169"/>
        <v>9866</v>
      </c>
      <c r="I10868">
        <v>44</v>
      </c>
      <c r="L10868">
        <v>44.1</v>
      </c>
    </row>
    <row r="10869" spans="1:12" x14ac:dyDescent="0.3">
      <c r="A10869">
        <f t="shared" si="169"/>
        <v>9867</v>
      </c>
      <c r="I10869">
        <v>44</v>
      </c>
      <c r="L10869">
        <v>44.1</v>
      </c>
    </row>
    <row r="10870" spans="1:12" x14ac:dyDescent="0.3">
      <c r="A10870">
        <f t="shared" si="169"/>
        <v>9868</v>
      </c>
      <c r="I10870">
        <v>44</v>
      </c>
      <c r="L10870">
        <v>44.1</v>
      </c>
    </row>
    <row r="10871" spans="1:12" x14ac:dyDescent="0.3">
      <c r="A10871">
        <f t="shared" si="169"/>
        <v>9869</v>
      </c>
      <c r="I10871">
        <v>44</v>
      </c>
      <c r="L10871">
        <v>44.1</v>
      </c>
    </row>
    <row r="10872" spans="1:12" x14ac:dyDescent="0.3">
      <c r="A10872">
        <f t="shared" si="169"/>
        <v>9870</v>
      </c>
      <c r="I10872">
        <v>44</v>
      </c>
      <c r="L10872">
        <v>44.1</v>
      </c>
    </row>
    <row r="10873" spans="1:12" x14ac:dyDescent="0.3">
      <c r="A10873">
        <f t="shared" si="169"/>
        <v>9871</v>
      </c>
      <c r="I10873">
        <v>44</v>
      </c>
      <c r="L10873">
        <v>44.1</v>
      </c>
    </row>
    <row r="10874" spans="1:12" x14ac:dyDescent="0.3">
      <c r="A10874">
        <f t="shared" si="169"/>
        <v>9872</v>
      </c>
      <c r="I10874">
        <v>44</v>
      </c>
      <c r="L10874">
        <v>44.1</v>
      </c>
    </row>
    <row r="10875" spans="1:12" x14ac:dyDescent="0.3">
      <c r="A10875">
        <f t="shared" si="169"/>
        <v>9873</v>
      </c>
      <c r="I10875">
        <v>44</v>
      </c>
      <c r="L10875">
        <v>44</v>
      </c>
    </row>
    <row r="10876" spans="1:12" x14ac:dyDescent="0.3">
      <c r="A10876">
        <f t="shared" si="169"/>
        <v>9874</v>
      </c>
      <c r="I10876">
        <v>44</v>
      </c>
      <c r="L10876">
        <v>44</v>
      </c>
    </row>
    <row r="10877" spans="1:12" x14ac:dyDescent="0.3">
      <c r="A10877">
        <f t="shared" si="169"/>
        <v>9875</v>
      </c>
      <c r="I10877">
        <v>44</v>
      </c>
      <c r="L10877">
        <v>44</v>
      </c>
    </row>
    <row r="10878" spans="1:12" x14ac:dyDescent="0.3">
      <c r="A10878">
        <f t="shared" si="169"/>
        <v>9876</v>
      </c>
      <c r="I10878">
        <v>43.9</v>
      </c>
      <c r="L10878">
        <v>44</v>
      </c>
    </row>
    <row r="10879" spans="1:12" x14ac:dyDescent="0.3">
      <c r="A10879">
        <f t="shared" si="169"/>
        <v>9877</v>
      </c>
      <c r="I10879">
        <v>43.9</v>
      </c>
      <c r="L10879">
        <v>44</v>
      </c>
    </row>
    <row r="10880" spans="1:12" x14ac:dyDescent="0.3">
      <c r="A10880">
        <f t="shared" si="169"/>
        <v>9878</v>
      </c>
      <c r="I10880">
        <v>43.9</v>
      </c>
      <c r="L10880">
        <v>44</v>
      </c>
    </row>
    <row r="10881" spans="1:12" x14ac:dyDescent="0.3">
      <c r="A10881">
        <f t="shared" si="169"/>
        <v>9879</v>
      </c>
      <c r="I10881">
        <v>43.9</v>
      </c>
      <c r="L10881">
        <v>44.1</v>
      </c>
    </row>
    <row r="10882" spans="1:12" x14ac:dyDescent="0.3">
      <c r="A10882">
        <f t="shared" si="169"/>
        <v>9880</v>
      </c>
      <c r="I10882">
        <v>43.9</v>
      </c>
      <c r="L10882">
        <v>44</v>
      </c>
    </row>
    <row r="10883" spans="1:12" x14ac:dyDescent="0.3">
      <c r="A10883">
        <f t="shared" si="169"/>
        <v>9881</v>
      </c>
      <c r="I10883">
        <v>44</v>
      </c>
      <c r="L10883">
        <v>44</v>
      </c>
    </row>
    <row r="10884" spans="1:12" x14ac:dyDescent="0.3">
      <c r="A10884">
        <f t="shared" ref="A10884:A10947" si="170">A10883+1</f>
        <v>9882</v>
      </c>
      <c r="I10884">
        <v>43.9</v>
      </c>
      <c r="L10884">
        <v>44.1</v>
      </c>
    </row>
    <row r="10885" spans="1:12" x14ac:dyDescent="0.3">
      <c r="A10885">
        <f t="shared" si="170"/>
        <v>9883</v>
      </c>
      <c r="I10885">
        <v>43.9</v>
      </c>
      <c r="L10885">
        <v>44</v>
      </c>
    </row>
    <row r="10886" spans="1:12" x14ac:dyDescent="0.3">
      <c r="A10886">
        <f t="shared" si="170"/>
        <v>9884</v>
      </c>
      <c r="I10886">
        <v>43.9</v>
      </c>
      <c r="L10886">
        <v>44</v>
      </c>
    </row>
    <row r="10887" spans="1:12" x14ac:dyDescent="0.3">
      <c r="A10887">
        <f t="shared" si="170"/>
        <v>9885</v>
      </c>
      <c r="I10887">
        <v>43.9</v>
      </c>
      <c r="L10887">
        <v>44</v>
      </c>
    </row>
    <row r="10888" spans="1:12" x14ac:dyDescent="0.3">
      <c r="A10888">
        <f t="shared" si="170"/>
        <v>9886</v>
      </c>
      <c r="I10888">
        <v>43.9</v>
      </c>
      <c r="L10888">
        <v>44</v>
      </c>
    </row>
    <row r="10889" spans="1:12" x14ac:dyDescent="0.3">
      <c r="A10889">
        <f t="shared" si="170"/>
        <v>9887</v>
      </c>
      <c r="I10889">
        <v>43.9</v>
      </c>
      <c r="L10889">
        <v>44</v>
      </c>
    </row>
    <row r="10890" spans="1:12" x14ac:dyDescent="0.3">
      <c r="A10890">
        <f t="shared" si="170"/>
        <v>9888</v>
      </c>
      <c r="I10890">
        <v>43.9</v>
      </c>
      <c r="L10890">
        <v>44</v>
      </c>
    </row>
    <row r="10891" spans="1:12" x14ac:dyDescent="0.3">
      <c r="A10891">
        <f t="shared" si="170"/>
        <v>9889</v>
      </c>
      <c r="I10891">
        <v>43.9</v>
      </c>
      <c r="L10891">
        <v>44</v>
      </c>
    </row>
    <row r="10892" spans="1:12" x14ac:dyDescent="0.3">
      <c r="A10892">
        <f t="shared" si="170"/>
        <v>9890</v>
      </c>
      <c r="I10892">
        <v>44</v>
      </c>
      <c r="L10892">
        <v>44</v>
      </c>
    </row>
    <row r="10893" spans="1:12" x14ac:dyDescent="0.3">
      <c r="A10893">
        <f t="shared" si="170"/>
        <v>9891</v>
      </c>
      <c r="I10893">
        <v>44</v>
      </c>
      <c r="L10893">
        <v>44</v>
      </c>
    </row>
    <row r="10894" spans="1:12" x14ac:dyDescent="0.3">
      <c r="A10894">
        <f t="shared" si="170"/>
        <v>9892</v>
      </c>
      <c r="I10894">
        <v>44</v>
      </c>
      <c r="L10894">
        <v>44</v>
      </c>
    </row>
    <row r="10895" spans="1:12" x14ac:dyDescent="0.3">
      <c r="A10895">
        <f t="shared" si="170"/>
        <v>9893</v>
      </c>
      <c r="I10895">
        <v>44</v>
      </c>
      <c r="L10895">
        <v>44</v>
      </c>
    </row>
    <row r="10896" spans="1:12" x14ac:dyDescent="0.3">
      <c r="A10896">
        <f t="shared" si="170"/>
        <v>9894</v>
      </c>
      <c r="I10896">
        <v>44</v>
      </c>
      <c r="L10896">
        <v>44</v>
      </c>
    </row>
    <row r="10897" spans="1:12" x14ac:dyDescent="0.3">
      <c r="A10897">
        <f t="shared" si="170"/>
        <v>9895</v>
      </c>
      <c r="I10897">
        <v>43.9</v>
      </c>
      <c r="L10897">
        <v>44</v>
      </c>
    </row>
    <row r="10898" spans="1:12" x14ac:dyDescent="0.3">
      <c r="A10898">
        <f t="shared" si="170"/>
        <v>9896</v>
      </c>
      <c r="I10898">
        <v>44</v>
      </c>
      <c r="L10898">
        <v>44</v>
      </c>
    </row>
    <row r="10899" spans="1:12" x14ac:dyDescent="0.3">
      <c r="A10899">
        <f t="shared" si="170"/>
        <v>9897</v>
      </c>
      <c r="I10899">
        <v>44</v>
      </c>
      <c r="L10899">
        <v>44</v>
      </c>
    </row>
    <row r="10900" spans="1:12" x14ac:dyDescent="0.3">
      <c r="A10900">
        <f t="shared" si="170"/>
        <v>9898</v>
      </c>
      <c r="I10900">
        <v>43.9</v>
      </c>
      <c r="L10900">
        <v>44</v>
      </c>
    </row>
    <row r="10901" spans="1:12" x14ac:dyDescent="0.3">
      <c r="A10901">
        <f t="shared" si="170"/>
        <v>9899</v>
      </c>
      <c r="I10901">
        <v>43.9</v>
      </c>
      <c r="L10901">
        <v>44</v>
      </c>
    </row>
    <row r="10902" spans="1:12" x14ac:dyDescent="0.3">
      <c r="A10902">
        <f t="shared" si="170"/>
        <v>9900</v>
      </c>
      <c r="I10902">
        <v>43.9</v>
      </c>
      <c r="L10902">
        <v>44</v>
      </c>
    </row>
    <row r="10903" spans="1:12" x14ac:dyDescent="0.3">
      <c r="A10903">
        <f t="shared" si="170"/>
        <v>9901</v>
      </c>
      <c r="I10903">
        <v>43.9</v>
      </c>
      <c r="L10903">
        <v>44</v>
      </c>
    </row>
    <row r="10904" spans="1:12" x14ac:dyDescent="0.3">
      <c r="A10904">
        <f t="shared" si="170"/>
        <v>9902</v>
      </c>
      <c r="I10904">
        <v>43.9</v>
      </c>
      <c r="L10904">
        <v>44</v>
      </c>
    </row>
    <row r="10905" spans="1:12" x14ac:dyDescent="0.3">
      <c r="A10905">
        <f t="shared" si="170"/>
        <v>9903</v>
      </c>
      <c r="I10905">
        <v>43.9</v>
      </c>
      <c r="L10905">
        <v>43.9</v>
      </c>
    </row>
    <row r="10906" spans="1:12" x14ac:dyDescent="0.3">
      <c r="A10906">
        <f t="shared" si="170"/>
        <v>9904</v>
      </c>
      <c r="I10906">
        <v>43.9</v>
      </c>
      <c r="L10906">
        <v>44</v>
      </c>
    </row>
    <row r="10907" spans="1:12" x14ac:dyDescent="0.3">
      <c r="A10907">
        <f t="shared" si="170"/>
        <v>9905</v>
      </c>
      <c r="I10907">
        <v>43.9</v>
      </c>
      <c r="L10907">
        <v>44</v>
      </c>
    </row>
    <row r="10908" spans="1:12" x14ac:dyDescent="0.3">
      <c r="A10908">
        <f t="shared" si="170"/>
        <v>9906</v>
      </c>
      <c r="I10908">
        <v>43.9</v>
      </c>
      <c r="L10908">
        <v>44</v>
      </c>
    </row>
    <row r="10909" spans="1:12" x14ac:dyDescent="0.3">
      <c r="A10909">
        <f t="shared" si="170"/>
        <v>9907</v>
      </c>
      <c r="I10909">
        <v>43.9</v>
      </c>
      <c r="L10909">
        <v>44</v>
      </c>
    </row>
    <row r="10910" spans="1:12" x14ac:dyDescent="0.3">
      <c r="A10910">
        <f t="shared" si="170"/>
        <v>9908</v>
      </c>
      <c r="I10910">
        <v>43.9</v>
      </c>
      <c r="L10910">
        <v>44</v>
      </c>
    </row>
    <row r="10911" spans="1:12" x14ac:dyDescent="0.3">
      <c r="A10911">
        <f t="shared" si="170"/>
        <v>9909</v>
      </c>
      <c r="I10911">
        <v>43.9</v>
      </c>
      <c r="L10911">
        <v>44</v>
      </c>
    </row>
    <row r="10912" spans="1:12" x14ac:dyDescent="0.3">
      <c r="A10912">
        <f t="shared" si="170"/>
        <v>9910</v>
      </c>
      <c r="I10912">
        <v>43.9</v>
      </c>
      <c r="L10912">
        <v>44</v>
      </c>
    </row>
    <row r="10913" spans="1:12" x14ac:dyDescent="0.3">
      <c r="A10913">
        <f t="shared" si="170"/>
        <v>9911</v>
      </c>
      <c r="I10913">
        <v>43.9</v>
      </c>
      <c r="L10913">
        <v>44</v>
      </c>
    </row>
    <row r="10914" spans="1:12" x14ac:dyDescent="0.3">
      <c r="A10914">
        <f t="shared" si="170"/>
        <v>9912</v>
      </c>
      <c r="I10914">
        <v>43.9</v>
      </c>
      <c r="L10914">
        <v>44</v>
      </c>
    </row>
    <row r="10915" spans="1:12" x14ac:dyDescent="0.3">
      <c r="A10915">
        <f t="shared" si="170"/>
        <v>9913</v>
      </c>
      <c r="I10915">
        <v>44</v>
      </c>
      <c r="L10915">
        <v>44</v>
      </c>
    </row>
    <row r="10916" spans="1:12" x14ac:dyDescent="0.3">
      <c r="A10916">
        <f t="shared" si="170"/>
        <v>9914</v>
      </c>
      <c r="I10916">
        <v>43.9</v>
      </c>
      <c r="L10916">
        <v>44.1</v>
      </c>
    </row>
    <row r="10917" spans="1:12" x14ac:dyDescent="0.3">
      <c r="A10917">
        <f t="shared" si="170"/>
        <v>9915</v>
      </c>
      <c r="I10917">
        <v>44</v>
      </c>
      <c r="L10917">
        <v>44.1</v>
      </c>
    </row>
    <row r="10918" spans="1:12" x14ac:dyDescent="0.3">
      <c r="A10918">
        <f t="shared" si="170"/>
        <v>9916</v>
      </c>
      <c r="I10918">
        <v>43.9</v>
      </c>
      <c r="L10918">
        <v>44.1</v>
      </c>
    </row>
    <row r="10919" spans="1:12" x14ac:dyDescent="0.3">
      <c r="A10919">
        <f t="shared" si="170"/>
        <v>9917</v>
      </c>
      <c r="I10919">
        <v>43.9</v>
      </c>
      <c r="L10919">
        <v>44</v>
      </c>
    </row>
    <row r="10920" spans="1:12" x14ac:dyDescent="0.3">
      <c r="A10920">
        <f t="shared" si="170"/>
        <v>9918</v>
      </c>
      <c r="I10920">
        <v>43.9</v>
      </c>
      <c r="L10920">
        <v>44</v>
      </c>
    </row>
    <row r="10921" spans="1:12" x14ac:dyDescent="0.3">
      <c r="A10921">
        <f t="shared" si="170"/>
        <v>9919</v>
      </c>
      <c r="I10921">
        <v>43.9</v>
      </c>
      <c r="L10921">
        <v>44</v>
      </c>
    </row>
    <row r="10922" spans="1:12" x14ac:dyDescent="0.3">
      <c r="A10922">
        <f t="shared" si="170"/>
        <v>9920</v>
      </c>
      <c r="I10922">
        <v>43.9</v>
      </c>
      <c r="L10922">
        <v>44</v>
      </c>
    </row>
    <row r="10923" spans="1:12" x14ac:dyDescent="0.3">
      <c r="A10923">
        <f t="shared" si="170"/>
        <v>9921</v>
      </c>
      <c r="I10923">
        <v>43.9</v>
      </c>
      <c r="L10923">
        <v>44</v>
      </c>
    </row>
    <row r="10924" spans="1:12" x14ac:dyDescent="0.3">
      <c r="A10924">
        <f t="shared" si="170"/>
        <v>9922</v>
      </c>
      <c r="I10924">
        <v>43.8</v>
      </c>
      <c r="L10924">
        <v>44</v>
      </c>
    </row>
    <row r="10925" spans="1:12" x14ac:dyDescent="0.3">
      <c r="A10925">
        <f t="shared" si="170"/>
        <v>9923</v>
      </c>
      <c r="I10925">
        <v>43.9</v>
      </c>
      <c r="L10925">
        <v>44.1</v>
      </c>
    </row>
    <row r="10926" spans="1:12" x14ac:dyDescent="0.3">
      <c r="A10926">
        <f t="shared" si="170"/>
        <v>9924</v>
      </c>
      <c r="I10926">
        <v>43.9</v>
      </c>
      <c r="L10926">
        <v>44</v>
      </c>
    </row>
    <row r="10927" spans="1:12" x14ac:dyDescent="0.3">
      <c r="A10927">
        <f t="shared" si="170"/>
        <v>9925</v>
      </c>
      <c r="I10927">
        <v>43.9</v>
      </c>
      <c r="L10927">
        <v>44.1</v>
      </c>
    </row>
    <row r="10928" spans="1:12" x14ac:dyDescent="0.3">
      <c r="A10928">
        <f t="shared" si="170"/>
        <v>9926</v>
      </c>
      <c r="I10928">
        <v>43.9</v>
      </c>
      <c r="L10928">
        <v>44</v>
      </c>
    </row>
    <row r="10929" spans="1:12" x14ac:dyDescent="0.3">
      <c r="A10929">
        <f t="shared" si="170"/>
        <v>9927</v>
      </c>
      <c r="I10929">
        <v>43.9</v>
      </c>
      <c r="L10929">
        <v>44</v>
      </c>
    </row>
    <row r="10930" spans="1:12" x14ac:dyDescent="0.3">
      <c r="A10930">
        <f t="shared" si="170"/>
        <v>9928</v>
      </c>
      <c r="I10930">
        <v>43.9</v>
      </c>
      <c r="L10930">
        <v>44</v>
      </c>
    </row>
    <row r="10931" spans="1:12" x14ac:dyDescent="0.3">
      <c r="A10931">
        <f t="shared" si="170"/>
        <v>9929</v>
      </c>
      <c r="I10931">
        <v>43.9</v>
      </c>
      <c r="L10931">
        <v>44</v>
      </c>
    </row>
    <row r="10932" spans="1:12" x14ac:dyDescent="0.3">
      <c r="A10932">
        <f t="shared" si="170"/>
        <v>9930</v>
      </c>
      <c r="I10932">
        <v>43.9</v>
      </c>
      <c r="L10932">
        <v>44</v>
      </c>
    </row>
    <row r="10933" spans="1:12" x14ac:dyDescent="0.3">
      <c r="A10933">
        <f t="shared" si="170"/>
        <v>9931</v>
      </c>
      <c r="I10933">
        <v>43.9</v>
      </c>
      <c r="L10933">
        <v>44</v>
      </c>
    </row>
    <row r="10934" spans="1:12" x14ac:dyDescent="0.3">
      <c r="A10934">
        <f t="shared" si="170"/>
        <v>9932</v>
      </c>
      <c r="I10934">
        <v>43.9</v>
      </c>
      <c r="L10934">
        <v>44</v>
      </c>
    </row>
    <row r="10935" spans="1:12" x14ac:dyDescent="0.3">
      <c r="A10935">
        <f t="shared" si="170"/>
        <v>9933</v>
      </c>
      <c r="I10935">
        <v>43.9</v>
      </c>
      <c r="L10935">
        <v>44</v>
      </c>
    </row>
    <row r="10936" spans="1:12" x14ac:dyDescent="0.3">
      <c r="A10936">
        <f t="shared" si="170"/>
        <v>9934</v>
      </c>
      <c r="I10936">
        <v>43.9</v>
      </c>
      <c r="L10936">
        <v>44.1</v>
      </c>
    </row>
    <row r="10937" spans="1:12" x14ac:dyDescent="0.3">
      <c r="A10937">
        <f t="shared" si="170"/>
        <v>9935</v>
      </c>
      <c r="I10937">
        <v>43.9</v>
      </c>
      <c r="L10937">
        <v>44</v>
      </c>
    </row>
    <row r="10938" spans="1:12" x14ac:dyDescent="0.3">
      <c r="A10938">
        <f t="shared" si="170"/>
        <v>9936</v>
      </c>
      <c r="I10938">
        <v>44</v>
      </c>
      <c r="L10938">
        <v>44</v>
      </c>
    </row>
    <row r="10939" spans="1:12" x14ac:dyDescent="0.3">
      <c r="A10939">
        <f t="shared" si="170"/>
        <v>9937</v>
      </c>
      <c r="I10939">
        <v>43.9</v>
      </c>
      <c r="L10939">
        <v>44</v>
      </c>
    </row>
    <row r="10940" spans="1:12" x14ac:dyDescent="0.3">
      <c r="A10940">
        <f t="shared" si="170"/>
        <v>9938</v>
      </c>
      <c r="I10940">
        <v>43.9</v>
      </c>
      <c r="L10940">
        <v>44</v>
      </c>
    </row>
    <row r="10941" spans="1:12" x14ac:dyDescent="0.3">
      <c r="A10941">
        <f t="shared" si="170"/>
        <v>9939</v>
      </c>
      <c r="I10941">
        <v>44</v>
      </c>
      <c r="L10941">
        <v>44</v>
      </c>
    </row>
    <row r="10942" spans="1:12" x14ac:dyDescent="0.3">
      <c r="A10942">
        <f t="shared" si="170"/>
        <v>9940</v>
      </c>
      <c r="I10942">
        <v>44</v>
      </c>
      <c r="L10942">
        <v>44</v>
      </c>
    </row>
    <row r="10943" spans="1:12" x14ac:dyDescent="0.3">
      <c r="A10943">
        <f t="shared" si="170"/>
        <v>9941</v>
      </c>
      <c r="I10943">
        <v>43.9</v>
      </c>
      <c r="L10943">
        <v>44</v>
      </c>
    </row>
    <row r="10944" spans="1:12" x14ac:dyDescent="0.3">
      <c r="A10944">
        <f t="shared" si="170"/>
        <v>9942</v>
      </c>
      <c r="I10944">
        <v>44</v>
      </c>
      <c r="L10944">
        <v>44</v>
      </c>
    </row>
    <row r="10945" spans="1:12" x14ac:dyDescent="0.3">
      <c r="A10945">
        <f t="shared" si="170"/>
        <v>9943</v>
      </c>
      <c r="I10945">
        <v>44</v>
      </c>
      <c r="L10945">
        <v>44.1</v>
      </c>
    </row>
    <row r="10946" spans="1:12" x14ac:dyDescent="0.3">
      <c r="A10946">
        <f t="shared" si="170"/>
        <v>9944</v>
      </c>
      <c r="I10946">
        <v>43.9</v>
      </c>
      <c r="L10946">
        <v>44.1</v>
      </c>
    </row>
    <row r="10947" spans="1:12" x14ac:dyDescent="0.3">
      <c r="A10947">
        <f t="shared" si="170"/>
        <v>9945</v>
      </c>
      <c r="I10947">
        <v>43.9</v>
      </c>
      <c r="L10947">
        <v>44</v>
      </c>
    </row>
    <row r="10948" spans="1:12" x14ac:dyDescent="0.3">
      <c r="A10948">
        <f t="shared" ref="A10948:A11011" si="171">A10947+1</f>
        <v>9946</v>
      </c>
      <c r="I10948">
        <v>43.9</v>
      </c>
      <c r="L10948">
        <v>44</v>
      </c>
    </row>
    <row r="10949" spans="1:12" x14ac:dyDescent="0.3">
      <c r="A10949">
        <f t="shared" si="171"/>
        <v>9947</v>
      </c>
      <c r="I10949">
        <v>44</v>
      </c>
      <c r="L10949">
        <v>44</v>
      </c>
    </row>
    <row r="10950" spans="1:12" x14ac:dyDescent="0.3">
      <c r="A10950">
        <f t="shared" si="171"/>
        <v>9948</v>
      </c>
      <c r="I10950">
        <v>43.9</v>
      </c>
      <c r="L10950">
        <v>44</v>
      </c>
    </row>
    <row r="10951" spans="1:12" x14ac:dyDescent="0.3">
      <c r="A10951">
        <f t="shared" si="171"/>
        <v>9949</v>
      </c>
      <c r="I10951">
        <v>43.9</v>
      </c>
      <c r="L10951">
        <v>44</v>
      </c>
    </row>
    <row r="10952" spans="1:12" x14ac:dyDescent="0.3">
      <c r="A10952">
        <f t="shared" si="171"/>
        <v>9950</v>
      </c>
      <c r="I10952">
        <v>44</v>
      </c>
      <c r="L10952">
        <v>44</v>
      </c>
    </row>
    <row r="10953" spans="1:12" x14ac:dyDescent="0.3">
      <c r="A10953">
        <f t="shared" si="171"/>
        <v>9951</v>
      </c>
      <c r="I10953">
        <v>44</v>
      </c>
      <c r="L10953">
        <v>44</v>
      </c>
    </row>
    <row r="10954" spans="1:12" x14ac:dyDescent="0.3">
      <c r="A10954">
        <f t="shared" si="171"/>
        <v>9952</v>
      </c>
      <c r="I10954">
        <v>44</v>
      </c>
      <c r="L10954">
        <v>44</v>
      </c>
    </row>
    <row r="10955" spans="1:12" x14ac:dyDescent="0.3">
      <c r="A10955">
        <f t="shared" si="171"/>
        <v>9953</v>
      </c>
      <c r="I10955">
        <v>44</v>
      </c>
      <c r="L10955">
        <v>44</v>
      </c>
    </row>
    <row r="10956" spans="1:12" x14ac:dyDescent="0.3">
      <c r="A10956">
        <f t="shared" si="171"/>
        <v>9954</v>
      </c>
      <c r="I10956">
        <v>43.9</v>
      </c>
      <c r="L10956">
        <v>44</v>
      </c>
    </row>
    <row r="10957" spans="1:12" x14ac:dyDescent="0.3">
      <c r="A10957">
        <f t="shared" si="171"/>
        <v>9955</v>
      </c>
      <c r="I10957">
        <v>44</v>
      </c>
      <c r="L10957">
        <v>44</v>
      </c>
    </row>
    <row r="10958" spans="1:12" x14ac:dyDescent="0.3">
      <c r="A10958">
        <f t="shared" si="171"/>
        <v>9956</v>
      </c>
      <c r="I10958">
        <v>44</v>
      </c>
      <c r="L10958">
        <v>44</v>
      </c>
    </row>
    <row r="10959" spans="1:12" x14ac:dyDescent="0.3">
      <c r="A10959">
        <f t="shared" si="171"/>
        <v>9957</v>
      </c>
      <c r="I10959">
        <v>44</v>
      </c>
      <c r="L10959">
        <v>44</v>
      </c>
    </row>
    <row r="10960" spans="1:12" x14ac:dyDescent="0.3">
      <c r="A10960">
        <f t="shared" si="171"/>
        <v>9958</v>
      </c>
      <c r="I10960">
        <v>44</v>
      </c>
      <c r="L10960">
        <v>44</v>
      </c>
    </row>
    <row r="10961" spans="1:12" x14ac:dyDescent="0.3">
      <c r="A10961">
        <f t="shared" si="171"/>
        <v>9959</v>
      </c>
      <c r="I10961">
        <v>44</v>
      </c>
      <c r="L10961">
        <v>44</v>
      </c>
    </row>
    <row r="10962" spans="1:12" x14ac:dyDescent="0.3">
      <c r="A10962">
        <f t="shared" si="171"/>
        <v>9960</v>
      </c>
      <c r="I10962">
        <v>43.9</v>
      </c>
      <c r="L10962">
        <v>44</v>
      </c>
    </row>
    <row r="10963" spans="1:12" x14ac:dyDescent="0.3">
      <c r="A10963">
        <f t="shared" si="171"/>
        <v>9961</v>
      </c>
      <c r="I10963">
        <v>43.9</v>
      </c>
      <c r="L10963">
        <v>44</v>
      </c>
    </row>
    <row r="10964" spans="1:12" x14ac:dyDescent="0.3">
      <c r="A10964">
        <f t="shared" si="171"/>
        <v>9962</v>
      </c>
      <c r="I10964">
        <v>43.9</v>
      </c>
      <c r="L10964">
        <v>44</v>
      </c>
    </row>
    <row r="10965" spans="1:12" x14ac:dyDescent="0.3">
      <c r="A10965">
        <f t="shared" si="171"/>
        <v>9963</v>
      </c>
      <c r="I10965">
        <v>43.9</v>
      </c>
      <c r="L10965">
        <v>44</v>
      </c>
    </row>
    <row r="10966" spans="1:12" x14ac:dyDescent="0.3">
      <c r="A10966">
        <f t="shared" si="171"/>
        <v>9964</v>
      </c>
      <c r="I10966">
        <v>43.9</v>
      </c>
      <c r="L10966">
        <v>44</v>
      </c>
    </row>
    <row r="10967" spans="1:12" x14ac:dyDescent="0.3">
      <c r="A10967">
        <f t="shared" si="171"/>
        <v>9965</v>
      </c>
      <c r="I10967">
        <v>43.9</v>
      </c>
      <c r="L10967">
        <v>44</v>
      </c>
    </row>
    <row r="10968" spans="1:12" x14ac:dyDescent="0.3">
      <c r="A10968">
        <f t="shared" si="171"/>
        <v>9966</v>
      </c>
      <c r="I10968">
        <v>43.9</v>
      </c>
      <c r="L10968">
        <v>44</v>
      </c>
    </row>
    <row r="10969" spans="1:12" x14ac:dyDescent="0.3">
      <c r="A10969">
        <f t="shared" si="171"/>
        <v>9967</v>
      </c>
      <c r="I10969">
        <v>44</v>
      </c>
      <c r="L10969">
        <v>44</v>
      </c>
    </row>
    <row r="10970" spans="1:12" x14ac:dyDescent="0.3">
      <c r="A10970">
        <f t="shared" si="171"/>
        <v>9968</v>
      </c>
      <c r="I10970">
        <v>43.9</v>
      </c>
      <c r="L10970">
        <v>44</v>
      </c>
    </row>
    <row r="10971" spans="1:12" x14ac:dyDescent="0.3">
      <c r="A10971">
        <f t="shared" si="171"/>
        <v>9969</v>
      </c>
      <c r="I10971">
        <v>44</v>
      </c>
      <c r="L10971">
        <v>44</v>
      </c>
    </row>
    <row r="10972" spans="1:12" x14ac:dyDescent="0.3">
      <c r="A10972">
        <f t="shared" si="171"/>
        <v>9970</v>
      </c>
      <c r="I10972">
        <v>44</v>
      </c>
      <c r="L10972">
        <v>44</v>
      </c>
    </row>
    <row r="10973" spans="1:12" x14ac:dyDescent="0.3">
      <c r="A10973">
        <f t="shared" si="171"/>
        <v>9971</v>
      </c>
      <c r="I10973">
        <v>43.9</v>
      </c>
      <c r="L10973">
        <v>44</v>
      </c>
    </row>
    <row r="10974" spans="1:12" x14ac:dyDescent="0.3">
      <c r="A10974">
        <f t="shared" si="171"/>
        <v>9972</v>
      </c>
      <c r="I10974">
        <v>43.9</v>
      </c>
      <c r="L10974">
        <v>44</v>
      </c>
    </row>
    <row r="10975" spans="1:12" x14ac:dyDescent="0.3">
      <c r="A10975">
        <f t="shared" si="171"/>
        <v>9973</v>
      </c>
      <c r="I10975">
        <v>43.9</v>
      </c>
      <c r="L10975">
        <v>44</v>
      </c>
    </row>
    <row r="10976" spans="1:12" x14ac:dyDescent="0.3">
      <c r="A10976">
        <f t="shared" si="171"/>
        <v>9974</v>
      </c>
      <c r="I10976">
        <v>43.9</v>
      </c>
      <c r="L10976">
        <v>44</v>
      </c>
    </row>
    <row r="10977" spans="1:12" x14ac:dyDescent="0.3">
      <c r="A10977">
        <f t="shared" si="171"/>
        <v>9975</v>
      </c>
      <c r="I10977">
        <v>43.9</v>
      </c>
      <c r="L10977">
        <v>44</v>
      </c>
    </row>
    <row r="10978" spans="1:12" x14ac:dyDescent="0.3">
      <c r="A10978">
        <f t="shared" si="171"/>
        <v>9976</v>
      </c>
      <c r="I10978">
        <v>43.9</v>
      </c>
      <c r="L10978">
        <v>44</v>
      </c>
    </row>
    <row r="10979" spans="1:12" x14ac:dyDescent="0.3">
      <c r="A10979">
        <f t="shared" si="171"/>
        <v>9977</v>
      </c>
      <c r="I10979">
        <v>43.9</v>
      </c>
      <c r="L10979">
        <v>44</v>
      </c>
    </row>
    <row r="10980" spans="1:12" x14ac:dyDescent="0.3">
      <c r="A10980">
        <f t="shared" si="171"/>
        <v>9978</v>
      </c>
      <c r="I10980">
        <v>43.9</v>
      </c>
      <c r="L10980">
        <v>44</v>
      </c>
    </row>
    <row r="10981" spans="1:12" x14ac:dyDescent="0.3">
      <c r="A10981">
        <f t="shared" si="171"/>
        <v>9979</v>
      </c>
      <c r="I10981">
        <v>43.9</v>
      </c>
      <c r="L10981">
        <v>44</v>
      </c>
    </row>
    <row r="10982" spans="1:12" x14ac:dyDescent="0.3">
      <c r="A10982">
        <f t="shared" si="171"/>
        <v>9980</v>
      </c>
      <c r="I10982">
        <v>43.9</v>
      </c>
      <c r="L10982">
        <v>44</v>
      </c>
    </row>
    <row r="10983" spans="1:12" x14ac:dyDescent="0.3">
      <c r="A10983">
        <f t="shared" si="171"/>
        <v>9981</v>
      </c>
      <c r="I10983">
        <v>43.9</v>
      </c>
      <c r="L10983">
        <v>44</v>
      </c>
    </row>
    <row r="10984" spans="1:12" x14ac:dyDescent="0.3">
      <c r="A10984">
        <f t="shared" si="171"/>
        <v>9982</v>
      </c>
      <c r="I10984">
        <v>43.9</v>
      </c>
      <c r="L10984">
        <v>44</v>
      </c>
    </row>
    <row r="10985" spans="1:12" x14ac:dyDescent="0.3">
      <c r="A10985">
        <f t="shared" si="171"/>
        <v>9983</v>
      </c>
      <c r="I10985">
        <v>43.9</v>
      </c>
      <c r="L10985">
        <v>44</v>
      </c>
    </row>
    <row r="10986" spans="1:12" x14ac:dyDescent="0.3">
      <c r="A10986">
        <f t="shared" si="171"/>
        <v>9984</v>
      </c>
      <c r="I10986">
        <v>43.9</v>
      </c>
      <c r="L10986">
        <v>43.9</v>
      </c>
    </row>
    <row r="10987" spans="1:12" x14ac:dyDescent="0.3">
      <c r="A10987">
        <f t="shared" si="171"/>
        <v>9985</v>
      </c>
      <c r="I10987">
        <v>43.9</v>
      </c>
      <c r="L10987">
        <v>43.9</v>
      </c>
    </row>
    <row r="10988" spans="1:12" x14ac:dyDescent="0.3">
      <c r="A10988">
        <f t="shared" si="171"/>
        <v>9986</v>
      </c>
      <c r="I10988">
        <v>43.9</v>
      </c>
      <c r="L10988">
        <v>43.9</v>
      </c>
    </row>
    <row r="10989" spans="1:12" x14ac:dyDescent="0.3">
      <c r="A10989">
        <f t="shared" si="171"/>
        <v>9987</v>
      </c>
      <c r="I10989">
        <v>43.9</v>
      </c>
      <c r="L10989">
        <v>43.9</v>
      </c>
    </row>
    <row r="10990" spans="1:12" x14ac:dyDescent="0.3">
      <c r="A10990">
        <f t="shared" si="171"/>
        <v>9988</v>
      </c>
      <c r="I10990">
        <v>43.9</v>
      </c>
      <c r="L10990">
        <v>43.9</v>
      </c>
    </row>
    <row r="10991" spans="1:12" x14ac:dyDescent="0.3">
      <c r="A10991">
        <f t="shared" si="171"/>
        <v>9989</v>
      </c>
      <c r="I10991">
        <v>43.9</v>
      </c>
      <c r="L10991">
        <v>43.9</v>
      </c>
    </row>
    <row r="10992" spans="1:12" x14ac:dyDescent="0.3">
      <c r="A10992">
        <f t="shared" si="171"/>
        <v>9990</v>
      </c>
      <c r="I10992">
        <v>44</v>
      </c>
      <c r="L10992">
        <v>43.9</v>
      </c>
    </row>
    <row r="10993" spans="1:12" x14ac:dyDescent="0.3">
      <c r="A10993">
        <f t="shared" si="171"/>
        <v>9991</v>
      </c>
      <c r="I10993">
        <v>44</v>
      </c>
      <c r="L10993">
        <v>44</v>
      </c>
    </row>
    <row r="10994" spans="1:12" x14ac:dyDescent="0.3">
      <c r="A10994">
        <f t="shared" si="171"/>
        <v>9992</v>
      </c>
      <c r="I10994">
        <v>43.9</v>
      </c>
      <c r="L10994">
        <v>43.9</v>
      </c>
    </row>
    <row r="10995" spans="1:12" x14ac:dyDescent="0.3">
      <c r="A10995">
        <f t="shared" si="171"/>
        <v>9993</v>
      </c>
      <c r="I10995">
        <v>44</v>
      </c>
      <c r="L10995">
        <v>44</v>
      </c>
    </row>
    <row r="10996" spans="1:12" x14ac:dyDescent="0.3">
      <c r="A10996">
        <f t="shared" si="171"/>
        <v>9994</v>
      </c>
      <c r="I10996">
        <v>43.9</v>
      </c>
      <c r="L10996">
        <v>44</v>
      </c>
    </row>
    <row r="10997" spans="1:12" x14ac:dyDescent="0.3">
      <c r="A10997">
        <f t="shared" si="171"/>
        <v>9995</v>
      </c>
      <c r="I10997">
        <v>43.9</v>
      </c>
      <c r="L10997">
        <v>44</v>
      </c>
    </row>
    <row r="10998" spans="1:12" x14ac:dyDescent="0.3">
      <c r="A10998">
        <f t="shared" si="171"/>
        <v>9996</v>
      </c>
      <c r="I10998">
        <v>43.9</v>
      </c>
      <c r="L10998">
        <v>43.9</v>
      </c>
    </row>
    <row r="10999" spans="1:12" x14ac:dyDescent="0.3">
      <c r="A10999">
        <f t="shared" si="171"/>
        <v>9997</v>
      </c>
      <c r="I10999">
        <v>44</v>
      </c>
      <c r="L10999">
        <v>44</v>
      </c>
    </row>
    <row r="11000" spans="1:12" x14ac:dyDescent="0.3">
      <c r="A11000">
        <f t="shared" si="171"/>
        <v>9998</v>
      </c>
      <c r="I11000">
        <v>44</v>
      </c>
      <c r="L11000">
        <v>44</v>
      </c>
    </row>
    <row r="11001" spans="1:12" x14ac:dyDescent="0.3">
      <c r="A11001">
        <f t="shared" si="171"/>
        <v>9999</v>
      </c>
      <c r="I11001">
        <v>43.9</v>
      </c>
      <c r="L11001">
        <v>43.9</v>
      </c>
    </row>
    <row r="11002" spans="1:12" x14ac:dyDescent="0.3">
      <c r="A11002">
        <f t="shared" si="171"/>
        <v>10000</v>
      </c>
      <c r="I11002">
        <v>43.9</v>
      </c>
      <c r="L11002">
        <v>43.9</v>
      </c>
    </row>
    <row r="11003" spans="1:12" x14ac:dyDescent="0.3">
      <c r="A11003">
        <f t="shared" si="171"/>
        <v>10001</v>
      </c>
      <c r="I11003">
        <v>43.9</v>
      </c>
      <c r="L11003">
        <v>44</v>
      </c>
    </row>
    <row r="11004" spans="1:12" x14ac:dyDescent="0.3">
      <c r="A11004">
        <f t="shared" si="171"/>
        <v>10002</v>
      </c>
      <c r="I11004">
        <v>43.9</v>
      </c>
      <c r="L11004">
        <v>44</v>
      </c>
    </row>
    <row r="11005" spans="1:12" x14ac:dyDescent="0.3">
      <c r="A11005">
        <f t="shared" si="171"/>
        <v>10003</v>
      </c>
      <c r="I11005">
        <v>43.9</v>
      </c>
      <c r="L11005">
        <v>43.9</v>
      </c>
    </row>
    <row r="11006" spans="1:12" x14ac:dyDescent="0.3">
      <c r="A11006">
        <f t="shared" si="171"/>
        <v>10004</v>
      </c>
      <c r="I11006">
        <v>43.9</v>
      </c>
      <c r="L11006">
        <v>43.9</v>
      </c>
    </row>
    <row r="11007" spans="1:12" x14ac:dyDescent="0.3">
      <c r="A11007">
        <f t="shared" si="171"/>
        <v>10005</v>
      </c>
      <c r="I11007">
        <v>43.9</v>
      </c>
      <c r="L11007">
        <v>43.9</v>
      </c>
    </row>
    <row r="11008" spans="1:12" x14ac:dyDescent="0.3">
      <c r="A11008">
        <f t="shared" si="171"/>
        <v>10006</v>
      </c>
      <c r="I11008">
        <v>43.9</v>
      </c>
      <c r="L11008">
        <v>44</v>
      </c>
    </row>
    <row r="11009" spans="1:12" x14ac:dyDescent="0.3">
      <c r="A11009">
        <f t="shared" si="171"/>
        <v>10007</v>
      </c>
      <c r="I11009">
        <v>43.9</v>
      </c>
      <c r="L11009">
        <v>44</v>
      </c>
    </row>
    <row r="11010" spans="1:12" x14ac:dyDescent="0.3">
      <c r="A11010">
        <f t="shared" si="171"/>
        <v>10008</v>
      </c>
      <c r="I11010">
        <v>43.9</v>
      </c>
      <c r="L11010">
        <v>44</v>
      </c>
    </row>
    <row r="11011" spans="1:12" x14ac:dyDescent="0.3">
      <c r="A11011">
        <f t="shared" si="171"/>
        <v>10009</v>
      </c>
      <c r="I11011">
        <v>43.9</v>
      </c>
      <c r="L11011">
        <v>43.9</v>
      </c>
    </row>
    <row r="11012" spans="1:12" x14ac:dyDescent="0.3">
      <c r="A11012">
        <f t="shared" ref="A11012:A11075" si="172">A11011+1</f>
        <v>10010</v>
      </c>
      <c r="I11012">
        <v>43.9</v>
      </c>
      <c r="L11012">
        <v>44</v>
      </c>
    </row>
    <row r="11013" spans="1:12" x14ac:dyDescent="0.3">
      <c r="A11013">
        <f t="shared" si="172"/>
        <v>10011</v>
      </c>
      <c r="I11013">
        <v>43.9</v>
      </c>
      <c r="L11013">
        <v>44</v>
      </c>
    </row>
    <row r="11014" spans="1:12" x14ac:dyDescent="0.3">
      <c r="A11014">
        <f t="shared" si="172"/>
        <v>10012</v>
      </c>
      <c r="I11014">
        <v>43.9</v>
      </c>
      <c r="L11014">
        <v>43.9</v>
      </c>
    </row>
    <row r="11015" spans="1:12" x14ac:dyDescent="0.3">
      <c r="A11015">
        <f t="shared" si="172"/>
        <v>10013</v>
      </c>
      <c r="I11015">
        <v>44</v>
      </c>
      <c r="L11015">
        <v>44</v>
      </c>
    </row>
    <row r="11016" spans="1:12" x14ac:dyDescent="0.3">
      <c r="A11016">
        <f t="shared" si="172"/>
        <v>10014</v>
      </c>
      <c r="I11016">
        <v>43.9</v>
      </c>
      <c r="L11016">
        <v>44</v>
      </c>
    </row>
    <row r="11017" spans="1:12" x14ac:dyDescent="0.3">
      <c r="A11017">
        <f t="shared" si="172"/>
        <v>10015</v>
      </c>
      <c r="I11017">
        <v>43.9</v>
      </c>
      <c r="L11017">
        <v>44</v>
      </c>
    </row>
    <row r="11018" spans="1:12" x14ac:dyDescent="0.3">
      <c r="A11018">
        <f t="shared" si="172"/>
        <v>10016</v>
      </c>
      <c r="I11018">
        <v>43.9</v>
      </c>
      <c r="L11018">
        <v>43.9</v>
      </c>
    </row>
    <row r="11019" spans="1:12" x14ac:dyDescent="0.3">
      <c r="A11019">
        <f t="shared" si="172"/>
        <v>10017</v>
      </c>
      <c r="I11019">
        <v>43.9</v>
      </c>
      <c r="L11019">
        <v>44</v>
      </c>
    </row>
    <row r="11020" spans="1:12" x14ac:dyDescent="0.3">
      <c r="A11020">
        <f t="shared" si="172"/>
        <v>10018</v>
      </c>
      <c r="I11020">
        <v>43.9</v>
      </c>
      <c r="L11020">
        <v>44</v>
      </c>
    </row>
    <row r="11021" spans="1:12" x14ac:dyDescent="0.3">
      <c r="A11021">
        <f t="shared" si="172"/>
        <v>10019</v>
      </c>
      <c r="I11021">
        <v>44</v>
      </c>
      <c r="L11021">
        <v>44</v>
      </c>
    </row>
    <row r="11022" spans="1:12" x14ac:dyDescent="0.3">
      <c r="A11022">
        <f t="shared" si="172"/>
        <v>10020</v>
      </c>
      <c r="I11022">
        <v>43.9</v>
      </c>
      <c r="L11022">
        <v>44</v>
      </c>
    </row>
    <row r="11023" spans="1:12" x14ac:dyDescent="0.3">
      <c r="A11023">
        <f t="shared" si="172"/>
        <v>10021</v>
      </c>
      <c r="I11023">
        <v>44</v>
      </c>
      <c r="L11023">
        <v>44</v>
      </c>
    </row>
    <row r="11024" spans="1:12" x14ac:dyDescent="0.3">
      <c r="A11024">
        <f t="shared" si="172"/>
        <v>10022</v>
      </c>
      <c r="I11024">
        <v>44</v>
      </c>
      <c r="L11024">
        <v>43.9</v>
      </c>
    </row>
    <row r="11025" spans="1:12" x14ac:dyDescent="0.3">
      <c r="A11025">
        <f t="shared" si="172"/>
        <v>10023</v>
      </c>
      <c r="I11025">
        <v>43.9</v>
      </c>
      <c r="L11025">
        <v>44</v>
      </c>
    </row>
    <row r="11026" spans="1:12" x14ac:dyDescent="0.3">
      <c r="A11026">
        <f t="shared" si="172"/>
        <v>10024</v>
      </c>
      <c r="I11026">
        <v>44</v>
      </c>
      <c r="L11026">
        <v>44</v>
      </c>
    </row>
    <row r="11027" spans="1:12" x14ac:dyDescent="0.3">
      <c r="A11027">
        <f t="shared" si="172"/>
        <v>10025</v>
      </c>
      <c r="I11027">
        <v>43.9</v>
      </c>
      <c r="L11027">
        <v>43.9</v>
      </c>
    </row>
    <row r="11028" spans="1:12" x14ac:dyDescent="0.3">
      <c r="A11028">
        <f t="shared" si="172"/>
        <v>10026</v>
      </c>
      <c r="I11028">
        <v>43.9</v>
      </c>
      <c r="L11028">
        <v>44</v>
      </c>
    </row>
    <row r="11029" spans="1:12" x14ac:dyDescent="0.3">
      <c r="A11029">
        <f t="shared" si="172"/>
        <v>10027</v>
      </c>
      <c r="I11029">
        <v>43.9</v>
      </c>
      <c r="L11029">
        <v>43.9</v>
      </c>
    </row>
    <row r="11030" spans="1:12" x14ac:dyDescent="0.3">
      <c r="A11030">
        <f t="shared" si="172"/>
        <v>10028</v>
      </c>
      <c r="I11030">
        <v>43.9</v>
      </c>
      <c r="L11030">
        <v>44</v>
      </c>
    </row>
    <row r="11031" spans="1:12" x14ac:dyDescent="0.3">
      <c r="A11031">
        <f t="shared" si="172"/>
        <v>10029</v>
      </c>
      <c r="I11031">
        <v>43.9</v>
      </c>
      <c r="L11031">
        <v>44</v>
      </c>
    </row>
    <row r="11032" spans="1:12" x14ac:dyDescent="0.3">
      <c r="A11032">
        <f t="shared" si="172"/>
        <v>10030</v>
      </c>
      <c r="I11032">
        <v>43.9</v>
      </c>
      <c r="L11032">
        <v>44</v>
      </c>
    </row>
    <row r="11033" spans="1:12" x14ac:dyDescent="0.3">
      <c r="A11033">
        <f t="shared" si="172"/>
        <v>10031</v>
      </c>
      <c r="I11033">
        <v>44</v>
      </c>
      <c r="L11033">
        <v>44</v>
      </c>
    </row>
    <row r="11034" spans="1:12" x14ac:dyDescent="0.3">
      <c r="A11034">
        <f t="shared" si="172"/>
        <v>10032</v>
      </c>
      <c r="I11034">
        <v>43.9</v>
      </c>
      <c r="L11034">
        <v>44</v>
      </c>
    </row>
    <row r="11035" spans="1:12" x14ac:dyDescent="0.3">
      <c r="A11035">
        <f t="shared" si="172"/>
        <v>10033</v>
      </c>
      <c r="I11035">
        <v>43.9</v>
      </c>
      <c r="L11035">
        <v>44</v>
      </c>
    </row>
    <row r="11036" spans="1:12" x14ac:dyDescent="0.3">
      <c r="A11036">
        <f t="shared" si="172"/>
        <v>10034</v>
      </c>
      <c r="I11036">
        <v>43.9</v>
      </c>
      <c r="L11036">
        <v>43.9</v>
      </c>
    </row>
    <row r="11037" spans="1:12" x14ac:dyDescent="0.3">
      <c r="A11037">
        <f t="shared" si="172"/>
        <v>10035</v>
      </c>
      <c r="I11037">
        <v>43.9</v>
      </c>
      <c r="L11037">
        <v>43.9</v>
      </c>
    </row>
    <row r="11038" spans="1:12" x14ac:dyDescent="0.3">
      <c r="A11038">
        <f t="shared" si="172"/>
        <v>10036</v>
      </c>
      <c r="I11038">
        <v>44</v>
      </c>
      <c r="L11038">
        <v>43.9</v>
      </c>
    </row>
    <row r="11039" spans="1:12" x14ac:dyDescent="0.3">
      <c r="A11039">
        <f t="shared" si="172"/>
        <v>10037</v>
      </c>
      <c r="I11039">
        <v>44</v>
      </c>
      <c r="L11039">
        <v>43.9</v>
      </c>
    </row>
    <row r="11040" spans="1:12" x14ac:dyDescent="0.3">
      <c r="A11040">
        <f t="shared" si="172"/>
        <v>10038</v>
      </c>
      <c r="I11040">
        <v>44</v>
      </c>
      <c r="L11040">
        <v>44</v>
      </c>
    </row>
    <row r="11041" spans="1:12" x14ac:dyDescent="0.3">
      <c r="A11041">
        <f t="shared" si="172"/>
        <v>10039</v>
      </c>
      <c r="I11041">
        <v>44</v>
      </c>
      <c r="L11041">
        <v>43.9</v>
      </c>
    </row>
    <row r="11042" spans="1:12" x14ac:dyDescent="0.3">
      <c r="A11042">
        <f t="shared" si="172"/>
        <v>10040</v>
      </c>
      <c r="I11042">
        <v>44</v>
      </c>
      <c r="L11042">
        <v>43.9</v>
      </c>
    </row>
    <row r="11043" spans="1:12" x14ac:dyDescent="0.3">
      <c r="A11043">
        <f t="shared" si="172"/>
        <v>10041</v>
      </c>
      <c r="I11043">
        <v>44</v>
      </c>
      <c r="L11043">
        <v>43.9</v>
      </c>
    </row>
    <row r="11044" spans="1:12" x14ac:dyDescent="0.3">
      <c r="A11044">
        <f t="shared" si="172"/>
        <v>10042</v>
      </c>
      <c r="I11044">
        <v>43.9</v>
      </c>
      <c r="L11044">
        <v>43.9</v>
      </c>
    </row>
    <row r="11045" spans="1:12" x14ac:dyDescent="0.3">
      <c r="A11045">
        <f t="shared" si="172"/>
        <v>10043</v>
      </c>
      <c r="I11045">
        <v>43.9</v>
      </c>
      <c r="L11045">
        <v>43.9</v>
      </c>
    </row>
    <row r="11046" spans="1:12" x14ac:dyDescent="0.3">
      <c r="A11046">
        <f t="shared" si="172"/>
        <v>10044</v>
      </c>
      <c r="I11046">
        <v>43.9</v>
      </c>
      <c r="L11046">
        <v>43.9</v>
      </c>
    </row>
    <row r="11047" spans="1:12" x14ac:dyDescent="0.3">
      <c r="A11047">
        <f t="shared" si="172"/>
        <v>10045</v>
      </c>
      <c r="I11047">
        <v>43.9</v>
      </c>
      <c r="L11047">
        <v>43.8</v>
      </c>
    </row>
    <row r="11048" spans="1:12" x14ac:dyDescent="0.3">
      <c r="A11048">
        <f t="shared" si="172"/>
        <v>10046</v>
      </c>
      <c r="I11048">
        <v>43.9</v>
      </c>
      <c r="L11048">
        <v>43.8</v>
      </c>
    </row>
    <row r="11049" spans="1:12" x14ac:dyDescent="0.3">
      <c r="A11049">
        <f t="shared" si="172"/>
        <v>10047</v>
      </c>
      <c r="I11049">
        <v>43.9</v>
      </c>
      <c r="L11049">
        <v>43.8</v>
      </c>
    </row>
    <row r="11050" spans="1:12" x14ac:dyDescent="0.3">
      <c r="A11050">
        <f t="shared" si="172"/>
        <v>10048</v>
      </c>
      <c r="I11050">
        <v>43.9</v>
      </c>
      <c r="L11050">
        <v>43.9</v>
      </c>
    </row>
    <row r="11051" spans="1:12" x14ac:dyDescent="0.3">
      <c r="A11051">
        <f t="shared" si="172"/>
        <v>10049</v>
      </c>
      <c r="I11051">
        <v>43.9</v>
      </c>
      <c r="L11051">
        <v>43.9</v>
      </c>
    </row>
    <row r="11052" spans="1:12" x14ac:dyDescent="0.3">
      <c r="A11052">
        <f t="shared" si="172"/>
        <v>10050</v>
      </c>
      <c r="I11052">
        <v>43.9</v>
      </c>
      <c r="L11052">
        <v>43.9</v>
      </c>
    </row>
    <row r="11053" spans="1:12" x14ac:dyDescent="0.3">
      <c r="A11053">
        <f t="shared" si="172"/>
        <v>10051</v>
      </c>
      <c r="I11053">
        <v>43.9</v>
      </c>
      <c r="L11053">
        <v>43.9</v>
      </c>
    </row>
    <row r="11054" spans="1:12" x14ac:dyDescent="0.3">
      <c r="A11054">
        <f t="shared" si="172"/>
        <v>10052</v>
      </c>
      <c r="I11054">
        <v>43.9</v>
      </c>
      <c r="L11054">
        <v>43.9</v>
      </c>
    </row>
    <row r="11055" spans="1:12" x14ac:dyDescent="0.3">
      <c r="A11055">
        <f t="shared" si="172"/>
        <v>10053</v>
      </c>
      <c r="I11055">
        <v>43.9</v>
      </c>
      <c r="L11055">
        <v>43.9</v>
      </c>
    </row>
    <row r="11056" spans="1:12" x14ac:dyDescent="0.3">
      <c r="A11056">
        <f t="shared" si="172"/>
        <v>10054</v>
      </c>
      <c r="I11056">
        <v>43.9</v>
      </c>
      <c r="L11056">
        <v>43.9</v>
      </c>
    </row>
    <row r="11057" spans="1:12" x14ac:dyDescent="0.3">
      <c r="A11057">
        <f t="shared" si="172"/>
        <v>10055</v>
      </c>
      <c r="I11057">
        <v>43.9</v>
      </c>
      <c r="L11057">
        <v>43.9</v>
      </c>
    </row>
    <row r="11058" spans="1:12" x14ac:dyDescent="0.3">
      <c r="A11058">
        <f t="shared" si="172"/>
        <v>10056</v>
      </c>
      <c r="I11058">
        <v>43.9</v>
      </c>
      <c r="L11058">
        <v>43.9</v>
      </c>
    </row>
    <row r="11059" spans="1:12" x14ac:dyDescent="0.3">
      <c r="A11059">
        <f t="shared" si="172"/>
        <v>10057</v>
      </c>
      <c r="I11059">
        <v>43.8</v>
      </c>
      <c r="L11059">
        <v>43.9</v>
      </c>
    </row>
    <row r="11060" spans="1:12" x14ac:dyDescent="0.3">
      <c r="A11060">
        <f t="shared" si="172"/>
        <v>10058</v>
      </c>
      <c r="I11060">
        <v>43.9</v>
      </c>
      <c r="L11060">
        <v>43.9</v>
      </c>
    </row>
    <row r="11061" spans="1:12" x14ac:dyDescent="0.3">
      <c r="A11061">
        <f t="shared" si="172"/>
        <v>10059</v>
      </c>
      <c r="I11061">
        <v>43.9</v>
      </c>
      <c r="L11061">
        <v>43.9</v>
      </c>
    </row>
    <row r="11062" spans="1:12" x14ac:dyDescent="0.3">
      <c r="A11062">
        <f t="shared" si="172"/>
        <v>10060</v>
      </c>
      <c r="I11062">
        <v>43.9</v>
      </c>
      <c r="L11062">
        <v>43.9</v>
      </c>
    </row>
    <row r="11063" spans="1:12" x14ac:dyDescent="0.3">
      <c r="A11063">
        <f t="shared" si="172"/>
        <v>10061</v>
      </c>
      <c r="I11063">
        <v>43.9</v>
      </c>
      <c r="L11063">
        <v>43.9</v>
      </c>
    </row>
    <row r="11064" spans="1:12" x14ac:dyDescent="0.3">
      <c r="A11064">
        <f t="shared" si="172"/>
        <v>10062</v>
      </c>
      <c r="I11064">
        <v>43.9</v>
      </c>
      <c r="L11064">
        <v>43.9</v>
      </c>
    </row>
    <row r="11065" spans="1:12" x14ac:dyDescent="0.3">
      <c r="A11065">
        <f t="shared" si="172"/>
        <v>10063</v>
      </c>
      <c r="I11065">
        <v>43.9</v>
      </c>
      <c r="L11065">
        <v>43.9</v>
      </c>
    </row>
    <row r="11066" spans="1:12" x14ac:dyDescent="0.3">
      <c r="A11066">
        <f t="shared" si="172"/>
        <v>10064</v>
      </c>
      <c r="I11066">
        <v>43.9</v>
      </c>
      <c r="L11066">
        <v>43.9</v>
      </c>
    </row>
    <row r="11067" spans="1:12" x14ac:dyDescent="0.3">
      <c r="A11067">
        <f t="shared" si="172"/>
        <v>10065</v>
      </c>
      <c r="I11067">
        <v>43.9</v>
      </c>
      <c r="L11067">
        <v>43.9</v>
      </c>
    </row>
    <row r="11068" spans="1:12" x14ac:dyDescent="0.3">
      <c r="A11068">
        <f t="shared" si="172"/>
        <v>10066</v>
      </c>
      <c r="I11068">
        <v>43.9</v>
      </c>
      <c r="L11068">
        <v>43.9</v>
      </c>
    </row>
    <row r="11069" spans="1:12" x14ac:dyDescent="0.3">
      <c r="A11069">
        <f t="shared" si="172"/>
        <v>10067</v>
      </c>
      <c r="I11069">
        <v>43.9</v>
      </c>
      <c r="L11069">
        <v>43.9</v>
      </c>
    </row>
    <row r="11070" spans="1:12" x14ac:dyDescent="0.3">
      <c r="A11070">
        <f t="shared" si="172"/>
        <v>10068</v>
      </c>
      <c r="I11070">
        <v>43.9</v>
      </c>
      <c r="L11070">
        <v>43.9</v>
      </c>
    </row>
    <row r="11071" spans="1:12" x14ac:dyDescent="0.3">
      <c r="A11071">
        <f t="shared" si="172"/>
        <v>10069</v>
      </c>
      <c r="I11071">
        <v>43.9</v>
      </c>
      <c r="L11071">
        <v>43.9</v>
      </c>
    </row>
    <row r="11072" spans="1:12" x14ac:dyDescent="0.3">
      <c r="A11072">
        <f t="shared" si="172"/>
        <v>10070</v>
      </c>
      <c r="I11072">
        <v>43.9</v>
      </c>
      <c r="L11072">
        <v>43.9</v>
      </c>
    </row>
    <row r="11073" spans="1:12" x14ac:dyDescent="0.3">
      <c r="A11073">
        <f t="shared" si="172"/>
        <v>10071</v>
      </c>
      <c r="I11073">
        <v>43.9</v>
      </c>
      <c r="L11073">
        <v>43.9</v>
      </c>
    </row>
    <row r="11074" spans="1:12" x14ac:dyDescent="0.3">
      <c r="A11074">
        <f t="shared" si="172"/>
        <v>10072</v>
      </c>
      <c r="I11074">
        <v>43.9</v>
      </c>
      <c r="L11074">
        <v>43.8</v>
      </c>
    </row>
    <row r="11075" spans="1:12" x14ac:dyDescent="0.3">
      <c r="A11075">
        <f t="shared" si="172"/>
        <v>10073</v>
      </c>
      <c r="I11075">
        <v>43.9</v>
      </c>
      <c r="L11075">
        <v>43.8</v>
      </c>
    </row>
    <row r="11076" spans="1:12" x14ac:dyDescent="0.3">
      <c r="A11076">
        <f t="shared" ref="A11076:A11139" si="173">A11075+1</f>
        <v>10074</v>
      </c>
      <c r="I11076">
        <v>43.9</v>
      </c>
      <c r="L11076">
        <v>43.8</v>
      </c>
    </row>
    <row r="11077" spans="1:12" x14ac:dyDescent="0.3">
      <c r="A11077">
        <f t="shared" si="173"/>
        <v>10075</v>
      </c>
      <c r="I11077">
        <v>43.9</v>
      </c>
      <c r="L11077">
        <v>43.8</v>
      </c>
    </row>
    <row r="11078" spans="1:12" x14ac:dyDescent="0.3">
      <c r="A11078">
        <f t="shared" si="173"/>
        <v>10076</v>
      </c>
      <c r="I11078">
        <v>43.9</v>
      </c>
      <c r="L11078">
        <v>43.9</v>
      </c>
    </row>
    <row r="11079" spans="1:12" x14ac:dyDescent="0.3">
      <c r="A11079">
        <f t="shared" si="173"/>
        <v>10077</v>
      </c>
      <c r="I11079">
        <v>43.9</v>
      </c>
      <c r="L11079">
        <v>43.9</v>
      </c>
    </row>
    <row r="11080" spans="1:12" x14ac:dyDescent="0.3">
      <c r="A11080">
        <f t="shared" si="173"/>
        <v>10078</v>
      </c>
      <c r="I11080">
        <v>44</v>
      </c>
      <c r="L11080">
        <v>43.9</v>
      </c>
    </row>
    <row r="11081" spans="1:12" x14ac:dyDescent="0.3">
      <c r="A11081">
        <f t="shared" si="173"/>
        <v>10079</v>
      </c>
      <c r="I11081">
        <v>43.9</v>
      </c>
      <c r="L11081">
        <v>43.9</v>
      </c>
    </row>
    <row r="11082" spans="1:12" x14ac:dyDescent="0.3">
      <c r="A11082">
        <f t="shared" si="173"/>
        <v>10080</v>
      </c>
      <c r="I11082">
        <v>43.9</v>
      </c>
      <c r="L11082">
        <v>43.9</v>
      </c>
    </row>
    <row r="11083" spans="1:12" x14ac:dyDescent="0.3">
      <c r="A11083">
        <f t="shared" si="173"/>
        <v>10081</v>
      </c>
      <c r="I11083">
        <v>43.9</v>
      </c>
      <c r="L11083">
        <v>43.9</v>
      </c>
    </row>
    <row r="11084" spans="1:12" x14ac:dyDescent="0.3">
      <c r="A11084">
        <f t="shared" si="173"/>
        <v>10082</v>
      </c>
      <c r="I11084">
        <v>43.9</v>
      </c>
      <c r="L11084">
        <v>43.9</v>
      </c>
    </row>
    <row r="11085" spans="1:12" x14ac:dyDescent="0.3">
      <c r="A11085">
        <f t="shared" si="173"/>
        <v>10083</v>
      </c>
      <c r="I11085">
        <v>43.9</v>
      </c>
      <c r="L11085">
        <v>43.9</v>
      </c>
    </row>
    <row r="11086" spans="1:12" x14ac:dyDescent="0.3">
      <c r="A11086">
        <f t="shared" si="173"/>
        <v>10084</v>
      </c>
      <c r="I11086">
        <v>43.9</v>
      </c>
      <c r="L11086">
        <v>43.9</v>
      </c>
    </row>
    <row r="11087" spans="1:12" x14ac:dyDescent="0.3">
      <c r="A11087">
        <f t="shared" si="173"/>
        <v>10085</v>
      </c>
      <c r="I11087">
        <v>43.9</v>
      </c>
      <c r="L11087">
        <v>43.9</v>
      </c>
    </row>
    <row r="11088" spans="1:12" x14ac:dyDescent="0.3">
      <c r="A11088">
        <f t="shared" si="173"/>
        <v>10086</v>
      </c>
      <c r="I11088">
        <v>43.9</v>
      </c>
      <c r="L11088">
        <v>43.9</v>
      </c>
    </row>
    <row r="11089" spans="1:12" x14ac:dyDescent="0.3">
      <c r="A11089">
        <f t="shared" si="173"/>
        <v>10087</v>
      </c>
      <c r="I11089">
        <v>43.9</v>
      </c>
      <c r="L11089">
        <v>43.9</v>
      </c>
    </row>
    <row r="11090" spans="1:12" x14ac:dyDescent="0.3">
      <c r="A11090">
        <f t="shared" si="173"/>
        <v>10088</v>
      </c>
      <c r="I11090">
        <v>43.9</v>
      </c>
      <c r="L11090">
        <v>43.9</v>
      </c>
    </row>
    <row r="11091" spans="1:12" x14ac:dyDescent="0.3">
      <c r="A11091">
        <f t="shared" si="173"/>
        <v>10089</v>
      </c>
      <c r="I11091">
        <v>43.9</v>
      </c>
      <c r="L11091">
        <v>43.9</v>
      </c>
    </row>
    <row r="11092" spans="1:12" x14ac:dyDescent="0.3">
      <c r="A11092">
        <f t="shared" si="173"/>
        <v>10090</v>
      </c>
      <c r="I11092">
        <v>43.9</v>
      </c>
      <c r="L11092">
        <v>43.9</v>
      </c>
    </row>
    <row r="11093" spans="1:12" x14ac:dyDescent="0.3">
      <c r="A11093">
        <f t="shared" si="173"/>
        <v>10091</v>
      </c>
      <c r="I11093">
        <v>43.9</v>
      </c>
      <c r="L11093">
        <v>43.9</v>
      </c>
    </row>
    <row r="11094" spans="1:12" x14ac:dyDescent="0.3">
      <c r="A11094">
        <f t="shared" si="173"/>
        <v>10092</v>
      </c>
      <c r="I11094">
        <v>43.9</v>
      </c>
      <c r="L11094">
        <v>43.9</v>
      </c>
    </row>
    <row r="11095" spans="1:12" x14ac:dyDescent="0.3">
      <c r="A11095">
        <f t="shared" si="173"/>
        <v>10093</v>
      </c>
      <c r="I11095">
        <v>43.9</v>
      </c>
      <c r="L11095">
        <v>43.9</v>
      </c>
    </row>
    <row r="11096" spans="1:12" x14ac:dyDescent="0.3">
      <c r="A11096">
        <f t="shared" si="173"/>
        <v>10094</v>
      </c>
      <c r="I11096">
        <v>43.9</v>
      </c>
      <c r="L11096">
        <v>43.9</v>
      </c>
    </row>
    <row r="11097" spans="1:12" x14ac:dyDescent="0.3">
      <c r="A11097">
        <f t="shared" si="173"/>
        <v>10095</v>
      </c>
      <c r="I11097">
        <v>43.9</v>
      </c>
      <c r="L11097">
        <v>43.9</v>
      </c>
    </row>
    <row r="11098" spans="1:12" x14ac:dyDescent="0.3">
      <c r="A11098">
        <f t="shared" si="173"/>
        <v>10096</v>
      </c>
      <c r="I11098">
        <v>43.9</v>
      </c>
      <c r="L11098">
        <v>43.9</v>
      </c>
    </row>
    <row r="11099" spans="1:12" x14ac:dyDescent="0.3">
      <c r="A11099">
        <f t="shared" si="173"/>
        <v>10097</v>
      </c>
      <c r="I11099">
        <v>44</v>
      </c>
      <c r="L11099">
        <v>43.9</v>
      </c>
    </row>
    <row r="11100" spans="1:12" x14ac:dyDescent="0.3">
      <c r="A11100">
        <f t="shared" si="173"/>
        <v>10098</v>
      </c>
      <c r="I11100">
        <v>43.9</v>
      </c>
      <c r="L11100">
        <v>43.9</v>
      </c>
    </row>
    <row r="11101" spans="1:12" x14ac:dyDescent="0.3">
      <c r="A11101">
        <f t="shared" si="173"/>
        <v>10099</v>
      </c>
      <c r="I11101">
        <v>43.9</v>
      </c>
      <c r="L11101">
        <v>44</v>
      </c>
    </row>
    <row r="11102" spans="1:12" x14ac:dyDescent="0.3">
      <c r="A11102">
        <f t="shared" si="173"/>
        <v>10100</v>
      </c>
      <c r="I11102">
        <v>43.9</v>
      </c>
      <c r="L11102">
        <v>43.9</v>
      </c>
    </row>
    <row r="11103" spans="1:12" x14ac:dyDescent="0.3">
      <c r="A11103">
        <f t="shared" si="173"/>
        <v>10101</v>
      </c>
      <c r="I11103">
        <v>44</v>
      </c>
      <c r="L11103">
        <v>43.9</v>
      </c>
    </row>
    <row r="11104" spans="1:12" x14ac:dyDescent="0.3">
      <c r="A11104">
        <f t="shared" si="173"/>
        <v>10102</v>
      </c>
      <c r="I11104">
        <v>43.9</v>
      </c>
      <c r="L11104">
        <v>43.9</v>
      </c>
    </row>
    <row r="11105" spans="1:12" x14ac:dyDescent="0.3">
      <c r="A11105">
        <f t="shared" si="173"/>
        <v>10103</v>
      </c>
      <c r="I11105">
        <v>43.9</v>
      </c>
      <c r="L11105">
        <v>43.9</v>
      </c>
    </row>
    <row r="11106" spans="1:12" x14ac:dyDescent="0.3">
      <c r="A11106">
        <f t="shared" si="173"/>
        <v>10104</v>
      </c>
      <c r="I11106">
        <v>43.9</v>
      </c>
      <c r="L11106">
        <v>43.9</v>
      </c>
    </row>
    <row r="11107" spans="1:12" x14ac:dyDescent="0.3">
      <c r="A11107">
        <f t="shared" si="173"/>
        <v>10105</v>
      </c>
      <c r="I11107">
        <v>44</v>
      </c>
      <c r="L11107">
        <v>43.9</v>
      </c>
    </row>
    <row r="11108" spans="1:12" x14ac:dyDescent="0.3">
      <c r="A11108">
        <f t="shared" si="173"/>
        <v>10106</v>
      </c>
      <c r="I11108">
        <v>44</v>
      </c>
      <c r="L11108">
        <v>43.9</v>
      </c>
    </row>
    <row r="11109" spans="1:12" x14ac:dyDescent="0.3">
      <c r="A11109">
        <f t="shared" si="173"/>
        <v>10107</v>
      </c>
      <c r="I11109">
        <v>43.9</v>
      </c>
      <c r="L11109">
        <v>43.9</v>
      </c>
    </row>
    <row r="11110" spans="1:12" x14ac:dyDescent="0.3">
      <c r="A11110">
        <f t="shared" si="173"/>
        <v>10108</v>
      </c>
      <c r="I11110">
        <v>43.9</v>
      </c>
      <c r="L11110">
        <v>43.9</v>
      </c>
    </row>
    <row r="11111" spans="1:12" x14ac:dyDescent="0.3">
      <c r="A11111">
        <f t="shared" si="173"/>
        <v>10109</v>
      </c>
      <c r="I11111">
        <v>43.9</v>
      </c>
      <c r="L11111">
        <v>43.9</v>
      </c>
    </row>
    <row r="11112" spans="1:12" x14ac:dyDescent="0.3">
      <c r="A11112">
        <f t="shared" si="173"/>
        <v>10110</v>
      </c>
      <c r="I11112">
        <v>43.9</v>
      </c>
      <c r="L11112">
        <v>43.9</v>
      </c>
    </row>
    <row r="11113" spans="1:12" x14ac:dyDescent="0.3">
      <c r="A11113">
        <f t="shared" si="173"/>
        <v>10111</v>
      </c>
      <c r="I11113">
        <v>43.9</v>
      </c>
      <c r="L11113">
        <v>43.9</v>
      </c>
    </row>
    <row r="11114" spans="1:12" x14ac:dyDescent="0.3">
      <c r="A11114">
        <f t="shared" si="173"/>
        <v>10112</v>
      </c>
      <c r="I11114">
        <v>43.9</v>
      </c>
      <c r="L11114">
        <v>43.9</v>
      </c>
    </row>
    <row r="11115" spans="1:12" x14ac:dyDescent="0.3">
      <c r="A11115">
        <f t="shared" si="173"/>
        <v>10113</v>
      </c>
      <c r="I11115">
        <v>43.9</v>
      </c>
      <c r="L11115">
        <v>43.9</v>
      </c>
    </row>
    <row r="11116" spans="1:12" x14ac:dyDescent="0.3">
      <c r="A11116">
        <f t="shared" si="173"/>
        <v>10114</v>
      </c>
      <c r="I11116">
        <v>43.9</v>
      </c>
      <c r="L11116">
        <v>44</v>
      </c>
    </row>
    <row r="11117" spans="1:12" x14ac:dyDescent="0.3">
      <c r="A11117">
        <f t="shared" si="173"/>
        <v>10115</v>
      </c>
      <c r="I11117">
        <v>43.9</v>
      </c>
      <c r="L11117">
        <v>43.9</v>
      </c>
    </row>
    <row r="11118" spans="1:12" x14ac:dyDescent="0.3">
      <c r="A11118">
        <f t="shared" si="173"/>
        <v>10116</v>
      </c>
      <c r="I11118">
        <v>43.9</v>
      </c>
      <c r="L11118">
        <v>43.9</v>
      </c>
    </row>
    <row r="11119" spans="1:12" x14ac:dyDescent="0.3">
      <c r="A11119">
        <f t="shared" si="173"/>
        <v>10117</v>
      </c>
      <c r="I11119">
        <v>43.9</v>
      </c>
      <c r="L11119">
        <v>43.9</v>
      </c>
    </row>
    <row r="11120" spans="1:12" x14ac:dyDescent="0.3">
      <c r="A11120">
        <f t="shared" si="173"/>
        <v>10118</v>
      </c>
      <c r="I11120">
        <v>43.9</v>
      </c>
      <c r="L11120">
        <v>43.9</v>
      </c>
    </row>
    <row r="11121" spans="1:12" x14ac:dyDescent="0.3">
      <c r="A11121">
        <f t="shared" si="173"/>
        <v>10119</v>
      </c>
      <c r="I11121">
        <v>43.8</v>
      </c>
      <c r="L11121">
        <v>43.9</v>
      </c>
    </row>
    <row r="11122" spans="1:12" x14ac:dyDescent="0.3">
      <c r="A11122">
        <f t="shared" si="173"/>
        <v>10120</v>
      </c>
      <c r="I11122">
        <v>43.9</v>
      </c>
      <c r="L11122">
        <v>43.9</v>
      </c>
    </row>
    <row r="11123" spans="1:12" x14ac:dyDescent="0.3">
      <c r="A11123">
        <f t="shared" si="173"/>
        <v>10121</v>
      </c>
      <c r="I11123">
        <v>43.9</v>
      </c>
      <c r="L11123">
        <v>44</v>
      </c>
    </row>
    <row r="11124" spans="1:12" x14ac:dyDescent="0.3">
      <c r="A11124">
        <f t="shared" si="173"/>
        <v>10122</v>
      </c>
      <c r="I11124">
        <v>43.9</v>
      </c>
      <c r="L11124">
        <v>43.9</v>
      </c>
    </row>
    <row r="11125" spans="1:12" x14ac:dyDescent="0.3">
      <c r="A11125">
        <f t="shared" si="173"/>
        <v>10123</v>
      </c>
      <c r="I11125">
        <v>43.9</v>
      </c>
      <c r="L11125">
        <v>44</v>
      </c>
    </row>
    <row r="11126" spans="1:12" x14ac:dyDescent="0.3">
      <c r="A11126">
        <f t="shared" si="173"/>
        <v>10124</v>
      </c>
      <c r="I11126">
        <v>43.9</v>
      </c>
      <c r="L11126">
        <v>44</v>
      </c>
    </row>
    <row r="11127" spans="1:12" x14ac:dyDescent="0.3">
      <c r="A11127">
        <f t="shared" si="173"/>
        <v>10125</v>
      </c>
      <c r="I11127">
        <v>43.9</v>
      </c>
      <c r="L11127">
        <v>44</v>
      </c>
    </row>
    <row r="11128" spans="1:12" x14ac:dyDescent="0.3">
      <c r="A11128">
        <f t="shared" si="173"/>
        <v>10126</v>
      </c>
      <c r="I11128">
        <v>43.9</v>
      </c>
      <c r="L11128">
        <v>44</v>
      </c>
    </row>
    <row r="11129" spans="1:12" x14ac:dyDescent="0.3">
      <c r="A11129">
        <f t="shared" si="173"/>
        <v>10127</v>
      </c>
      <c r="I11129">
        <v>43.9</v>
      </c>
      <c r="L11129">
        <v>44</v>
      </c>
    </row>
    <row r="11130" spans="1:12" x14ac:dyDescent="0.3">
      <c r="A11130">
        <f t="shared" si="173"/>
        <v>10128</v>
      </c>
      <c r="I11130">
        <v>43.9</v>
      </c>
      <c r="L11130">
        <v>44</v>
      </c>
    </row>
    <row r="11131" spans="1:12" x14ac:dyDescent="0.3">
      <c r="A11131">
        <f t="shared" si="173"/>
        <v>10129</v>
      </c>
      <c r="I11131">
        <v>43.9</v>
      </c>
      <c r="L11131">
        <v>44</v>
      </c>
    </row>
    <row r="11132" spans="1:12" x14ac:dyDescent="0.3">
      <c r="A11132">
        <f t="shared" si="173"/>
        <v>10130</v>
      </c>
      <c r="I11132">
        <v>43.9</v>
      </c>
      <c r="L11132">
        <v>44</v>
      </c>
    </row>
    <row r="11133" spans="1:12" x14ac:dyDescent="0.3">
      <c r="A11133">
        <f t="shared" si="173"/>
        <v>10131</v>
      </c>
      <c r="I11133">
        <v>43.9</v>
      </c>
      <c r="L11133">
        <v>44</v>
      </c>
    </row>
    <row r="11134" spans="1:12" x14ac:dyDescent="0.3">
      <c r="A11134">
        <f t="shared" si="173"/>
        <v>10132</v>
      </c>
      <c r="I11134">
        <v>43.9</v>
      </c>
      <c r="L11134">
        <v>44</v>
      </c>
    </row>
    <row r="11135" spans="1:12" x14ac:dyDescent="0.3">
      <c r="A11135">
        <f t="shared" si="173"/>
        <v>10133</v>
      </c>
      <c r="I11135">
        <v>43.9</v>
      </c>
      <c r="L11135">
        <v>43.9</v>
      </c>
    </row>
    <row r="11136" spans="1:12" x14ac:dyDescent="0.3">
      <c r="A11136">
        <f t="shared" si="173"/>
        <v>10134</v>
      </c>
      <c r="I11136">
        <v>43.9</v>
      </c>
      <c r="L11136">
        <v>43.9</v>
      </c>
    </row>
    <row r="11137" spans="1:12" x14ac:dyDescent="0.3">
      <c r="A11137">
        <f t="shared" si="173"/>
        <v>10135</v>
      </c>
      <c r="I11137">
        <v>43.9</v>
      </c>
      <c r="L11137">
        <v>43.9</v>
      </c>
    </row>
    <row r="11138" spans="1:12" x14ac:dyDescent="0.3">
      <c r="A11138">
        <f t="shared" si="173"/>
        <v>10136</v>
      </c>
      <c r="I11138">
        <v>43.9</v>
      </c>
      <c r="L11138">
        <v>43.9</v>
      </c>
    </row>
    <row r="11139" spans="1:12" x14ac:dyDescent="0.3">
      <c r="A11139">
        <f t="shared" si="173"/>
        <v>10137</v>
      </c>
      <c r="I11139">
        <v>43.9</v>
      </c>
      <c r="L11139">
        <v>43.9</v>
      </c>
    </row>
    <row r="11140" spans="1:12" x14ac:dyDescent="0.3">
      <c r="A11140">
        <f t="shared" ref="A11140:A11203" si="174">A11139+1</f>
        <v>10138</v>
      </c>
      <c r="I11140">
        <v>43.9</v>
      </c>
      <c r="L11140">
        <v>43.9</v>
      </c>
    </row>
    <row r="11141" spans="1:12" x14ac:dyDescent="0.3">
      <c r="A11141">
        <f t="shared" si="174"/>
        <v>10139</v>
      </c>
      <c r="I11141">
        <v>43.9</v>
      </c>
      <c r="L11141">
        <v>43.9</v>
      </c>
    </row>
    <row r="11142" spans="1:12" x14ac:dyDescent="0.3">
      <c r="A11142">
        <f t="shared" si="174"/>
        <v>10140</v>
      </c>
      <c r="I11142">
        <v>43.9</v>
      </c>
      <c r="L11142">
        <v>43.9</v>
      </c>
    </row>
    <row r="11143" spans="1:12" x14ac:dyDescent="0.3">
      <c r="A11143">
        <f t="shared" si="174"/>
        <v>10141</v>
      </c>
      <c r="I11143">
        <v>43.9</v>
      </c>
      <c r="L11143">
        <v>43.9</v>
      </c>
    </row>
    <row r="11144" spans="1:12" x14ac:dyDescent="0.3">
      <c r="A11144">
        <f t="shared" si="174"/>
        <v>10142</v>
      </c>
      <c r="I11144">
        <v>43.9</v>
      </c>
      <c r="L11144">
        <v>43.9</v>
      </c>
    </row>
    <row r="11145" spans="1:12" x14ac:dyDescent="0.3">
      <c r="A11145">
        <f t="shared" si="174"/>
        <v>10143</v>
      </c>
      <c r="I11145">
        <v>43.9</v>
      </c>
      <c r="L11145">
        <v>43.9</v>
      </c>
    </row>
    <row r="11146" spans="1:12" x14ac:dyDescent="0.3">
      <c r="A11146">
        <f t="shared" si="174"/>
        <v>10144</v>
      </c>
      <c r="I11146">
        <v>43.9</v>
      </c>
      <c r="L11146">
        <v>43.9</v>
      </c>
    </row>
    <row r="11147" spans="1:12" x14ac:dyDescent="0.3">
      <c r="A11147">
        <f t="shared" si="174"/>
        <v>10145</v>
      </c>
      <c r="I11147">
        <v>43.9</v>
      </c>
      <c r="L11147">
        <v>43.9</v>
      </c>
    </row>
    <row r="11148" spans="1:12" x14ac:dyDescent="0.3">
      <c r="A11148">
        <f t="shared" si="174"/>
        <v>10146</v>
      </c>
      <c r="I11148">
        <v>43.9</v>
      </c>
      <c r="L11148">
        <v>43.9</v>
      </c>
    </row>
    <row r="11149" spans="1:12" x14ac:dyDescent="0.3">
      <c r="A11149">
        <f t="shared" si="174"/>
        <v>10147</v>
      </c>
      <c r="I11149">
        <v>43.9</v>
      </c>
      <c r="L11149">
        <v>44</v>
      </c>
    </row>
    <row r="11150" spans="1:12" x14ac:dyDescent="0.3">
      <c r="A11150">
        <f t="shared" si="174"/>
        <v>10148</v>
      </c>
      <c r="I11150">
        <v>43.9</v>
      </c>
      <c r="L11150">
        <v>43.9</v>
      </c>
    </row>
    <row r="11151" spans="1:12" x14ac:dyDescent="0.3">
      <c r="A11151">
        <f t="shared" si="174"/>
        <v>10149</v>
      </c>
      <c r="I11151">
        <v>43.9</v>
      </c>
      <c r="L11151">
        <v>44</v>
      </c>
    </row>
    <row r="11152" spans="1:12" x14ac:dyDescent="0.3">
      <c r="A11152">
        <f t="shared" si="174"/>
        <v>10150</v>
      </c>
      <c r="I11152">
        <v>43.9</v>
      </c>
      <c r="L11152">
        <v>44</v>
      </c>
    </row>
    <row r="11153" spans="1:12" x14ac:dyDescent="0.3">
      <c r="A11153">
        <f t="shared" si="174"/>
        <v>10151</v>
      </c>
      <c r="I11153">
        <v>43.9</v>
      </c>
      <c r="L11153">
        <v>44</v>
      </c>
    </row>
    <row r="11154" spans="1:12" x14ac:dyDescent="0.3">
      <c r="A11154">
        <f t="shared" si="174"/>
        <v>10152</v>
      </c>
      <c r="I11154">
        <v>43.9</v>
      </c>
      <c r="L11154">
        <v>43.9</v>
      </c>
    </row>
    <row r="11155" spans="1:12" x14ac:dyDescent="0.3">
      <c r="A11155">
        <f t="shared" si="174"/>
        <v>10153</v>
      </c>
      <c r="I11155">
        <v>43.9</v>
      </c>
      <c r="L11155">
        <v>43.9</v>
      </c>
    </row>
    <row r="11156" spans="1:12" x14ac:dyDescent="0.3">
      <c r="A11156">
        <f t="shared" si="174"/>
        <v>10154</v>
      </c>
      <c r="I11156">
        <v>43.9</v>
      </c>
      <c r="L11156">
        <v>43.9</v>
      </c>
    </row>
    <row r="11157" spans="1:12" x14ac:dyDescent="0.3">
      <c r="A11157">
        <f t="shared" si="174"/>
        <v>10155</v>
      </c>
      <c r="I11157">
        <v>43.9</v>
      </c>
      <c r="L11157">
        <v>44</v>
      </c>
    </row>
    <row r="11158" spans="1:12" x14ac:dyDescent="0.3">
      <c r="A11158">
        <f t="shared" si="174"/>
        <v>10156</v>
      </c>
      <c r="I11158">
        <v>43.9</v>
      </c>
      <c r="L11158">
        <v>43.9</v>
      </c>
    </row>
    <row r="11159" spans="1:12" x14ac:dyDescent="0.3">
      <c r="A11159">
        <f t="shared" si="174"/>
        <v>10157</v>
      </c>
      <c r="I11159">
        <v>43.9</v>
      </c>
      <c r="L11159">
        <v>44</v>
      </c>
    </row>
    <row r="11160" spans="1:12" x14ac:dyDescent="0.3">
      <c r="A11160">
        <f t="shared" si="174"/>
        <v>10158</v>
      </c>
      <c r="I11160">
        <v>43.9</v>
      </c>
      <c r="L11160">
        <v>43.9</v>
      </c>
    </row>
    <row r="11161" spans="1:12" x14ac:dyDescent="0.3">
      <c r="A11161">
        <f t="shared" si="174"/>
        <v>10159</v>
      </c>
      <c r="I11161">
        <v>43.9</v>
      </c>
      <c r="L11161">
        <v>44</v>
      </c>
    </row>
    <row r="11162" spans="1:12" x14ac:dyDescent="0.3">
      <c r="A11162">
        <f t="shared" si="174"/>
        <v>10160</v>
      </c>
      <c r="I11162">
        <v>43.9</v>
      </c>
      <c r="L11162">
        <v>43.9</v>
      </c>
    </row>
    <row r="11163" spans="1:12" x14ac:dyDescent="0.3">
      <c r="A11163">
        <f t="shared" si="174"/>
        <v>10161</v>
      </c>
      <c r="I11163">
        <v>43.9</v>
      </c>
      <c r="L11163">
        <v>44</v>
      </c>
    </row>
    <row r="11164" spans="1:12" x14ac:dyDescent="0.3">
      <c r="A11164">
        <f t="shared" si="174"/>
        <v>10162</v>
      </c>
      <c r="I11164">
        <v>43.9</v>
      </c>
      <c r="L11164">
        <v>44</v>
      </c>
    </row>
    <row r="11165" spans="1:12" x14ac:dyDescent="0.3">
      <c r="A11165">
        <f t="shared" si="174"/>
        <v>10163</v>
      </c>
      <c r="I11165">
        <v>43.9</v>
      </c>
      <c r="L11165">
        <v>44</v>
      </c>
    </row>
    <row r="11166" spans="1:12" x14ac:dyDescent="0.3">
      <c r="A11166">
        <f t="shared" si="174"/>
        <v>10164</v>
      </c>
      <c r="I11166">
        <v>43.9</v>
      </c>
      <c r="L11166">
        <v>44</v>
      </c>
    </row>
    <row r="11167" spans="1:12" x14ac:dyDescent="0.3">
      <c r="A11167">
        <f t="shared" si="174"/>
        <v>10165</v>
      </c>
      <c r="I11167">
        <v>43.9</v>
      </c>
      <c r="L11167">
        <v>44</v>
      </c>
    </row>
    <row r="11168" spans="1:12" x14ac:dyDescent="0.3">
      <c r="A11168">
        <f t="shared" si="174"/>
        <v>10166</v>
      </c>
      <c r="I11168">
        <v>43.9</v>
      </c>
      <c r="L11168">
        <v>44</v>
      </c>
    </row>
    <row r="11169" spans="1:12" x14ac:dyDescent="0.3">
      <c r="A11169">
        <f t="shared" si="174"/>
        <v>10167</v>
      </c>
      <c r="I11169">
        <v>43.9</v>
      </c>
      <c r="L11169">
        <v>44</v>
      </c>
    </row>
    <row r="11170" spans="1:12" x14ac:dyDescent="0.3">
      <c r="A11170">
        <f t="shared" si="174"/>
        <v>10168</v>
      </c>
      <c r="I11170">
        <v>43.9</v>
      </c>
      <c r="L11170">
        <v>44</v>
      </c>
    </row>
    <row r="11171" spans="1:12" x14ac:dyDescent="0.3">
      <c r="A11171">
        <f t="shared" si="174"/>
        <v>10169</v>
      </c>
      <c r="I11171">
        <v>43.9</v>
      </c>
      <c r="L11171">
        <v>44</v>
      </c>
    </row>
    <row r="11172" spans="1:12" x14ac:dyDescent="0.3">
      <c r="A11172">
        <f t="shared" si="174"/>
        <v>10170</v>
      </c>
      <c r="I11172">
        <v>43.9</v>
      </c>
      <c r="L11172">
        <v>43.9</v>
      </c>
    </row>
    <row r="11173" spans="1:12" x14ac:dyDescent="0.3">
      <c r="A11173">
        <f t="shared" si="174"/>
        <v>10171</v>
      </c>
      <c r="I11173">
        <v>43.9</v>
      </c>
      <c r="L11173">
        <v>43.9</v>
      </c>
    </row>
    <row r="11174" spans="1:12" x14ac:dyDescent="0.3">
      <c r="A11174">
        <f t="shared" si="174"/>
        <v>10172</v>
      </c>
      <c r="I11174">
        <v>43.9</v>
      </c>
      <c r="L11174">
        <v>43.8</v>
      </c>
    </row>
    <row r="11175" spans="1:12" x14ac:dyDescent="0.3">
      <c r="A11175">
        <f t="shared" si="174"/>
        <v>10173</v>
      </c>
      <c r="I11175">
        <v>43.9</v>
      </c>
      <c r="L11175">
        <v>43.9</v>
      </c>
    </row>
    <row r="11176" spans="1:12" x14ac:dyDescent="0.3">
      <c r="A11176">
        <f t="shared" si="174"/>
        <v>10174</v>
      </c>
      <c r="I11176">
        <v>43.9</v>
      </c>
      <c r="L11176">
        <v>43.9</v>
      </c>
    </row>
    <row r="11177" spans="1:12" x14ac:dyDescent="0.3">
      <c r="A11177">
        <f t="shared" si="174"/>
        <v>10175</v>
      </c>
      <c r="I11177">
        <v>43.9</v>
      </c>
      <c r="L11177">
        <v>43.8</v>
      </c>
    </row>
    <row r="11178" spans="1:12" x14ac:dyDescent="0.3">
      <c r="A11178">
        <f t="shared" si="174"/>
        <v>10176</v>
      </c>
      <c r="I11178">
        <v>43.9</v>
      </c>
      <c r="L11178">
        <v>43.8</v>
      </c>
    </row>
    <row r="11179" spans="1:12" x14ac:dyDescent="0.3">
      <c r="A11179">
        <f t="shared" si="174"/>
        <v>10177</v>
      </c>
      <c r="I11179">
        <v>43.9</v>
      </c>
      <c r="L11179">
        <v>43.9</v>
      </c>
    </row>
    <row r="11180" spans="1:12" x14ac:dyDescent="0.3">
      <c r="A11180">
        <f t="shared" si="174"/>
        <v>10178</v>
      </c>
      <c r="I11180">
        <v>43.9</v>
      </c>
      <c r="L11180">
        <v>43.9</v>
      </c>
    </row>
    <row r="11181" spans="1:12" x14ac:dyDescent="0.3">
      <c r="A11181">
        <f t="shared" si="174"/>
        <v>10179</v>
      </c>
      <c r="I11181">
        <v>43.9</v>
      </c>
      <c r="L11181">
        <v>43.9</v>
      </c>
    </row>
    <row r="11182" spans="1:12" x14ac:dyDescent="0.3">
      <c r="A11182">
        <f t="shared" si="174"/>
        <v>10180</v>
      </c>
      <c r="I11182">
        <v>43.9</v>
      </c>
      <c r="L11182">
        <v>43.9</v>
      </c>
    </row>
    <row r="11183" spans="1:12" x14ac:dyDescent="0.3">
      <c r="A11183">
        <f t="shared" si="174"/>
        <v>10181</v>
      </c>
      <c r="I11183">
        <v>43.9</v>
      </c>
      <c r="L11183">
        <v>43.9</v>
      </c>
    </row>
    <row r="11184" spans="1:12" x14ac:dyDescent="0.3">
      <c r="A11184">
        <f t="shared" si="174"/>
        <v>10182</v>
      </c>
      <c r="I11184">
        <v>43.9</v>
      </c>
      <c r="L11184">
        <v>43.9</v>
      </c>
    </row>
    <row r="11185" spans="1:12" x14ac:dyDescent="0.3">
      <c r="A11185">
        <f t="shared" si="174"/>
        <v>10183</v>
      </c>
      <c r="I11185">
        <v>43.9</v>
      </c>
      <c r="L11185">
        <v>43.9</v>
      </c>
    </row>
    <row r="11186" spans="1:12" x14ac:dyDescent="0.3">
      <c r="A11186">
        <f t="shared" si="174"/>
        <v>10184</v>
      </c>
      <c r="I11186">
        <v>43.9</v>
      </c>
      <c r="L11186">
        <v>43.9</v>
      </c>
    </row>
    <row r="11187" spans="1:12" x14ac:dyDescent="0.3">
      <c r="A11187">
        <f t="shared" si="174"/>
        <v>10185</v>
      </c>
      <c r="I11187">
        <v>43.9</v>
      </c>
      <c r="L11187">
        <v>44</v>
      </c>
    </row>
    <row r="11188" spans="1:12" x14ac:dyDescent="0.3">
      <c r="A11188">
        <f t="shared" si="174"/>
        <v>10186</v>
      </c>
      <c r="I11188">
        <v>43.9</v>
      </c>
      <c r="L11188">
        <v>43.9</v>
      </c>
    </row>
    <row r="11189" spans="1:12" x14ac:dyDescent="0.3">
      <c r="A11189">
        <f t="shared" si="174"/>
        <v>10187</v>
      </c>
      <c r="I11189">
        <v>43.9</v>
      </c>
      <c r="L11189">
        <v>44</v>
      </c>
    </row>
    <row r="11190" spans="1:12" x14ac:dyDescent="0.3">
      <c r="A11190">
        <f t="shared" si="174"/>
        <v>10188</v>
      </c>
      <c r="I11190">
        <v>43.9</v>
      </c>
      <c r="L11190">
        <v>44</v>
      </c>
    </row>
    <row r="11191" spans="1:12" x14ac:dyDescent="0.3">
      <c r="A11191">
        <f t="shared" si="174"/>
        <v>10189</v>
      </c>
      <c r="I11191">
        <v>43.9</v>
      </c>
      <c r="L11191">
        <v>44</v>
      </c>
    </row>
    <row r="11192" spans="1:12" x14ac:dyDescent="0.3">
      <c r="A11192">
        <f t="shared" si="174"/>
        <v>10190</v>
      </c>
      <c r="I11192">
        <v>43.9</v>
      </c>
      <c r="L11192">
        <v>44</v>
      </c>
    </row>
    <row r="11193" spans="1:12" x14ac:dyDescent="0.3">
      <c r="A11193">
        <f t="shared" si="174"/>
        <v>10191</v>
      </c>
      <c r="I11193">
        <v>43.9</v>
      </c>
      <c r="L11193">
        <v>44</v>
      </c>
    </row>
    <row r="11194" spans="1:12" x14ac:dyDescent="0.3">
      <c r="A11194">
        <f t="shared" si="174"/>
        <v>10192</v>
      </c>
      <c r="I11194">
        <v>43.9</v>
      </c>
      <c r="L11194">
        <v>44</v>
      </c>
    </row>
    <row r="11195" spans="1:12" x14ac:dyDescent="0.3">
      <c r="A11195">
        <f t="shared" si="174"/>
        <v>10193</v>
      </c>
      <c r="I11195">
        <v>43.9</v>
      </c>
      <c r="L11195">
        <v>44</v>
      </c>
    </row>
    <row r="11196" spans="1:12" x14ac:dyDescent="0.3">
      <c r="A11196">
        <f t="shared" si="174"/>
        <v>10194</v>
      </c>
      <c r="I11196">
        <v>43.9</v>
      </c>
      <c r="L11196">
        <v>44</v>
      </c>
    </row>
    <row r="11197" spans="1:12" x14ac:dyDescent="0.3">
      <c r="A11197">
        <f t="shared" si="174"/>
        <v>10195</v>
      </c>
      <c r="I11197">
        <v>43.9</v>
      </c>
      <c r="L11197">
        <v>44</v>
      </c>
    </row>
    <row r="11198" spans="1:12" x14ac:dyDescent="0.3">
      <c r="A11198">
        <f t="shared" si="174"/>
        <v>10196</v>
      </c>
      <c r="I11198">
        <v>44</v>
      </c>
      <c r="L11198">
        <v>44</v>
      </c>
    </row>
    <row r="11199" spans="1:12" x14ac:dyDescent="0.3">
      <c r="A11199">
        <f t="shared" si="174"/>
        <v>10197</v>
      </c>
      <c r="I11199">
        <v>43.9</v>
      </c>
      <c r="L11199">
        <v>44</v>
      </c>
    </row>
    <row r="11200" spans="1:12" x14ac:dyDescent="0.3">
      <c r="A11200">
        <f t="shared" si="174"/>
        <v>10198</v>
      </c>
      <c r="I11200">
        <v>43.9</v>
      </c>
      <c r="L11200">
        <v>44</v>
      </c>
    </row>
    <row r="11201" spans="1:12" x14ac:dyDescent="0.3">
      <c r="A11201">
        <f t="shared" si="174"/>
        <v>10199</v>
      </c>
      <c r="I11201">
        <v>44</v>
      </c>
      <c r="L11201">
        <v>44</v>
      </c>
    </row>
    <row r="11202" spans="1:12" x14ac:dyDescent="0.3">
      <c r="A11202">
        <f t="shared" si="174"/>
        <v>10200</v>
      </c>
      <c r="I11202">
        <v>43.9</v>
      </c>
      <c r="L11202">
        <v>44</v>
      </c>
    </row>
    <row r="11203" spans="1:12" x14ac:dyDescent="0.3">
      <c r="A11203">
        <f t="shared" si="174"/>
        <v>10201</v>
      </c>
      <c r="I11203">
        <v>43.9</v>
      </c>
      <c r="L11203">
        <v>44</v>
      </c>
    </row>
    <row r="11204" spans="1:12" x14ac:dyDescent="0.3">
      <c r="A11204">
        <f t="shared" ref="A11204:A11267" si="175">A11203+1</f>
        <v>10202</v>
      </c>
      <c r="I11204">
        <v>43.9</v>
      </c>
      <c r="L11204">
        <v>44</v>
      </c>
    </row>
    <row r="11205" spans="1:12" x14ac:dyDescent="0.3">
      <c r="A11205">
        <f t="shared" si="175"/>
        <v>10203</v>
      </c>
      <c r="I11205">
        <v>43.9</v>
      </c>
      <c r="L11205">
        <v>44</v>
      </c>
    </row>
    <row r="11206" spans="1:12" x14ac:dyDescent="0.3">
      <c r="A11206">
        <f t="shared" si="175"/>
        <v>10204</v>
      </c>
      <c r="I11206">
        <v>43.9</v>
      </c>
      <c r="L11206">
        <v>44</v>
      </c>
    </row>
    <row r="11207" spans="1:12" x14ac:dyDescent="0.3">
      <c r="A11207">
        <f t="shared" si="175"/>
        <v>10205</v>
      </c>
      <c r="I11207">
        <v>43.9</v>
      </c>
      <c r="L11207">
        <v>44</v>
      </c>
    </row>
    <row r="11208" spans="1:12" x14ac:dyDescent="0.3">
      <c r="A11208">
        <f t="shared" si="175"/>
        <v>10206</v>
      </c>
      <c r="I11208">
        <v>43.9</v>
      </c>
      <c r="L11208">
        <v>44</v>
      </c>
    </row>
    <row r="11209" spans="1:12" x14ac:dyDescent="0.3">
      <c r="A11209">
        <f t="shared" si="175"/>
        <v>10207</v>
      </c>
      <c r="I11209">
        <v>43.9</v>
      </c>
      <c r="L11209">
        <v>44</v>
      </c>
    </row>
    <row r="11210" spans="1:12" x14ac:dyDescent="0.3">
      <c r="A11210">
        <f t="shared" si="175"/>
        <v>10208</v>
      </c>
      <c r="I11210">
        <v>43.9</v>
      </c>
      <c r="L11210">
        <v>44</v>
      </c>
    </row>
    <row r="11211" spans="1:12" x14ac:dyDescent="0.3">
      <c r="A11211">
        <f t="shared" si="175"/>
        <v>10209</v>
      </c>
      <c r="I11211">
        <v>43.9</v>
      </c>
      <c r="L11211">
        <v>44</v>
      </c>
    </row>
    <row r="11212" spans="1:12" x14ac:dyDescent="0.3">
      <c r="A11212">
        <f t="shared" si="175"/>
        <v>10210</v>
      </c>
      <c r="I11212">
        <v>43.9</v>
      </c>
      <c r="L11212">
        <v>44</v>
      </c>
    </row>
    <row r="11213" spans="1:12" x14ac:dyDescent="0.3">
      <c r="A11213">
        <f t="shared" si="175"/>
        <v>10211</v>
      </c>
      <c r="I11213">
        <v>43.9</v>
      </c>
      <c r="L11213">
        <v>44</v>
      </c>
    </row>
    <row r="11214" spans="1:12" x14ac:dyDescent="0.3">
      <c r="A11214">
        <f t="shared" si="175"/>
        <v>10212</v>
      </c>
      <c r="I11214">
        <v>44</v>
      </c>
      <c r="L11214">
        <v>44</v>
      </c>
    </row>
    <row r="11215" spans="1:12" x14ac:dyDescent="0.3">
      <c r="A11215">
        <f t="shared" si="175"/>
        <v>10213</v>
      </c>
      <c r="I11215">
        <v>43.9</v>
      </c>
      <c r="L11215">
        <v>44</v>
      </c>
    </row>
    <row r="11216" spans="1:12" x14ac:dyDescent="0.3">
      <c r="A11216">
        <f t="shared" si="175"/>
        <v>10214</v>
      </c>
      <c r="I11216">
        <v>43.9</v>
      </c>
      <c r="L11216">
        <v>44</v>
      </c>
    </row>
    <row r="11217" spans="1:12" x14ac:dyDescent="0.3">
      <c r="A11217">
        <f t="shared" si="175"/>
        <v>10215</v>
      </c>
      <c r="I11217">
        <v>43.9</v>
      </c>
      <c r="L11217">
        <v>44</v>
      </c>
    </row>
    <row r="11218" spans="1:12" x14ac:dyDescent="0.3">
      <c r="A11218">
        <f t="shared" si="175"/>
        <v>10216</v>
      </c>
      <c r="I11218">
        <v>43.9</v>
      </c>
      <c r="L11218">
        <v>44</v>
      </c>
    </row>
    <row r="11219" spans="1:12" x14ac:dyDescent="0.3">
      <c r="A11219">
        <f t="shared" si="175"/>
        <v>10217</v>
      </c>
      <c r="I11219">
        <v>43.9</v>
      </c>
      <c r="L11219">
        <v>44</v>
      </c>
    </row>
    <row r="11220" spans="1:12" x14ac:dyDescent="0.3">
      <c r="A11220">
        <f t="shared" si="175"/>
        <v>10218</v>
      </c>
      <c r="I11220">
        <v>43.9</v>
      </c>
      <c r="L11220">
        <v>44</v>
      </c>
    </row>
    <row r="11221" spans="1:12" x14ac:dyDescent="0.3">
      <c r="A11221">
        <f t="shared" si="175"/>
        <v>10219</v>
      </c>
      <c r="I11221">
        <v>43.9</v>
      </c>
      <c r="L11221">
        <v>44</v>
      </c>
    </row>
    <row r="11222" spans="1:12" x14ac:dyDescent="0.3">
      <c r="A11222">
        <f t="shared" si="175"/>
        <v>10220</v>
      </c>
      <c r="I11222">
        <v>43.9</v>
      </c>
      <c r="L11222">
        <v>44</v>
      </c>
    </row>
    <row r="11223" spans="1:12" x14ac:dyDescent="0.3">
      <c r="A11223">
        <f t="shared" si="175"/>
        <v>10221</v>
      </c>
      <c r="I11223">
        <v>43.9</v>
      </c>
      <c r="L11223">
        <v>44</v>
      </c>
    </row>
    <row r="11224" spans="1:12" x14ac:dyDescent="0.3">
      <c r="A11224">
        <f t="shared" si="175"/>
        <v>10222</v>
      </c>
      <c r="I11224">
        <v>44</v>
      </c>
      <c r="L11224">
        <v>44</v>
      </c>
    </row>
    <row r="11225" spans="1:12" x14ac:dyDescent="0.3">
      <c r="A11225">
        <f t="shared" si="175"/>
        <v>10223</v>
      </c>
      <c r="I11225">
        <v>43.9</v>
      </c>
      <c r="L11225">
        <v>44</v>
      </c>
    </row>
    <row r="11226" spans="1:12" x14ac:dyDescent="0.3">
      <c r="A11226">
        <f t="shared" si="175"/>
        <v>10224</v>
      </c>
      <c r="I11226">
        <v>44</v>
      </c>
      <c r="L11226">
        <v>44</v>
      </c>
    </row>
    <row r="11227" spans="1:12" x14ac:dyDescent="0.3">
      <c r="A11227">
        <f t="shared" si="175"/>
        <v>10225</v>
      </c>
      <c r="I11227">
        <v>43.9</v>
      </c>
      <c r="L11227">
        <v>44</v>
      </c>
    </row>
    <row r="11228" spans="1:12" x14ac:dyDescent="0.3">
      <c r="A11228">
        <f t="shared" si="175"/>
        <v>10226</v>
      </c>
      <c r="I11228">
        <v>43.9</v>
      </c>
      <c r="L11228">
        <v>44</v>
      </c>
    </row>
    <row r="11229" spans="1:12" x14ac:dyDescent="0.3">
      <c r="A11229">
        <f t="shared" si="175"/>
        <v>10227</v>
      </c>
      <c r="I11229">
        <v>43.9</v>
      </c>
      <c r="L11229">
        <v>44</v>
      </c>
    </row>
    <row r="11230" spans="1:12" x14ac:dyDescent="0.3">
      <c r="A11230">
        <f t="shared" si="175"/>
        <v>10228</v>
      </c>
      <c r="I11230">
        <v>43.9</v>
      </c>
      <c r="L11230">
        <v>44</v>
      </c>
    </row>
    <row r="11231" spans="1:12" x14ac:dyDescent="0.3">
      <c r="A11231">
        <f t="shared" si="175"/>
        <v>10229</v>
      </c>
      <c r="I11231">
        <v>43.9</v>
      </c>
      <c r="L11231">
        <v>44</v>
      </c>
    </row>
    <row r="11232" spans="1:12" x14ac:dyDescent="0.3">
      <c r="A11232">
        <f t="shared" si="175"/>
        <v>10230</v>
      </c>
      <c r="I11232">
        <v>43.9</v>
      </c>
      <c r="L11232">
        <v>44</v>
      </c>
    </row>
    <row r="11233" spans="1:12" x14ac:dyDescent="0.3">
      <c r="A11233">
        <f t="shared" si="175"/>
        <v>10231</v>
      </c>
      <c r="I11233">
        <v>43.9</v>
      </c>
      <c r="L11233">
        <v>44</v>
      </c>
    </row>
    <row r="11234" spans="1:12" x14ac:dyDescent="0.3">
      <c r="A11234">
        <f t="shared" si="175"/>
        <v>10232</v>
      </c>
      <c r="I11234">
        <v>43.9</v>
      </c>
      <c r="L11234">
        <v>44</v>
      </c>
    </row>
    <row r="11235" spans="1:12" x14ac:dyDescent="0.3">
      <c r="A11235">
        <f t="shared" si="175"/>
        <v>10233</v>
      </c>
      <c r="I11235">
        <v>43.9</v>
      </c>
      <c r="L11235">
        <v>44</v>
      </c>
    </row>
    <row r="11236" spans="1:12" x14ac:dyDescent="0.3">
      <c r="A11236">
        <f t="shared" si="175"/>
        <v>10234</v>
      </c>
      <c r="I11236">
        <v>43.9</v>
      </c>
      <c r="L11236">
        <v>44</v>
      </c>
    </row>
    <row r="11237" spans="1:12" x14ac:dyDescent="0.3">
      <c r="A11237">
        <f t="shared" si="175"/>
        <v>10235</v>
      </c>
      <c r="I11237">
        <v>43.9</v>
      </c>
      <c r="L11237">
        <v>44</v>
      </c>
    </row>
    <row r="11238" spans="1:12" x14ac:dyDescent="0.3">
      <c r="A11238">
        <f t="shared" si="175"/>
        <v>10236</v>
      </c>
      <c r="I11238">
        <v>43.9</v>
      </c>
      <c r="L11238">
        <v>44</v>
      </c>
    </row>
    <row r="11239" spans="1:12" x14ac:dyDescent="0.3">
      <c r="A11239">
        <f t="shared" si="175"/>
        <v>10237</v>
      </c>
      <c r="I11239">
        <v>43.9</v>
      </c>
      <c r="L11239">
        <v>44</v>
      </c>
    </row>
    <row r="11240" spans="1:12" x14ac:dyDescent="0.3">
      <c r="A11240">
        <f t="shared" si="175"/>
        <v>10238</v>
      </c>
      <c r="I11240">
        <v>43.9</v>
      </c>
      <c r="L11240">
        <v>44</v>
      </c>
    </row>
    <row r="11241" spans="1:12" x14ac:dyDescent="0.3">
      <c r="A11241">
        <f t="shared" si="175"/>
        <v>10239</v>
      </c>
      <c r="I11241">
        <v>43.9</v>
      </c>
      <c r="L11241">
        <v>44</v>
      </c>
    </row>
    <row r="11242" spans="1:12" x14ac:dyDescent="0.3">
      <c r="A11242">
        <f t="shared" si="175"/>
        <v>10240</v>
      </c>
      <c r="I11242">
        <v>43.9</v>
      </c>
      <c r="L11242">
        <v>44</v>
      </c>
    </row>
    <row r="11243" spans="1:12" x14ac:dyDescent="0.3">
      <c r="A11243">
        <f t="shared" si="175"/>
        <v>10241</v>
      </c>
      <c r="I11243">
        <v>43.9</v>
      </c>
      <c r="L11243">
        <v>44</v>
      </c>
    </row>
    <row r="11244" spans="1:12" x14ac:dyDescent="0.3">
      <c r="A11244">
        <f t="shared" si="175"/>
        <v>10242</v>
      </c>
      <c r="I11244">
        <v>43.9</v>
      </c>
      <c r="L11244">
        <v>44</v>
      </c>
    </row>
    <row r="11245" spans="1:12" x14ac:dyDescent="0.3">
      <c r="A11245">
        <f t="shared" si="175"/>
        <v>10243</v>
      </c>
      <c r="I11245">
        <v>43.9</v>
      </c>
      <c r="L11245">
        <v>44</v>
      </c>
    </row>
    <row r="11246" spans="1:12" x14ac:dyDescent="0.3">
      <c r="A11246">
        <f t="shared" si="175"/>
        <v>10244</v>
      </c>
      <c r="I11246">
        <v>43.9</v>
      </c>
      <c r="L11246">
        <v>44</v>
      </c>
    </row>
    <row r="11247" spans="1:12" x14ac:dyDescent="0.3">
      <c r="A11247">
        <f t="shared" si="175"/>
        <v>10245</v>
      </c>
      <c r="I11247">
        <v>43.9</v>
      </c>
      <c r="L11247">
        <v>44</v>
      </c>
    </row>
    <row r="11248" spans="1:12" x14ac:dyDescent="0.3">
      <c r="A11248">
        <f t="shared" si="175"/>
        <v>10246</v>
      </c>
      <c r="I11248">
        <v>43.9</v>
      </c>
      <c r="L11248">
        <v>44</v>
      </c>
    </row>
    <row r="11249" spans="1:12" x14ac:dyDescent="0.3">
      <c r="A11249">
        <f t="shared" si="175"/>
        <v>10247</v>
      </c>
      <c r="I11249">
        <v>43.9</v>
      </c>
      <c r="L11249">
        <v>44</v>
      </c>
    </row>
    <row r="11250" spans="1:12" x14ac:dyDescent="0.3">
      <c r="A11250">
        <f t="shared" si="175"/>
        <v>10248</v>
      </c>
      <c r="I11250">
        <v>43.9</v>
      </c>
      <c r="L11250">
        <v>44</v>
      </c>
    </row>
    <row r="11251" spans="1:12" x14ac:dyDescent="0.3">
      <c r="A11251">
        <f t="shared" si="175"/>
        <v>10249</v>
      </c>
      <c r="I11251">
        <v>43.9</v>
      </c>
      <c r="L11251">
        <v>44</v>
      </c>
    </row>
    <row r="11252" spans="1:12" x14ac:dyDescent="0.3">
      <c r="A11252">
        <f t="shared" si="175"/>
        <v>10250</v>
      </c>
      <c r="I11252">
        <v>43.9</v>
      </c>
      <c r="L11252">
        <v>44</v>
      </c>
    </row>
    <row r="11253" spans="1:12" x14ac:dyDescent="0.3">
      <c r="A11253">
        <f t="shared" si="175"/>
        <v>10251</v>
      </c>
      <c r="I11253">
        <v>43.9</v>
      </c>
      <c r="L11253">
        <v>44</v>
      </c>
    </row>
    <row r="11254" spans="1:12" x14ac:dyDescent="0.3">
      <c r="A11254">
        <f t="shared" si="175"/>
        <v>10252</v>
      </c>
      <c r="I11254">
        <v>43.9</v>
      </c>
      <c r="L11254">
        <v>44</v>
      </c>
    </row>
    <row r="11255" spans="1:12" x14ac:dyDescent="0.3">
      <c r="A11255">
        <f t="shared" si="175"/>
        <v>10253</v>
      </c>
      <c r="I11255">
        <v>43.9</v>
      </c>
      <c r="L11255">
        <v>44</v>
      </c>
    </row>
    <row r="11256" spans="1:12" x14ac:dyDescent="0.3">
      <c r="A11256">
        <f t="shared" si="175"/>
        <v>10254</v>
      </c>
      <c r="I11256">
        <v>43.8</v>
      </c>
      <c r="L11256">
        <v>44</v>
      </c>
    </row>
    <row r="11257" spans="1:12" x14ac:dyDescent="0.3">
      <c r="A11257">
        <f t="shared" si="175"/>
        <v>10255</v>
      </c>
      <c r="I11257">
        <v>43.9</v>
      </c>
      <c r="L11257">
        <v>44</v>
      </c>
    </row>
    <row r="11258" spans="1:12" x14ac:dyDescent="0.3">
      <c r="A11258">
        <f t="shared" si="175"/>
        <v>10256</v>
      </c>
      <c r="I11258">
        <v>43.9</v>
      </c>
      <c r="L11258">
        <v>44</v>
      </c>
    </row>
    <row r="11259" spans="1:12" x14ac:dyDescent="0.3">
      <c r="A11259">
        <f t="shared" si="175"/>
        <v>10257</v>
      </c>
      <c r="I11259">
        <v>43.9</v>
      </c>
      <c r="L11259">
        <v>44</v>
      </c>
    </row>
    <row r="11260" spans="1:12" x14ac:dyDescent="0.3">
      <c r="A11260">
        <f t="shared" si="175"/>
        <v>10258</v>
      </c>
      <c r="I11260">
        <v>43.9</v>
      </c>
      <c r="L11260">
        <v>44</v>
      </c>
    </row>
    <row r="11261" spans="1:12" x14ac:dyDescent="0.3">
      <c r="A11261">
        <f t="shared" si="175"/>
        <v>10259</v>
      </c>
      <c r="I11261">
        <v>43.9</v>
      </c>
      <c r="L11261">
        <v>44</v>
      </c>
    </row>
    <row r="11262" spans="1:12" x14ac:dyDescent="0.3">
      <c r="A11262">
        <f t="shared" si="175"/>
        <v>10260</v>
      </c>
      <c r="I11262">
        <v>43.9</v>
      </c>
      <c r="L11262">
        <v>44.1</v>
      </c>
    </row>
    <row r="11263" spans="1:12" x14ac:dyDescent="0.3">
      <c r="A11263">
        <f t="shared" si="175"/>
        <v>10261</v>
      </c>
      <c r="I11263">
        <v>43.9</v>
      </c>
      <c r="L11263">
        <v>44.1</v>
      </c>
    </row>
    <row r="11264" spans="1:12" x14ac:dyDescent="0.3">
      <c r="A11264">
        <f t="shared" si="175"/>
        <v>10262</v>
      </c>
      <c r="I11264">
        <v>43.9</v>
      </c>
      <c r="L11264">
        <v>44.1</v>
      </c>
    </row>
    <row r="11265" spans="1:12" x14ac:dyDescent="0.3">
      <c r="A11265">
        <f t="shared" si="175"/>
        <v>10263</v>
      </c>
      <c r="I11265">
        <v>43.9</v>
      </c>
      <c r="L11265">
        <v>44.1</v>
      </c>
    </row>
    <row r="11266" spans="1:12" x14ac:dyDescent="0.3">
      <c r="A11266">
        <f t="shared" si="175"/>
        <v>10264</v>
      </c>
      <c r="I11266">
        <v>43.9</v>
      </c>
      <c r="L11266">
        <v>44</v>
      </c>
    </row>
    <row r="11267" spans="1:12" x14ac:dyDescent="0.3">
      <c r="A11267">
        <f t="shared" si="175"/>
        <v>10265</v>
      </c>
      <c r="I11267">
        <v>43.9</v>
      </c>
      <c r="L11267">
        <v>44</v>
      </c>
    </row>
    <row r="11268" spans="1:12" x14ac:dyDescent="0.3">
      <c r="A11268">
        <f t="shared" ref="A11268:A11331" si="176">A11267+1</f>
        <v>10266</v>
      </c>
      <c r="I11268">
        <v>43.9</v>
      </c>
      <c r="L11268">
        <v>44.1</v>
      </c>
    </row>
    <row r="11269" spans="1:12" x14ac:dyDescent="0.3">
      <c r="A11269">
        <f t="shared" si="176"/>
        <v>10267</v>
      </c>
      <c r="I11269">
        <v>43.9</v>
      </c>
      <c r="L11269">
        <v>44.1</v>
      </c>
    </row>
    <row r="11270" spans="1:12" x14ac:dyDescent="0.3">
      <c r="A11270">
        <f t="shared" si="176"/>
        <v>10268</v>
      </c>
      <c r="I11270">
        <v>43.9</v>
      </c>
      <c r="L11270">
        <v>44.1</v>
      </c>
    </row>
    <row r="11271" spans="1:12" x14ac:dyDescent="0.3">
      <c r="A11271">
        <f t="shared" si="176"/>
        <v>10269</v>
      </c>
      <c r="I11271">
        <v>43.9</v>
      </c>
      <c r="L11271">
        <v>44</v>
      </c>
    </row>
    <row r="11272" spans="1:12" x14ac:dyDescent="0.3">
      <c r="A11272">
        <f t="shared" si="176"/>
        <v>10270</v>
      </c>
      <c r="I11272">
        <v>43.9</v>
      </c>
      <c r="L11272">
        <v>44.1</v>
      </c>
    </row>
    <row r="11273" spans="1:12" x14ac:dyDescent="0.3">
      <c r="A11273">
        <f t="shared" si="176"/>
        <v>10271</v>
      </c>
      <c r="I11273">
        <v>43.9</v>
      </c>
      <c r="L11273">
        <v>44.1</v>
      </c>
    </row>
    <row r="11274" spans="1:12" x14ac:dyDescent="0.3">
      <c r="A11274">
        <f t="shared" si="176"/>
        <v>10272</v>
      </c>
      <c r="I11274">
        <v>43.9</v>
      </c>
      <c r="L11274">
        <v>44.1</v>
      </c>
    </row>
    <row r="11275" spans="1:12" x14ac:dyDescent="0.3">
      <c r="A11275">
        <f t="shared" si="176"/>
        <v>10273</v>
      </c>
      <c r="I11275">
        <v>43.9</v>
      </c>
      <c r="L11275">
        <v>44.1</v>
      </c>
    </row>
    <row r="11276" spans="1:12" x14ac:dyDescent="0.3">
      <c r="A11276">
        <f t="shared" si="176"/>
        <v>10274</v>
      </c>
      <c r="I11276">
        <v>43.9</v>
      </c>
      <c r="L11276">
        <v>44.1</v>
      </c>
    </row>
    <row r="11277" spans="1:12" x14ac:dyDescent="0.3">
      <c r="A11277">
        <f t="shared" si="176"/>
        <v>10275</v>
      </c>
      <c r="I11277">
        <v>43.9</v>
      </c>
      <c r="L11277">
        <v>44.1</v>
      </c>
    </row>
    <row r="11278" spans="1:12" x14ac:dyDescent="0.3">
      <c r="A11278">
        <f t="shared" si="176"/>
        <v>10276</v>
      </c>
      <c r="I11278">
        <v>43.9</v>
      </c>
      <c r="L11278">
        <v>44.1</v>
      </c>
    </row>
    <row r="11279" spans="1:12" x14ac:dyDescent="0.3">
      <c r="A11279">
        <f t="shared" si="176"/>
        <v>10277</v>
      </c>
      <c r="I11279">
        <v>43.9</v>
      </c>
      <c r="L11279">
        <v>44</v>
      </c>
    </row>
    <row r="11280" spans="1:12" x14ac:dyDescent="0.3">
      <c r="A11280">
        <f t="shared" si="176"/>
        <v>10278</v>
      </c>
      <c r="I11280">
        <v>43.9</v>
      </c>
      <c r="L11280">
        <v>44.1</v>
      </c>
    </row>
    <row r="11281" spans="1:12" x14ac:dyDescent="0.3">
      <c r="A11281">
        <f t="shared" si="176"/>
        <v>10279</v>
      </c>
      <c r="I11281">
        <v>43.9</v>
      </c>
      <c r="L11281">
        <v>44</v>
      </c>
    </row>
    <row r="11282" spans="1:12" x14ac:dyDescent="0.3">
      <c r="A11282">
        <f t="shared" si="176"/>
        <v>10280</v>
      </c>
      <c r="I11282">
        <v>43.9</v>
      </c>
      <c r="L11282">
        <v>44.1</v>
      </c>
    </row>
    <row r="11283" spans="1:12" x14ac:dyDescent="0.3">
      <c r="A11283">
        <f t="shared" si="176"/>
        <v>10281</v>
      </c>
      <c r="I11283">
        <v>43.9</v>
      </c>
      <c r="L11283">
        <v>44</v>
      </c>
    </row>
    <row r="11284" spans="1:12" x14ac:dyDescent="0.3">
      <c r="A11284">
        <f t="shared" si="176"/>
        <v>10282</v>
      </c>
      <c r="I11284">
        <v>43.9</v>
      </c>
      <c r="L11284">
        <v>44.1</v>
      </c>
    </row>
    <row r="11285" spans="1:12" x14ac:dyDescent="0.3">
      <c r="A11285">
        <f t="shared" si="176"/>
        <v>10283</v>
      </c>
      <c r="I11285">
        <v>43.9</v>
      </c>
      <c r="L11285">
        <v>44.1</v>
      </c>
    </row>
    <row r="11286" spans="1:12" x14ac:dyDescent="0.3">
      <c r="A11286">
        <f t="shared" si="176"/>
        <v>10284</v>
      </c>
      <c r="I11286">
        <v>43.9</v>
      </c>
      <c r="L11286">
        <v>44.1</v>
      </c>
    </row>
    <row r="11287" spans="1:12" x14ac:dyDescent="0.3">
      <c r="A11287">
        <f t="shared" si="176"/>
        <v>10285</v>
      </c>
      <c r="I11287">
        <v>43.9</v>
      </c>
      <c r="L11287">
        <v>44.1</v>
      </c>
    </row>
    <row r="11288" spans="1:12" x14ac:dyDescent="0.3">
      <c r="A11288">
        <f t="shared" si="176"/>
        <v>10286</v>
      </c>
      <c r="I11288">
        <v>43.9</v>
      </c>
      <c r="L11288">
        <v>44.1</v>
      </c>
    </row>
    <row r="11289" spans="1:12" x14ac:dyDescent="0.3">
      <c r="A11289">
        <f t="shared" si="176"/>
        <v>10287</v>
      </c>
      <c r="I11289">
        <v>43.9</v>
      </c>
      <c r="L11289">
        <v>44.1</v>
      </c>
    </row>
    <row r="11290" spans="1:12" x14ac:dyDescent="0.3">
      <c r="A11290">
        <f t="shared" si="176"/>
        <v>10288</v>
      </c>
      <c r="I11290">
        <v>43.9</v>
      </c>
      <c r="L11290">
        <v>44</v>
      </c>
    </row>
    <row r="11291" spans="1:12" x14ac:dyDescent="0.3">
      <c r="A11291">
        <f t="shared" si="176"/>
        <v>10289</v>
      </c>
      <c r="I11291">
        <v>43.9</v>
      </c>
      <c r="L11291">
        <v>44</v>
      </c>
    </row>
    <row r="11292" spans="1:12" x14ac:dyDescent="0.3">
      <c r="A11292">
        <f t="shared" si="176"/>
        <v>10290</v>
      </c>
      <c r="I11292">
        <v>43.9</v>
      </c>
      <c r="L11292">
        <v>44</v>
      </c>
    </row>
    <row r="11293" spans="1:12" x14ac:dyDescent="0.3">
      <c r="A11293">
        <f t="shared" si="176"/>
        <v>10291</v>
      </c>
      <c r="I11293">
        <v>43.9</v>
      </c>
      <c r="L11293">
        <v>44</v>
      </c>
    </row>
    <row r="11294" spans="1:12" x14ac:dyDescent="0.3">
      <c r="A11294">
        <f t="shared" si="176"/>
        <v>10292</v>
      </c>
      <c r="I11294">
        <v>43.9</v>
      </c>
      <c r="L11294">
        <v>44.1</v>
      </c>
    </row>
    <row r="11295" spans="1:12" x14ac:dyDescent="0.3">
      <c r="A11295">
        <f t="shared" si="176"/>
        <v>10293</v>
      </c>
      <c r="I11295">
        <v>43.9</v>
      </c>
      <c r="L11295">
        <v>44</v>
      </c>
    </row>
    <row r="11296" spans="1:12" x14ac:dyDescent="0.3">
      <c r="A11296">
        <f t="shared" si="176"/>
        <v>10294</v>
      </c>
      <c r="I11296">
        <v>43.9</v>
      </c>
      <c r="L11296">
        <v>44</v>
      </c>
    </row>
    <row r="11297" spans="1:12" x14ac:dyDescent="0.3">
      <c r="A11297">
        <f t="shared" si="176"/>
        <v>10295</v>
      </c>
      <c r="I11297">
        <v>43.9</v>
      </c>
      <c r="L11297">
        <v>44.1</v>
      </c>
    </row>
    <row r="11298" spans="1:12" x14ac:dyDescent="0.3">
      <c r="A11298">
        <f t="shared" si="176"/>
        <v>10296</v>
      </c>
      <c r="I11298">
        <v>43.9</v>
      </c>
      <c r="L11298">
        <v>44</v>
      </c>
    </row>
    <row r="11299" spans="1:12" x14ac:dyDescent="0.3">
      <c r="A11299">
        <f t="shared" si="176"/>
        <v>10297</v>
      </c>
      <c r="I11299">
        <v>43.9</v>
      </c>
      <c r="L11299">
        <v>44.1</v>
      </c>
    </row>
    <row r="11300" spans="1:12" x14ac:dyDescent="0.3">
      <c r="A11300">
        <f t="shared" si="176"/>
        <v>10298</v>
      </c>
      <c r="I11300">
        <v>43.9</v>
      </c>
      <c r="L11300">
        <v>44</v>
      </c>
    </row>
    <row r="11301" spans="1:12" x14ac:dyDescent="0.3">
      <c r="A11301">
        <f t="shared" si="176"/>
        <v>10299</v>
      </c>
      <c r="I11301">
        <v>43.9</v>
      </c>
      <c r="L11301">
        <v>44</v>
      </c>
    </row>
    <row r="11302" spans="1:12" x14ac:dyDescent="0.3">
      <c r="A11302">
        <f t="shared" si="176"/>
        <v>10300</v>
      </c>
      <c r="I11302">
        <v>43.9</v>
      </c>
      <c r="L11302">
        <v>44</v>
      </c>
    </row>
    <row r="11303" spans="1:12" x14ac:dyDescent="0.3">
      <c r="A11303">
        <f t="shared" si="176"/>
        <v>10301</v>
      </c>
      <c r="I11303">
        <v>43.9</v>
      </c>
      <c r="L11303">
        <v>44.1</v>
      </c>
    </row>
    <row r="11304" spans="1:12" x14ac:dyDescent="0.3">
      <c r="A11304">
        <f t="shared" si="176"/>
        <v>10302</v>
      </c>
      <c r="I11304">
        <v>43.9</v>
      </c>
      <c r="L11304">
        <v>44.1</v>
      </c>
    </row>
    <row r="11305" spans="1:12" x14ac:dyDescent="0.3">
      <c r="A11305">
        <f t="shared" si="176"/>
        <v>10303</v>
      </c>
      <c r="I11305">
        <v>43.9</v>
      </c>
      <c r="L11305">
        <v>44</v>
      </c>
    </row>
    <row r="11306" spans="1:12" x14ac:dyDescent="0.3">
      <c r="A11306">
        <f t="shared" si="176"/>
        <v>10304</v>
      </c>
      <c r="I11306">
        <v>43.9</v>
      </c>
      <c r="L11306">
        <v>44.1</v>
      </c>
    </row>
    <row r="11307" spans="1:12" x14ac:dyDescent="0.3">
      <c r="A11307">
        <f t="shared" si="176"/>
        <v>10305</v>
      </c>
      <c r="I11307">
        <v>43.9</v>
      </c>
      <c r="L11307">
        <v>44.1</v>
      </c>
    </row>
    <row r="11308" spans="1:12" x14ac:dyDescent="0.3">
      <c r="A11308">
        <f t="shared" si="176"/>
        <v>10306</v>
      </c>
      <c r="I11308">
        <v>43.9</v>
      </c>
      <c r="L11308">
        <v>44</v>
      </c>
    </row>
    <row r="11309" spans="1:12" x14ac:dyDescent="0.3">
      <c r="A11309">
        <f t="shared" si="176"/>
        <v>10307</v>
      </c>
      <c r="I11309">
        <v>43.9</v>
      </c>
      <c r="L11309">
        <v>44.1</v>
      </c>
    </row>
    <row r="11310" spans="1:12" x14ac:dyDescent="0.3">
      <c r="A11310">
        <f t="shared" si="176"/>
        <v>10308</v>
      </c>
      <c r="I11310">
        <v>43.9</v>
      </c>
      <c r="L11310">
        <v>44.1</v>
      </c>
    </row>
    <row r="11311" spans="1:12" x14ac:dyDescent="0.3">
      <c r="A11311">
        <f t="shared" si="176"/>
        <v>10309</v>
      </c>
      <c r="I11311">
        <v>43.9</v>
      </c>
      <c r="L11311">
        <v>44</v>
      </c>
    </row>
    <row r="11312" spans="1:12" x14ac:dyDescent="0.3">
      <c r="A11312">
        <f t="shared" si="176"/>
        <v>10310</v>
      </c>
      <c r="I11312">
        <v>43.9</v>
      </c>
      <c r="L11312">
        <v>44.1</v>
      </c>
    </row>
    <row r="11313" spans="1:12" x14ac:dyDescent="0.3">
      <c r="A11313">
        <f t="shared" si="176"/>
        <v>10311</v>
      </c>
      <c r="I11313">
        <v>43.9</v>
      </c>
      <c r="L11313">
        <v>44</v>
      </c>
    </row>
    <row r="11314" spans="1:12" x14ac:dyDescent="0.3">
      <c r="A11314">
        <f t="shared" si="176"/>
        <v>10312</v>
      </c>
      <c r="I11314">
        <v>43.9</v>
      </c>
      <c r="L11314">
        <v>44.1</v>
      </c>
    </row>
    <row r="11315" spans="1:12" x14ac:dyDescent="0.3">
      <c r="A11315">
        <f t="shared" si="176"/>
        <v>10313</v>
      </c>
      <c r="I11315">
        <v>43.9</v>
      </c>
      <c r="L11315">
        <v>44</v>
      </c>
    </row>
    <row r="11316" spans="1:12" x14ac:dyDescent="0.3">
      <c r="A11316">
        <f t="shared" si="176"/>
        <v>10314</v>
      </c>
      <c r="I11316">
        <v>43.9</v>
      </c>
      <c r="L11316">
        <v>44</v>
      </c>
    </row>
    <row r="11317" spans="1:12" x14ac:dyDescent="0.3">
      <c r="A11317">
        <f t="shared" si="176"/>
        <v>10315</v>
      </c>
      <c r="I11317">
        <v>43.9</v>
      </c>
      <c r="L11317">
        <v>44</v>
      </c>
    </row>
    <row r="11318" spans="1:12" x14ac:dyDescent="0.3">
      <c r="A11318">
        <f t="shared" si="176"/>
        <v>10316</v>
      </c>
      <c r="I11318">
        <v>43.9</v>
      </c>
      <c r="L11318">
        <v>44</v>
      </c>
    </row>
    <row r="11319" spans="1:12" x14ac:dyDescent="0.3">
      <c r="A11319">
        <f t="shared" si="176"/>
        <v>10317</v>
      </c>
      <c r="I11319">
        <v>43.9</v>
      </c>
      <c r="L11319">
        <v>44.1</v>
      </c>
    </row>
    <row r="11320" spans="1:12" x14ac:dyDescent="0.3">
      <c r="A11320">
        <f t="shared" si="176"/>
        <v>10318</v>
      </c>
      <c r="I11320">
        <v>43.9</v>
      </c>
      <c r="L11320">
        <v>44.1</v>
      </c>
    </row>
    <row r="11321" spans="1:12" x14ac:dyDescent="0.3">
      <c r="A11321">
        <f t="shared" si="176"/>
        <v>10319</v>
      </c>
      <c r="I11321">
        <v>43.9</v>
      </c>
      <c r="L11321">
        <v>44</v>
      </c>
    </row>
    <row r="11322" spans="1:12" x14ac:dyDescent="0.3">
      <c r="A11322">
        <f t="shared" si="176"/>
        <v>10320</v>
      </c>
      <c r="I11322">
        <v>43.9</v>
      </c>
      <c r="L11322">
        <v>44</v>
      </c>
    </row>
    <row r="11323" spans="1:12" x14ac:dyDescent="0.3">
      <c r="A11323">
        <f t="shared" si="176"/>
        <v>10321</v>
      </c>
      <c r="I11323">
        <v>43.9</v>
      </c>
      <c r="L11323">
        <v>43.9</v>
      </c>
    </row>
    <row r="11324" spans="1:12" x14ac:dyDescent="0.3">
      <c r="A11324">
        <f t="shared" si="176"/>
        <v>10322</v>
      </c>
      <c r="I11324">
        <v>43.9</v>
      </c>
      <c r="L11324">
        <v>43.9</v>
      </c>
    </row>
    <row r="11325" spans="1:12" x14ac:dyDescent="0.3">
      <c r="A11325">
        <f t="shared" si="176"/>
        <v>10323</v>
      </c>
      <c r="I11325">
        <v>43.9</v>
      </c>
      <c r="L11325">
        <v>43.9</v>
      </c>
    </row>
    <row r="11326" spans="1:12" x14ac:dyDescent="0.3">
      <c r="A11326">
        <f t="shared" si="176"/>
        <v>10324</v>
      </c>
      <c r="I11326">
        <v>43.9</v>
      </c>
      <c r="L11326">
        <v>43.9</v>
      </c>
    </row>
    <row r="11327" spans="1:12" x14ac:dyDescent="0.3">
      <c r="A11327">
        <f t="shared" si="176"/>
        <v>10325</v>
      </c>
      <c r="I11327">
        <v>43.9</v>
      </c>
      <c r="L11327">
        <v>43.9</v>
      </c>
    </row>
    <row r="11328" spans="1:12" x14ac:dyDescent="0.3">
      <c r="A11328">
        <f t="shared" si="176"/>
        <v>10326</v>
      </c>
      <c r="I11328">
        <v>43.9</v>
      </c>
      <c r="L11328">
        <v>44</v>
      </c>
    </row>
    <row r="11329" spans="1:12" x14ac:dyDescent="0.3">
      <c r="A11329">
        <f t="shared" si="176"/>
        <v>10327</v>
      </c>
      <c r="I11329">
        <v>43.9</v>
      </c>
      <c r="L11329">
        <v>44</v>
      </c>
    </row>
    <row r="11330" spans="1:12" x14ac:dyDescent="0.3">
      <c r="A11330">
        <f t="shared" si="176"/>
        <v>10328</v>
      </c>
      <c r="I11330">
        <v>43.9</v>
      </c>
      <c r="L11330">
        <v>43.9</v>
      </c>
    </row>
    <row r="11331" spans="1:12" x14ac:dyDescent="0.3">
      <c r="A11331">
        <f t="shared" si="176"/>
        <v>10329</v>
      </c>
      <c r="I11331">
        <v>43.9</v>
      </c>
      <c r="L11331">
        <v>43.9</v>
      </c>
    </row>
    <row r="11332" spans="1:12" x14ac:dyDescent="0.3">
      <c r="A11332">
        <f t="shared" ref="A11332:A11395" si="177">A11331+1</f>
        <v>10330</v>
      </c>
      <c r="I11332">
        <v>43.9</v>
      </c>
      <c r="L11332">
        <v>44</v>
      </c>
    </row>
    <row r="11333" spans="1:12" x14ac:dyDescent="0.3">
      <c r="A11333">
        <f t="shared" si="177"/>
        <v>10331</v>
      </c>
      <c r="I11333">
        <v>43.9</v>
      </c>
      <c r="L11333">
        <v>44</v>
      </c>
    </row>
    <row r="11334" spans="1:12" x14ac:dyDescent="0.3">
      <c r="A11334">
        <f t="shared" si="177"/>
        <v>10332</v>
      </c>
      <c r="I11334">
        <v>43.9</v>
      </c>
      <c r="L11334">
        <v>44</v>
      </c>
    </row>
    <row r="11335" spans="1:12" x14ac:dyDescent="0.3">
      <c r="A11335">
        <f t="shared" si="177"/>
        <v>10333</v>
      </c>
      <c r="I11335">
        <v>43.9</v>
      </c>
      <c r="L11335">
        <v>43.9</v>
      </c>
    </row>
    <row r="11336" spans="1:12" x14ac:dyDescent="0.3">
      <c r="A11336">
        <f t="shared" si="177"/>
        <v>10334</v>
      </c>
      <c r="I11336">
        <v>43.9</v>
      </c>
      <c r="L11336">
        <v>43.9</v>
      </c>
    </row>
    <row r="11337" spans="1:12" x14ac:dyDescent="0.3">
      <c r="A11337">
        <f t="shared" si="177"/>
        <v>10335</v>
      </c>
      <c r="I11337">
        <v>43.9</v>
      </c>
      <c r="L11337">
        <v>43.9</v>
      </c>
    </row>
    <row r="11338" spans="1:12" x14ac:dyDescent="0.3">
      <c r="A11338">
        <f t="shared" si="177"/>
        <v>10336</v>
      </c>
      <c r="I11338">
        <v>43.9</v>
      </c>
      <c r="L11338">
        <v>43.9</v>
      </c>
    </row>
    <row r="11339" spans="1:12" x14ac:dyDescent="0.3">
      <c r="A11339">
        <f t="shared" si="177"/>
        <v>10337</v>
      </c>
      <c r="I11339">
        <v>43.9</v>
      </c>
      <c r="L11339">
        <v>43.9</v>
      </c>
    </row>
    <row r="11340" spans="1:12" x14ac:dyDescent="0.3">
      <c r="A11340">
        <f t="shared" si="177"/>
        <v>10338</v>
      </c>
      <c r="I11340">
        <v>43.9</v>
      </c>
      <c r="L11340">
        <v>43.9</v>
      </c>
    </row>
    <row r="11341" spans="1:12" x14ac:dyDescent="0.3">
      <c r="A11341">
        <f t="shared" si="177"/>
        <v>10339</v>
      </c>
      <c r="I11341">
        <v>43.9</v>
      </c>
      <c r="L11341">
        <v>43.9</v>
      </c>
    </row>
    <row r="11342" spans="1:12" x14ac:dyDescent="0.3">
      <c r="A11342">
        <f t="shared" si="177"/>
        <v>10340</v>
      </c>
      <c r="I11342">
        <v>43.9</v>
      </c>
      <c r="L11342">
        <v>43.9</v>
      </c>
    </row>
    <row r="11343" spans="1:12" x14ac:dyDescent="0.3">
      <c r="A11343">
        <f t="shared" si="177"/>
        <v>10341</v>
      </c>
      <c r="I11343">
        <v>43.9</v>
      </c>
      <c r="L11343">
        <v>43.9</v>
      </c>
    </row>
    <row r="11344" spans="1:12" x14ac:dyDescent="0.3">
      <c r="A11344">
        <f t="shared" si="177"/>
        <v>10342</v>
      </c>
      <c r="I11344">
        <v>43.9</v>
      </c>
      <c r="L11344">
        <v>43.9</v>
      </c>
    </row>
    <row r="11345" spans="1:12" x14ac:dyDescent="0.3">
      <c r="A11345">
        <f t="shared" si="177"/>
        <v>10343</v>
      </c>
      <c r="I11345">
        <v>43.9</v>
      </c>
      <c r="L11345">
        <v>43.9</v>
      </c>
    </row>
    <row r="11346" spans="1:12" x14ac:dyDescent="0.3">
      <c r="A11346">
        <f t="shared" si="177"/>
        <v>10344</v>
      </c>
      <c r="I11346">
        <v>43.9</v>
      </c>
      <c r="L11346">
        <v>44</v>
      </c>
    </row>
    <row r="11347" spans="1:12" x14ac:dyDescent="0.3">
      <c r="A11347">
        <f t="shared" si="177"/>
        <v>10345</v>
      </c>
      <c r="I11347">
        <v>43.9</v>
      </c>
      <c r="L11347">
        <v>43.9</v>
      </c>
    </row>
    <row r="11348" spans="1:12" x14ac:dyDescent="0.3">
      <c r="A11348">
        <f t="shared" si="177"/>
        <v>10346</v>
      </c>
      <c r="I11348">
        <v>43.9</v>
      </c>
      <c r="L11348">
        <v>43.9</v>
      </c>
    </row>
    <row r="11349" spans="1:12" x14ac:dyDescent="0.3">
      <c r="A11349">
        <f t="shared" si="177"/>
        <v>10347</v>
      </c>
      <c r="I11349">
        <v>43.9</v>
      </c>
      <c r="L11349">
        <v>44</v>
      </c>
    </row>
    <row r="11350" spans="1:12" x14ac:dyDescent="0.3">
      <c r="A11350">
        <f t="shared" si="177"/>
        <v>10348</v>
      </c>
      <c r="I11350">
        <v>43.9</v>
      </c>
      <c r="L11350">
        <v>43.9</v>
      </c>
    </row>
    <row r="11351" spans="1:12" x14ac:dyDescent="0.3">
      <c r="A11351">
        <f t="shared" si="177"/>
        <v>10349</v>
      </c>
      <c r="I11351">
        <v>43.9</v>
      </c>
      <c r="L11351">
        <v>43.9</v>
      </c>
    </row>
    <row r="11352" spans="1:12" x14ac:dyDescent="0.3">
      <c r="A11352">
        <f t="shared" si="177"/>
        <v>10350</v>
      </c>
      <c r="I11352">
        <v>43.9</v>
      </c>
      <c r="L11352">
        <v>44</v>
      </c>
    </row>
    <row r="11353" spans="1:12" x14ac:dyDescent="0.3">
      <c r="A11353">
        <f t="shared" si="177"/>
        <v>10351</v>
      </c>
      <c r="I11353">
        <v>43.9</v>
      </c>
      <c r="L11353">
        <v>44</v>
      </c>
    </row>
    <row r="11354" spans="1:12" x14ac:dyDescent="0.3">
      <c r="A11354">
        <f t="shared" si="177"/>
        <v>10352</v>
      </c>
      <c r="I11354">
        <v>43.9</v>
      </c>
      <c r="L11354">
        <v>44</v>
      </c>
    </row>
    <row r="11355" spans="1:12" x14ac:dyDescent="0.3">
      <c r="A11355">
        <f t="shared" si="177"/>
        <v>10353</v>
      </c>
      <c r="I11355">
        <v>43.9</v>
      </c>
      <c r="L11355">
        <v>44</v>
      </c>
    </row>
    <row r="11356" spans="1:12" x14ac:dyDescent="0.3">
      <c r="A11356">
        <f t="shared" si="177"/>
        <v>10354</v>
      </c>
      <c r="I11356">
        <v>43.9</v>
      </c>
      <c r="L11356">
        <v>44</v>
      </c>
    </row>
    <row r="11357" spans="1:12" x14ac:dyDescent="0.3">
      <c r="A11357">
        <f t="shared" si="177"/>
        <v>10355</v>
      </c>
      <c r="I11357">
        <v>43.9</v>
      </c>
      <c r="L11357">
        <v>44</v>
      </c>
    </row>
    <row r="11358" spans="1:12" x14ac:dyDescent="0.3">
      <c r="A11358">
        <f t="shared" si="177"/>
        <v>10356</v>
      </c>
      <c r="I11358">
        <v>43.9</v>
      </c>
      <c r="L11358">
        <v>44</v>
      </c>
    </row>
    <row r="11359" spans="1:12" x14ac:dyDescent="0.3">
      <c r="A11359">
        <f t="shared" si="177"/>
        <v>10357</v>
      </c>
      <c r="I11359">
        <v>43.9</v>
      </c>
      <c r="L11359">
        <v>44</v>
      </c>
    </row>
    <row r="11360" spans="1:12" x14ac:dyDescent="0.3">
      <c r="A11360">
        <f t="shared" si="177"/>
        <v>10358</v>
      </c>
      <c r="I11360">
        <v>43.9</v>
      </c>
      <c r="L11360">
        <v>44</v>
      </c>
    </row>
    <row r="11361" spans="1:12" x14ac:dyDescent="0.3">
      <c r="A11361">
        <f t="shared" si="177"/>
        <v>10359</v>
      </c>
      <c r="I11361">
        <v>43.9</v>
      </c>
      <c r="L11361">
        <v>44</v>
      </c>
    </row>
    <row r="11362" spans="1:12" x14ac:dyDescent="0.3">
      <c r="A11362">
        <f t="shared" si="177"/>
        <v>10360</v>
      </c>
      <c r="I11362">
        <v>43.9</v>
      </c>
      <c r="L11362">
        <v>44</v>
      </c>
    </row>
    <row r="11363" spans="1:12" x14ac:dyDescent="0.3">
      <c r="A11363">
        <f t="shared" si="177"/>
        <v>10361</v>
      </c>
      <c r="I11363">
        <v>43.9</v>
      </c>
      <c r="L11363">
        <v>44</v>
      </c>
    </row>
    <row r="11364" spans="1:12" x14ac:dyDescent="0.3">
      <c r="A11364">
        <f t="shared" si="177"/>
        <v>10362</v>
      </c>
      <c r="I11364">
        <v>43.9</v>
      </c>
      <c r="L11364">
        <v>44</v>
      </c>
    </row>
    <row r="11365" spans="1:12" x14ac:dyDescent="0.3">
      <c r="A11365">
        <f t="shared" si="177"/>
        <v>10363</v>
      </c>
      <c r="I11365">
        <v>43.9</v>
      </c>
      <c r="L11365">
        <v>44</v>
      </c>
    </row>
    <row r="11366" spans="1:12" x14ac:dyDescent="0.3">
      <c r="A11366">
        <f t="shared" si="177"/>
        <v>10364</v>
      </c>
      <c r="I11366">
        <v>43.9</v>
      </c>
      <c r="L11366">
        <v>44</v>
      </c>
    </row>
    <row r="11367" spans="1:12" x14ac:dyDescent="0.3">
      <c r="A11367">
        <f t="shared" si="177"/>
        <v>10365</v>
      </c>
      <c r="I11367">
        <v>43.9</v>
      </c>
      <c r="L11367">
        <v>44</v>
      </c>
    </row>
    <row r="11368" spans="1:12" x14ac:dyDescent="0.3">
      <c r="A11368">
        <f t="shared" si="177"/>
        <v>10366</v>
      </c>
      <c r="I11368">
        <v>43.9</v>
      </c>
      <c r="L11368">
        <v>44</v>
      </c>
    </row>
    <row r="11369" spans="1:12" x14ac:dyDescent="0.3">
      <c r="A11369">
        <f t="shared" si="177"/>
        <v>10367</v>
      </c>
      <c r="I11369">
        <v>43.8</v>
      </c>
      <c r="L11369">
        <v>44</v>
      </c>
    </row>
    <row r="11370" spans="1:12" x14ac:dyDescent="0.3">
      <c r="A11370">
        <f t="shared" si="177"/>
        <v>10368</v>
      </c>
      <c r="I11370">
        <v>43.9</v>
      </c>
      <c r="L11370">
        <v>44</v>
      </c>
    </row>
    <row r="11371" spans="1:12" x14ac:dyDescent="0.3">
      <c r="A11371">
        <f t="shared" si="177"/>
        <v>10369</v>
      </c>
      <c r="I11371">
        <v>43.9</v>
      </c>
      <c r="L11371">
        <v>44</v>
      </c>
    </row>
    <row r="11372" spans="1:12" x14ac:dyDescent="0.3">
      <c r="A11372">
        <f t="shared" si="177"/>
        <v>10370</v>
      </c>
      <c r="I11372">
        <v>43.9</v>
      </c>
      <c r="L11372">
        <v>44</v>
      </c>
    </row>
    <row r="11373" spans="1:12" x14ac:dyDescent="0.3">
      <c r="A11373">
        <f t="shared" si="177"/>
        <v>10371</v>
      </c>
      <c r="I11373">
        <v>43.9</v>
      </c>
      <c r="L11373">
        <v>44</v>
      </c>
    </row>
    <row r="11374" spans="1:12" x14ac:dyDescent="0.3">
      <c r="A11374">
        <f t="shared" si="177"/>
        <v>10372</v>
      </c>
      <c r="I11374">
        <v>43.9</v>
      </c>
      <c r="L11374">
        <v>44</v>
      </c>
    </row>
    <row r="11375" spans="1:12" x14ac:dyDescent="0.3">
      <c r="A11375">
        <f t="shared" si="177"/>
        <v>10373</v>
      </c>
      <c r="I11375">
        <v>43.9</v>
      </c>
      <c r="L11375">
        <v>44</v>
      </c>
    </row>
    <row r="11376" spans="1:12" x14ac:dyDescent="0.3">
      <c r="A11376">
        <f t="shared" si="177"/>
        <v>10374</v>
      </c>
      <c r="I11376">
        <v>43.9</v>
      </c>
      <c r="L11376">
        <v>44</v>
      </c>
    </row>
    <row r="11377" spans="1:12" x14ac:dyDescent="0.3">
      <c r="A11377">
        <f t="shared" si="177"/>
        <v>10375</v>
      </c>
      <c r="I11377">
        <v>43.9</v>
      </c>
      <c r="L11377">
        <v>44</v>
      </c>
    </row>
    <row r="11378" spans="1:12" x14ac:dyDescent="0.3">
      <c r="A11378">
        <f t="shared" si="177"/>
        <v>10376</v>
      </c>
      <c r="I11378">
        <v>43.9</v>
      </c>
      <c r="L11378">
        <v>44</v>
      </c>
    </row>
    <row r="11379" spans="1:12" x14ac:dyDescent="0.3">
      <c r="A11379">
        <f t="shared" si="177"/>
        <v>10377</v>
      </c>
      <c r="I11379">
        <v>43.9</v>
      </c>
      <c r="L11379">
        <v>44</v>
      </c>
    </row>
    <row r="11380" spans="1:12" x14ac:dyDescent="0.3">
      <c r="A11380">
        <f t="shared" si="177"/>
        <v>10378</v>
      </c>
      <c r="I11380">
        <v>43.9</v>
      </c>
      <c r="L11380">
        <v>44</v>
      </c>
    </row>
    <row r="11381" spans="1:12" x14ac:dyDescent="0.3">
      <c r="A11381">
        <f t="shared" si="177"/>
        <v>10379</v>
      </c>
      <c r="I11381">
        <v>43.9</v>
      </c>
      <c r="L11381">
        <v>44</v>
      </c>
    </row>
    <row r="11382" spans="1:12" x14ac:dyDescent="0.3">
      <c r="A11382">
        <f t="shared" si="177"/>
        <v>10380</v>
      </c>
      <c r="I11382">
        <v>43.9</v>
      </c>
      <c r="L11382">
        <v>44</v>
      </c>
    </row>
    <row r="11383" spans="1:12" x14ac:dyDescent="0.3">
      <c r="A11383">
        <f t="shared" si="177"/>
        <v>10381</v>
      </c>
      <c r="I11383">
        <v>43.9</v>
      </c>
      <c r="L11383">
        <v>44</v>
      </c>
    </row>
    <row r="11384" spans="1:12" x14ac:dyDescent="0.3">
      <c r="A11384">
        <f t="shared" si="177"/>
        <v>10382</v>
      </c>
      <c r="I11384">
        <v>43.9</v>
      </c>
      <c r="L11384">
        <v>44</v>
      </c>
    </row>
    <row r="11385" spans="1:12" x14ac:dyDescent="0.3">
      <c r="A11385">
        <f t="shared" si="177"/>
        <v>10383</v>
      </c>
      <c r="I11385">
        <v>43.9</v>
      </c>
      <c r="L11385">
        <v>44</v>
      </c>
    </row>
    <row r="11386" spans="1:12" x14ac:dyDescent="0.3">
      <c r="A11386">
        <f t="shared" si="177"/>
        <v>10384</v>
      </c>
      <c r="I11386">
        <v>43.9</v>
      </c>
      <c r="L11386">
        <v>44</v>
      </c>
    </row>
    <row r="11387" spans="1:12" x14ac:dyDescent="0.3">
      <c r="A11387">
        <f t="shared" si="177"/>
        <v>10385</v>
      </c>
      <c r="I11387">
        <v>43.9</v>
      </c>
      <c r="L11387">
        <v>44</v>
      </c>
    </row>
    <row r="11388" spans="1:12" x14ac:dyDescent="0.3">
      <c r="A11388">
        <f t="shared" si="177"/>
        <v>10386</v>
      </c>
      <c r="I11388">
        <v>43.9</v>
      </c>
      <c r="L11388">
        <v>44</v>
      </c>
    </row>
    <row r="11389" spans="1:12" x14ac:dyDescent="0.3">
      <c r="A11389">
        <f t="shared" si="177"/>
        <v>10387</v>
      </c>
      <c r="I11389">
        <v>43.9</v>
      </c>
      <c r="L11389">
        <v>44</v>
      </c>
    </row>
    <row r="11390" spans="1:12" x14ac:dyDescent="0.3">
      <c r="A11390">
        <f t="shared" si="177"/>
        <v>10388</v>
      </c>
      <c r="I11390">
        <v>43.9</v>
      </c>
      <c r="L11390">
        <v>44</v>
      </c>
    </row>
    <row r="11391" spans="1:12" x14ac:dyDescent="0.3">
      <c r="A11391">
        <f t="shared" si="177"/>
        <v>10389</v>
      </c>
      <c r="I11391">
        <v>43.9</v>
      </c>
      <c r="L11391">
        <v>44</v>
      </c>
    </row>
    <row r="11392" spans="1:12" x14ac:dyDescent="0.3">
      <c r="A11392">
        <f t="shared" si="177"/>
        <v>10390</v>
      </c>
      <c r="I11392">
        <v>43.9</v>
      </c>
      <c r="L11392">
        <v>44</v>
      </c>
    </row>
    <row r="11393" spans="1:12" x14ac:dyDescent="0.3">
      <c r="A11393">
        <f t="shared" si="177"/>
        <v>10391</v>
      </c>
      <c r="I11393">
        <v>43.9</v>
      </c>
      <c r="L11393">
        <v>44</v>
      </c>
    </row>
    <row r="11394" spans="1:12" x14ac:dyDescent="0.3">
      <c r="A11394">
        <f t="shared" si="177"/>
        <v>10392</v>
      </c>
      <c r="I11394">
        <v>43.9</v>
      </c>
      <c r="L11394">
        <v>44</v>
      </c>
    </row>
    <row r="11395" spans="1:12" x14ac:dyDescent="0.3">
      <c r="A11395">
        <f t="shared" si="177"/>
        <v>10393</v>
      </c>
      <c r="I11395">
        <v>43.9</v>
      </c>
      <c r="L11395">
        <v>44</v>
      </c>
    </row>
    <row r="11396" spans="1:12" x14ac:dyDescent="0.3">
      <c r="A11396">
        <f t="shared" ref="A11396:A11459" si="178">A11395+1</f>
        <v>10394</v>
      </c>
      <c r="I11396">
        <v>43.9</v>
      </c>
      <c r="L11396">
        <v>44</v>
      </c>
    </row>
    <row r="11397" spans="1:12" x14ac:dyDescent="0.3">
      <c r="A11397">
        <f t="shared" si="178"/>
        <v>10395</v>
      </c>
      <c r="I11397">
        <v>43.9</v>
      </c>
      <c r="L11397">
        <v>44</v>
      </c>
    </row>
    <row r="11398" spans="1:12" x14ac:dyDescent="0.3">
      <c r="A11398">
        <f t="shared" si="178"/>
        <v>10396</v>
      </c>
      <c r="I11398">
        <v>43.9</v>
      </c>
      <c r="L11398">
        <v>44</v>
      </c>
    </row>
    <row r="11399" spans="1:12" x14ac:dyDescent="0.3">
      <c r="A11399">
        <f t="shared" si="178"/>
        <v>10397</v>
      </c>
      <c r="I11399">
        <v>43.9</v>
      </c>
      <c r="L11399">
        <v>44</v>
      </c>
    </row>
    <row r="11400" spans="1:12" x14ac:dyDescent="0.3">
      <c r="A11400">
        <f t="shared" si="178"/>
        <v>10398</v>
      </c>
      <c r="I11400">
        <v>43.9</v>
      </c>
      <c r="L11400">
        <v>44</v>
      </c>
    </row>
    <row r="11401" spans="1:12" x14ac:dyDescent="0.3">
      <c r="A11401">
        <f t="shared" si="178"/>
        <v>10399</v>
      </c>
      <c r="I11401">
        <v>43.9</v>
      </c>
      <c r="L11401">
        <v>44</v>
      </c>
    </row>
    <row r="11402" spans="1:12" x14ac:dyDescent="0.3">
      <c r="A11402">
        <f t="shared" si="178"/>
        <v>10400</v>
      </c>
      <c r="I11402">
        <v>43.9</v>
      </c>
      <c r="L11402">
        <v>44</v>
      </c>
    </row>
    <row r="11403" spans="1:12" x14ac:dyDescent="0.3">
      <c r="A11403">
        <f t="shared" si="178"/>
        <v>10401</v>
      </c>
      <c r="I11403">
        <v>43.9</v>
      </c>
      <c r="L11403">
        <v>44</v>
      </c>
    </row>
    <row r="11404" spans="1:12" x14ac:dyDescent="0.3">
      <c r="A11404">
        <f t="shared" si="178"/>
        <v>10402</v>
      </c>
      <c r="I11404">
        <v>43.9</v>
      </c>
      <c r="L11404">
        <v>44</v>
      </c>
    </row>
    <row r="11405" spans="1:12" x14ac:dyDescent="0.3">
      <c r="A11405">
        <f t="shared" si="178"/>
        <v>10403</v>
      </c>
      <c r="I11405">
        <v>43.9</v>
      </c>
      <c r="L11405">
        <v>44</v>
      </c>
    </row>
    <row r="11406" spans="1:12" x14ac:dyDescent="0.3">
      <c r="A11406">
        <f t="shared" si="178"/>
        <v>10404</v>
      </c>
      <c r="I11406">
        <v>43.9</v>
      </c>
      <c r="L11406">
        <v>44</v>
      </c>
    </row>
    <row r="11407" spans="1:12" x14ac:dyDescent="0.3">
      <c r="A11407">
        <f t="shared" si="178"/>
        <v>10405</v>
      </c>
      <c r="I11407">
        <v>43.9</v>
      </c>
      <c r="L11407">
        <v>44</v>
      </c>
    </row>
    <row r="11408" spans="1:12" x14ac:dyDescent="0.3">
      <c r="A11408">
        <f t="shared" si="178"/>
        <v>10406</v>
      </c>
      <c r="I11408">
        <v>43.9</v>
      </c>
      <c r="L11408">
        <v>44</v>
      </c>
    </row>
    <row r="11409" spans="1:12" x14ac:dyDescent="0.3">
      <c r="A11409">
        <f t="shared" si="178"/>
        <v>10407</v>
      </c>
      <c r="I11409">
        <v>43.9</v>
      </c>
      <c r="L11409">
        <v>43.9</v>
      </c>
    </row>
    <row r="11410" spans="1:12" x14ac:dyDescent="0.3">
      <c r="A11410">
        <f t="shared" si="178"/>
        <v>10408</v>
      </c>
      <c r="I11410">
        <v>43.9</v>
      </c>
      <c r="L11410">
        <v>44</v>
      </c>
    </row>
    <row r="11411" spans="1:12" x14ac:dyDescent="0.3">
      <c r="A11411">
        <f t="shared" si="178"/>
        <v>10409</v>
      </c>
      <c r="I11411">
        <v>43.9</v>
      </c>
      <c r="L11411">
        <v>44</v>
      </c>
    </row>
    <row r="11412" spans="1:12" x14ac:dyDescent="0.3">
      <c r="A11412">
        <f t="shared" si="178"/>
        <v>10410</v>
      </c>
      <c r="I11412">
        <v>43.9</v>
      </c>
      <c r="L11412">
        <v>43.9</v>
      </c>
    </row>
    <row r="11413" spans="1:12" x14ac:dyDescent="0.3">
      <c r="A11413">
        <f t="shared" si="178"/>
        <v>10411</v>
      </c>
      <c r="I11413">
        <v>43.9</v>
      </c>
      <c r="L11413">
        <v>44</v>
      </c>
    </row>
    <row r="11414" spans="1:12" x14ac:dyDescent="0.3">
      <c r="A11414">
        <f t="shared" si="178"/>
        <v>10412</v>
      </c>
      <c r="I11414">
        <v>43.9</v>
      </c>
      <c r="L11414">
        <v>44</v>
      </c>
    </row>
    <row r="11415" spans="1:12" x14ac:dyDescent="0.3">
      <c r="A11415">
        <f t="shared" si="178"/>
        <v>10413</v>
      </c>
      <c r="I11415">
        <v>43.9</v>
      </c>
      <c r="L11415">
        <v>44</v>
      </c>
    </row>
    <row r="11416" spans="1:12" x14ac:dyDescent="0.3">
      <c r="A11416">
        <f t="shared" si="178"/>
        <v>10414</v>
      </c>
      <c r="I11416">
        <v>43.9</v>
      </c>
      <c r="L11416">
        <v>44</v>
      </c>
    </row>
    <row r="11417" spans="1:12" x14ac:dyDescent="0.3">
      <c r="A11417">
        <f t="shared" si="178"/>
        <v>10415</v>
      </c>
      <c r="I11417">
        <v>43.9</v>
      </c>
      <c r="L11417">
        <v>44</v>
      </c>
    </row>
    <row r="11418" spans="1:12" x14ac:dyDescent="0.3">
      <c r="A11418">
        <f t="shared" si="178"/>
        <v>10416</v>
      </c>
      <c r="I11418">
        <v>43.9</v>
      </c>
      <c r="L11418">
        <v>44</v>
      </c>
    </row>
    <row r="11419" spans="1:12" x14ac:dyDescent="0.3">
      <c r="A11419">
        <f t="shared" si="178"/>
        <v>10417</v>
      </c>
      <c r="I11419">
        <v>43.9</v>
      </c>
      <c r="L11419">
        <v>44</v>
      </c>
    </row>
    <row r="11420" spans="1:12" x14ac:dyDescent="0.3">
      <c r="A11420">
        <f t="shared" si="178"/>
        <v>10418</v>
      </c>
      <c r="I11420">
        <v>43.9</v>
      </c>
      <c r="L11420">
        <v>44</v>
      </c>
    </row>
    <row r="11421" spans="1:12" x14ac:dyDescent="0.3">
      <c r="A11421">
        <f t="shared" si="178"/>
        <v>10419</v>
      </c>
      <c r="I11421">
        <v>43.9</v>
      </c>
      <c r="L11421">
        <v>44</v>
      </c>
    </row>
    <row r="11422" spans="1:12" x14ac:dyDescent="0.3">
      <c r="A11422">
        <f t="shared" si="178"/>
        <v>10420</v>
      </c>
      <c r="I11422">
        <v>43.9</v>
      </c>
      <c r="L11422">
        <v>44</v>
      </c>
    </row>
    <row r="11423" spans="1:12" x14ac:dyDescent="0.3">
      <c r="A11423">
        <f t="shared" si="178"/>
        <v>10421</v>
      </c>
      <c r="I11423">
        <v>43.9</v>
      </c>
      <c r="L11423">
        <v>44</v>
      </c>
    </row>
    <row r="11424" spans="1:12" x14ac:dyDescent="0.3">
      <c r="A11424">
        <f t="shared" si="178"/>
        <v>10422</v>
      </c>
      <c r="I11424">
        <v>43.9</v>
      </c>
      <c r="L11424">
        <v>44</v>
      </c>
    </row>
    <row r="11425" spans="1:12" x14ac:dyDescent="0.3">
      <c r="A11425">
        <f t="shared" si="178"/>
        <v>10423</v>
      </c>
      <c r="I11425">
        <v>43.9</v>
      </c>
      <c r="L11425">
        <v>44</v>
      </c>
    </row>
    <row r="11426" spans="1:12" x14ac:dyDescent="0.3">
      <c r="A11426">
        <f t="shared" si="178"/>
        <v>10424</v>
      </c>
      <c r="I11426">
        <v>43.9</v>
      </c>
      <c r="L11426">
        <v>44</v>
      </c>
    </row>
    <row r="11427" spans="1:12" x14ac:dyDescent="0.3">
      <c r="A11427">
        <f t="shared" si="178"/>
        <v>10425</v>
      </c>
      <c r="I11427">
        <v>43.9</v>
      </c>
      <c r="L11427">
        <v>44</v>
      </c>
    </row>
    <row r="11428" spans="1:12" x14ac:dyDescent="0.3">
      <c r="A11428">
        <f t="shared" si="178"/>
        <v>10426</v>
      </c>
      <c r="I11428">
        <v>43.9</v>
      </c>
      <c r="L11428">
        <v>43.9</v>
      </c>
    </row>
    <row r="11429" spans="1:12" x14ac:dyDescent="0.3">
      <c r="A11429">
        <f t="shared" si="178"/>
        <v>10427</v>
      </c>
      <c r="I11429">
        <v>43.9</v>
      </c>
      <c r="L11429">
        <v>44</v>
      </c>
    </row>
    <row r="11430" spans="1:12" x14ac:dyDescent="0.3">
      <c r="A11430">
        <f t="shared" si="178"/>
        <v>10428</v>
      </c>
      <c r="I11430">
        <v>43.9</v>
      </c>
      <c r="L11430">
        <v>44</v>
      </c>
    </row>
    <row r="11431" spans="1:12" x14ac:dyDescent="0.3">
      <c r="A11431">
        <f t="shared" si="178"/>
        <v>10429</v>
      </c>
      <c r="I11431">
        <v>43.9</v>
      </c>
      <c r="L11431">
        <v>43.9</v>
      </c>
    </row>
    <row r="11432" spans="1:12" x14ac:dyDescent="0.3">
      <c r="A11432">
        <f t="shared" si="178"/>
        <v>10430</v>
      </c>
      <c r="I11432">
        <v>43.9</v>
      </c>
      <c r="L11432">
        <v>44</v>
      </c>
    </row>
    <row r="11433" spans="1:12" x14ac:dyDescent="0.3">
      <c r="A11433">
        <f t="shared" si="178"/>
        <v>10431</v>
      </c>
      <c r="I11433">
        <v>43.9</v>
      </c>
      <c r="L11433">
        <v>44</v>
      </c>
    </row>
    <row r="11434" spans="1:12" x14ac:dyDescent="0.3">
      <c r="A11434">
        <f t="shared" si="178"/>
        <v>10432</v>
      </c>
      <c r="I11434">
        <v>43.9</v>
      </c>
      <c r="L11434">
        <v>44</v>
      </c>
    </row>
    <row r="11435" spans="1:12" x14ac:dyDescent="0.3">
      <c r="A11435">
        <f t="shared" si="178"/>
        <v>10433</v>
      </c>
      <c r="I11435">
        <v>43.9</v>
      </c>
      <c r="L11435">
        <v>44</v>
      </c>
    </row>
    <row r="11436" spans="1:12" x14ac:dyDescent="0.3">
      <c r="A11436">
        <f t="shared" si="178"/>
        <v>10434</v>
      </c>
      <c r="I11436">
        <v>43.9</v>
      </c>
      <c r="L11436">
        <v>44</v>
      </c>
    </row>
    <row r="11437" spans="1:12" x14ac:dyDescent="0.3">
      <c r="A11437">
        <f t="shared" si="178"/>
        <v>10435</v>
      </c>
      <c r="I11437">
        <v>43.9</v>
      </c>
      <c r="L11437">
        <v>44</v>
      </c>
    </row>
    <row r="11438" spans="1:12" x14ac:dyDescent="0.3">
      <c r="A11438">
        <f t="shared" si="178"/>
        <v>10436</v>
      </c>
      <c r="I11438">
        <v>43.9</v>
      </c>
      <c r="L11438">
        <v>43.8</v>
      </c>
    </row>
    <row r="11439" spans="1:12" x14ac:dyDescent="0.3">
      <c r="A11439">
        <f t="shared" si="178"/>
        <v>10437</v>
      </c>
      <c r="I11439">
        <v>43.9</v>
      </c>
      <c r="L11439">
        <v>43.8</v>
      </c>
    </row>
    <row r="11440" spans="1:12" x14ac:dyDescent="0.3">
      <c r="A11440">
        <f t="shared" si="178"/>
        <v>10438</v>
      </c>
      <c r="I11440">
        <v>43.9</v>
      </c>
      <c r="L11440">
        <v>43.8</v>
      </c>
    </row>
    <row r="11441" spans="1:12" x14ac:dyDescent="0.3">
      <c r="A11441">
        <f t="shared" si="178"/>
        <v>10439</v>
      </c>
      <c r="I11441">
        <v>43.9</v>
      </c>
      <c r="L11441">
        <v>43.8</v>
      </c>
    </row>
    <row r="11442" spans="1:12" x14ac:dyDescent="0.3">
      <c r="A11442">
        <f t="shared" si="178"/>
        <v>10440</v>
      </c>
      <c r="I11442">
        <v>43.9</v>
      </c>
      <c r="L11442">
        <v>43.8</v>
      </c>
    </row>
    <row r="11443" spans="1:12" x14ac:dyDescent="0.3">
      <c r="A11443">
        <f t="shared" si="178"/>
        <v>10441</v>
      </c>
      <c r="I11443">
        <v>43.9</v>
      </c>
      <c r="L11443">
        <v>43.9</v>
      </c>
    </row>
    <row r="11444" spans="1:12" x14ac:dyDescent="0.3">
      <c r="A11444">
        <f t="shared" si="178"/>
        <v>10442</v>
      </c>
      <c r="I11444">
        <v>43.9</v>
      </c>
      <c r="L11444">
        <v>43.9</v>
      </c>
    </row>
    <row r="11445" spans="1:12" x14ac:dyDescent="0.3">
      <c r="A11445">
        <f t="shared" si="178"/>
        <v>10443</v>
      </c>
      <c r="I11445">
        <v>43.9</v>
      </c>
      <c r="L11445">
        <v>43.9</v>
      </c>
    </row>
    <row r="11446" spans="1:12" x14ac:dyDescent="0.3">
      <c r="A11446">
        <f t="shared" si="178"/>
        <v>10444</v>
      </c>
      <c r="I11446">
        <v>43.9</v>
      </c>
      <c r="L11446">
        <v>43.9</v>
      </c>
    </row>
    <row r="11447" spans="1:12" x14ac:dyDescent="0.3">
      <c r="A11447">
        <f t="shared" si="178"/>
        <v>10445</v>
      </c>
      <c r="I11447">
        <v>43.9</v>
      </c>
      <c r="L11447">
        <v>43.9</v>
      </c>
    </row>
    <row r="11448" spans="1:12" x14ac:dyDescent="0.3">
      <c r="A11448">
        <f t="shared" si="178"/>
        <v>10446</v>
      </c>
      <c r="I11448">
        <v>43.9</v>
      </c>
      <c r="L11448">
        <v>44</v>
      </c>
    </row>
    <row r="11449" spans="1:12" x14ac:dyDescent="0.3">
      <c r="A11449">
        <f t="shared" si="178"/>
        <v>10447</v>
      </c>
      <c r="I11449">
        <v>43.9</v>
      </c>
      <c r="L11449">
        <v>43.9</v>
      </c>
    </row>
    <row r="11450" spans="1:12" x14ac:dyDescent="0.3">
      <c r="A11450">
        <f t="shared" si="178"/>
        <v>10448</v>
      </c>
      <c r="I11450">
        <v>43.9</v>
      </c>
      <c r="L11450">
        <v>43.9</v>
      </c>
    </row>
    <row r="11451" spans="1:12" x14ac:dyDescent="0.3">
      <c r="A11451">
        <f t="shared" si="178"/>
        <v>10449</v>
      </c>
      <c r="I11451">
        <v>43.9</v>
      </c>
      <c r="L11451">
        <v>43.9</v>
      </c>
    </row>
    <row r="11452" spans="1:12" x14ac:dyDescent="0.3">
      <c r="A11452">
        <f t="shared" si="178"/>
        <v>10450</v>
      </c>
      <c r="I11452">
        <v>43.9</v>
      </c>
      <c r="L11452">
        <v>43.9</v>
      </c>
    </row>
    <row r="11453" spans="1:12" x14ac:dyDescent="0.3">
      <c r="A11453">
        <f t="shared" si="178"/>
        <v>10451</v>
      </c>
      <c r="I11453">
        <v>43.9</v>
      </c>
      <c r="L11453">
        <v>44</v>
      </c>
    </row>
    <row r="11454" spans="1:12" x14ac:dyDescent="0.3">
      <c r="A11454">
        <f t="shared" si="178"/>
        <v>10452</v>
      </c>
      <c r="I11454">
        <v>43.9</v>
      </c>
      <c r="L11454">
        <v>44</v>
      </c>
    </row>
    <row r="11455" spans="1:12" x14ac:dyDescent="0.3">
      <c r="A11455">
        <f t="shared" si="178"/>
        <v>10453</v>
      </c>
      <c r="I11455">
        <v>43.9</v>
      </c>
      <c r="L11455">
        <v>44</v>
      </c>
    </row>
    <row r="11456" spans="1:12" x14ac:dyDescent="0.3">
      <c r="A11456">
        <f t="shared" si="178"/>
        <v>10454</v>
      </c>
      <c r="I11456">
        <v>43.9</v>
      </c>
      <c r="L11456">
        <v>44</v>
      </c>
    </row>
    <row r="11457" spans="1:12" x14ac:dyDescent="0.3">
      <c r="A11457">
        <f t="shared" si="178"/>
        <v>10455</v>
      </c>
      <c r="I11457">
        <v>43.9</v>
      </c>
      <c r="L11457">
        <v>44</v>
      </c>
    </row>
    <row r="11458" spans="1:12" x14ac:dyDescent="0.3">
      <c r="A11458">
        <f t="shared" si="178"/>
        <v>10456</v>
      </c>
      <c r="I11458">
        <v>43.9</v>
      </c>
      <c r="L11458">
        <v>44</v>
      </c>
    </row>
    <row r="11459" spans="1:12" x14ac:dyDescent="0.3">
      <c r="A11459">
        <f t="shared" si="178"/>
        <v>10457</v>
      </c>
      <c r="I11459">
        <v>43.9</v>
      </c>
      <c r="L11459">
        <v>44</v>
      </c>
    </row>
    <row r="11460" spans="1:12" x14ac:dyDescent="0.3">
      <c r="A11460">
        <f t="shared" ref="A11460:A11523" si="179">A11459+1</f>
        <v>10458</v>
      </c>
      <c r="I11460">
        <v>43.9</v>
      </c>
      <c r="L11460">
        <v>44</v>
      </c>
    </row>
    <row r="11461" spans="1:12" x14ac:dyDescent="0.3">
      <c r="A11461">
        <f t="shared" si="179"/>
        <v>10459</v>
      </c>
      <c r="I11461">
        <v>43.9</v>
      </c>
      <c r="L11461">
        <v>44</v>
      </c>
    </row>
    <row r="11462" spans="1:12" x14ac:dyDescent="0.3">
      <c r="A11462">
        <f t="shared" si="179"/>
        <v>10460</v>
      </c>
      <c r="I11462">
        <v>43.9</v>
      </c>
      <c r="L11462">
        <v>44</v>
      </c>
    </row>
    <row r="11463" spans="1:12" x14ac:dyDescent="0.3">
      <c r="A11463">
        <f t="shared" si="179"/>
        <v>10461</v>
      </c>
      <c r="I11463">
        <v>43.9</v>
      </c>
      <c r="L11463">
        <v>44</v>
      </c>
    </row>
    <row r="11464" spans="1:12" x14ac:dyDescent="0.3">
      <c r="A11464">
        <f t="shared" si="179"/>
        <v>10462</v>
      </c>
      <c r="I11464">
        <v>43.9</v>
      </c>
      <c r="L11464">
        <v>44</v>
      </c>
    </row>
    <row r="11465" spans="1:12" x14ac:dyDescent="0.3">
      <c r="A11465">
        <f t="shared" si="179"/>
        <v>10463</v>
      </c>
      <c r="I11465">
        <v>43.9</v>
      </c>
      <c r="L11465">
        <v>44</v>
      </c>
    </row>
    <row r="11466" spans="1:12" x14ac:dyDescent="0.3">
      <c r="A11466">
        <f t="shared" si="179"/>
        <v>10464</v>
      </c>
      <c r="I11466">
        <v>43.9</v>
      </c>
      <c r="L11466">
        <v>44</v>
      </c>
    </row>
    <row r="11467" spans="1:12" x14ac:dyDescent="0.3">
      <c r="A11467">
        <f t="shared" si="179"/>
        <v>10465</v>
      </c>
      <c r="I11467">
        <v>43.9</v>
      </c>
      <c r="L11467">
        <v>44</v>
      </c>
    </row>
    <row r="11468" spans="1:12" x14ac:dyDescent="0.3">
      <c r="A11468">
        <f t="shared" si="179"/>
        <v>10466</v>
      </c>
      <c r="I11468">
        <v>43.9</v>
      </c>
      <c r="L11468">
        <v>44</v>
      </c>
    </row>
    <row r="11469" spans="1:12" x14ac:dyDescent="0.3">
      <c r="A11469">
        <f t="shared" si="179"/>
        <v>10467</v>
      </c>
      <c r="I11469">
        <v>43.9</v>
      </c>
      <c r="L11469">
        <v>44</v>
      </c>
    </row>
    <row r="11470" spans="1:12" x14ac:dyDescent="0.3">
      <c r="A11470">
        <f t="shared" si="179"/>
        <v>10468</v>
      </c>
      <c r="I11470">
        <v>43.9</v>
      </c>
      <c r="L11470">
        <v>44</v>
      </c>
    </row>
    <row r="11471" spans="1:12" x14ac:dyDescent="0.3">
      <c r="A11471">
        <f t="shared" si="179"/>
        <v>10469</v>
      </c>
      <c r="I11471">
        <v>43.9</v>
      </c>
      <c r="L11471">
        <v>44</v>
      </c>
    </row>
    <row r="11472" spans="1:12" x14ac:dyDescent="0.3">
      <c r="A11472">
        <f t="shared" si="179"/>
        <v>10470</v>
      </c>
      <c r="I11472">
        <v>43.8</v>
      </c>
      <c r="L11472">
        <v>44</v>
      </c>
    </row>
    <row r="11473" spans="1:12" x14ac:dyDescent="0.3">
      <c r="A11473">
        <f t="shared" si="179"/>
        <v>10471</v>
      </c>
      <c r="I11473">
        <v>43.9</v>
      </c>
      <c r="L11473">
        <v>44</v>
      </c>
    </row>
    <row r="11474" spans="1:12" x14ac:dyDescent="0.3">
      <c r="A11474">
        <f t="shared" si="179"/>
        <v>10472</v>
      </c>
      <c r="I11474">
        <v>43.9</v>
      </c>
      <c r="L11474">
        <v>44</v>
      </c>
    </row>
    <row r="11475" spans="1:12" x14ac:dyDescent="0.3">
      <c r="A11475">
        <f t="shared" si="179"/>
        <v>10473</v>
      </c>
      <c r="I11475">
        <v>43.9</v>
      </c>
      <c r="L11475">
        <v>44</v>
      </c>
    </row>
    <row r="11476" spans="1:12" x14ac:dyDescent="0.3">
      <c r="A11476">
        <f t="shared" si="179"/>
        <v>10474</v>
      </c>
      <c r="I11476">
        <v>43.9</v>
      </c>
      <c r="L11476">
        <v>44</v>
      </c>
    </row>
    <row r="11477" spans="1:12" x14ac:dyDescent="0.3">
      <c r="A11477">
        <f t="shared" si="179"/>
        <v>10475</v>
      </c>
      <c r="I11477">
        <v>43.9</v>
      </c>
      <c r="L11477">
        <v>44</v>
      </c>
    </row>
    <row r="11478" spans="1:12" x14ac:dyDescent="0.3">
      <c r="A11478">
        <f t="shared" si="179"/>
        <v>10476</v>
      </c>
      <c r="I11478">
        <v>43.9</v>
      </c>
      <c r="L11478">
        <v>44</v>
      </c>
    </row>
    <row r="11479" spans="1:12" x14ac:dyDescent="0.3">
      <c r="A11479">
        <f t="shared" si="179"/>
        <v>10477</v>
      </c>
      <c r="I11479">
        <v>43.9</v>
      </c>
      <c r="L11479">
        <v>44</v>
      </c>
    </row>
    <row r="11480" spans="1:12" x14ac:dyDescent="0.3">
      <c r="A11480">
        <f t="shared" si="179"/>
        <v>10478</v>
      </c>
      <c r="I11480">
        <v>43.9</v>
      </c>
      <c r="L11480">
        <v>44</v>
      </c>
    </row>
    <row r="11481" spans="1:12" x14ac:dyDescent="0.3">
      <c r="A11481">
        <f t="shared" si="179"/>
        <v>10479</v>
      </c>
      <c r="I11481">
        <v>43.9</v>
      </c>
      <c r="L11481">
        <v>43.9</v>
      </c>
    </row>
    <row r="11482" spans="1:12" x14ac:dyDescent="0.3">
      <c r="A11482">
        <f t="shared" si="179"/>
        <v>10480</v>
      </c>
      <c r="I11482">
        <v>43.9</v>
      </c>
      <c r="L11482">
        <v>43.9</v>
      </c>
    </row>
    <row r="11483" spans="1:12" x14ac:dyDescent="0.3">
      <c r="A11483">
        <f t="shared" si="179"/>
        <v>10481</v>
      </c>
      <c r="I11483">
        <v>43.9</v>
      </c>
      <c r="L11483">
        <v>43.9</v>
      </c>
    </row>
    <row r="11484" spans="1:12" x14ac:dyDescent="0.3">
      <c r="A11484">
        <f t="shared" si="179"/>
        <v>10482</v>
      </c>
      <c r="I11484">
        <v>43.9</v>
      </c>
      <c r="L11484">
        <v>44</v>
      </c>
    </row>
    <row r="11485" spans="1:12" x14ac:dyDescent="0.3">
      <c r="A11485">
        <f t="shared" si="179"/>
        <v>10483</v>
      </c>
      <c r="I11485">
        <v>43.9</v>
      </c>
      <c r="L11485">
        <v>44</v>
      </c>
    </row>
    <row r="11486" spans="1:12" x14ac:dyDescent="0.3">
      <c r="A11486">
        <f t="shared" si="179"/>
        <v>10484</v>
      </c>
      <c r="I11486">
        <v>43.8</v>
      </c>
      <c r="L11486">
        <v>43.9</v>
      </c>
    </row>
    <row r="11487" spans="1:12" x14ac:dyDescent="0.3">
      <c r="A11487">
        <f t="shared" si="179"/>
        <v>10485</v>
      </c>
      <c r="I11487">
        <v>43.8</v>
      </c>
      <c r="L11487">
        <v>44</v>
      </c>
    </row>
    <row r="11488" spans="1:12" x14ac:dyDescent="0.3">
      <c r="A11488">
        <f t="shared" si="179"/>
        <v>10486</v>
      </c>
      <c r="I11488">
        <v>43.9</v>
      </c>
      <c r="L11488">
        <v>44</v>
      </c>
    </row>
    <row r="11489" spans="1:12" x14ac:dyDescent="0.3">
      <c r="A11489">
        <f t="shared" si="179"/>
        <v>10487</v>
      </c>
      <c r="I11489">
        <v>43.9</v>
      </c>
      <c r="L11489">
        <v>44</v>
      </c>
    </row>
    <row r="11490" spans="1:12" x14ac:dyDescent="0.3">
      <c r="A11490">
        <f t="shared" si="179"/>
        <v>10488</v>
      </c>
      <c r="I11490">
        <v>43.9</v>
      </c>
      <c r="L11490">
        <v>44</v>
      </c>
    </row>
    <row r="11491" spans="1:12" x14ac:dyDescent="0.3">
      <c r="A11491">
        <f t="shared" si="179"/>
        <v>10489</v>
      </c>
      <c r="I11491">
        <v>43.9</v>
      </c>
      <c r="L11491">
        <v>44</v>
      </c>
    </row>
    <row r="11492" spans="1:12" x14ac:dyDescent="0.3">
      <c r="A11492">
        <f t="shared" si="179"/>
        <v>10490</v>
      </c>
      <c r="I11492">
        <v>43.9</v>
      </c>
      <c r="L11492">
        <v>44</v>
      </c>
    </row>
    <row r="11493" spans="1:12" x14ac:dyDescent="0.3">
      <c r="A11493">
        <f t="shared" si="179"/>
        <v>10491</v>
      </c>
      <c r="I11493">
        <v>43.9</v>
      </c>
      <c r="L11493">
        <v>44</v>
      </c>
    </row>
    <row r="11494" spans="1:12" x14ac:dyDescent="0.3">
      <c r="A11494">
        <f t="shared" si="179"/>
        <v>10492</v>
      </c>
      <c r="I11494">
        <v>43.9</v>
      </c>
      <c r="L11494">
        <v>44</v>
      </c>
    </row>
    <row r="11495" spans="1:12" x14ac:dyDescent="0.3">
      <c r="A11495">
        <f t="shared" si="179"/>
        <v>10493</v>
      </c>
      <c r="I11495">
        <v>43.9</v>
      </c>
      <c r="L11495">
        <v>44</v>
      </c>
    </row>
    <row r="11496" spans="1:12" x14ac:dyDescent="0.3">
      <c r="A11496">
        <f t="shared" si="179"/>
        <v>10494</v>
      </c>
      <c r="I11496">
        <v>43.9</v>
      </c>
      <c r="L11496">
        <v>44</v>
      </c>
    </row>
    <row r="11497" spans="1:12" x14ac:dyDescent="0.3">
      <c r="A11497">
        <f t="shared" si="179"/>
        <v>10495</v>
      </c>
      <c r="I11497">
        <v>43.9</v>
      </c>
      <c r="L11497">
        <v>44</v>
      </c>
    </row>
    <row r="11498" spans="1:12" x14ac:dyDescent="0.3">
      <c r="A11498">
        <f t="shared" si="179"/>
        <v>10496</v>
      </c>
      <c r="I11498">
        <v>43.9</v>
      </c>
      <c r="L11498">
        <v>44</v>
      </c>
    </row>
    <row r="11499" spans="1:12" x14ac:dyDescent="0.3">
      <c r="A11499">
        <f t="shared" si="179"/>
        <v>10497</v>
      </c>
      <c r="I11499">
        <v>43.9</v>
      </c>
      <c r="L11499">
        <v>44</v>
      </c>
    </row>
    <row r="11500" spans="1:12" x14ac:dyDescent="0.3">
      <c r="A11500">
        <f t="shared" si="179"/>
        <v>10498</v>
      </c>
      <c r="I11500">
        <v>43.9</v>
      </c>
      <c r="L11500">
        <v>44</v>
      </c>
    </row>
    <row r="11501" spans="1:12" x14ac:dyDescent="0.3">
      <c r="A11501">
        <f t="shared" si="179"/>
        <v>10499</v>
      </c>
      <c r="I11501">
        <v>43.9</v>
      </c>
      <c r="L11501">
        <v>44</v>
      </c>
    </row>
    <row r="11502" spans="1:12" x14ac:dyDescent="0.3">
      <c r="A11502">
        <f t="shared" si="179"/>
        <v>10500</v>
      </c>
      <c r="I11502">
        <v>43.9</v>
      </c>
      <c r="L11502">
        <v>44</v>
      </c>
    </row>
    <row r="11503" spans="1:12" x14ac:dyDescent="0.3">
      <c r="A11503">
        <f t="shared" si="179"/>
        <v>10501</v>
      </c>
      <c r="I11503">
        <v>43.9</v>
      </c>
      <c r="L11503">
        <v>44</v>
      </c>
    </row>
    <row r="11504" spans="1:12" x14ac:dyDescent="0.3">
      <c r="A11504">
        <f t="shared" si="179"/>
        <v>10502</v>
      </c>
      <c r="I11504">
        <v>43.9</v>
      </c>
      <c r="L11504">
        <v>44.1</v>
      </c>
    </row>
    <row r="11505" spans="1:12" x14ac:dyDescent="0.3">
      <c r="A11505">
        <f t="shared" si="179"/>
        <v>10503</v>
      </c>
      <c r="I11505">
        <v>43.9</v>
      </c>
      <c r="L11505">
        <v>44</v>
      </c>
    </row>
    <row r="11506" spans="1:12" x14ac:dyDescent="0.3">
      <c r="A11506">
        <f t="shared" si="179"/>
        <v>10504</v>
      </c>
      <c r="I11506">
        <v>43.8</v>
      </c>
      <c r="L11506">
        <v>44</v>
      </c>
    </row>
    <row r="11507" spans="1:12" x14ac:dyDescent="0.3">
      <c r="A11507">
        <f t="shared" si="179"/>
        <v>10505</v>
      </c>
      <c r="I11507">
        <v>43.9</v>
      </c>
      <c r="L11507">
        <v>44.1</v>
      </c>
    </row>
    <row r="11508" spans="1:12" x14ac:dyDescent="0.3">
      <c r="A11508">
        <f t="shared" si="179"/>
        <v>10506</v>
      </c>
      <c r="I11508">
        <v>43.8</v>
      </c>
      <c r="L11508">
        <v>44</v>
      </c>
    </row>
    <row r="11509" spans="1:12" x14ac:dyDescent="0.3">
      <c r="A11509">
        <f t="shared" si="179"/>
        <v>10507</v>
      </c>
      <c r="I11509">
        <v>43.9</v>
      </c>
      <c r="L11509">
        <v>44.1</v>
      </c>
    </row>
    <row r="11510" spans="1:12" x14ac:dyDescent="0.3">
      <c r="A11510">
        <f t="shared" si="179"/>
        <v>10508</v>
      </c>
      <c r="I11510">
        <v>43.9</v>
      </c>
      <c r="L11510">
        <v>44</v>
      </c>
    </row>
    <row r="11511" spans="1:12" x14ac:dyDescent="0.3">
      <c r="A11511">
        <f t="shared" si="179"/>
        <v>10509</v>
      </c>
      <c r="I11511">
        <v>43.9</v>
      </c>
      <c r="L11511">
        <v>44.1</v>
      </c>
    </row>
    <row r="11512" spans="1:12" x14ac:dyDescent="0.3">
      <c r="A11512">
        <f t="shared" si="179"/>
        <v>10510</v>
      </c>
      <c r="I11512">
        <v>43.9</v>
      </c>
      <c r="L11512">
        <v>44.1</v>
      </c>
    </row>
    <row r="11513" spans="1:12" x14ac:dyDescent="0.3">
      <c r="A11513">
        <f t="shared" si="179"/>
        <v>10511</v>
      </c>
      <c r="I11513">
        <v>43.9</v>
      </c>
      <c r="L11513">
        <v>44.1</v>
      </c>
    </row>
    <row r="11514" spans="1:12" x14ac:dyDescent="0.3">
      <c r="A11514">
        <f t="shared" si="179"/>
        <v>10512</v>
      </c>
      <c r="I11514">
        <v>43.9</v>
      </c>
      <c r="L11514">
        <v>44.1</v>
      </c>
    </row>
    <row r="11515" spans="1:12" x14ac:dyDescent="0.3">
      <c r="A11515">
        <f t="shared" si="179"/>
        <v>10513</v>
      </c>
      <c r="I11515">
        <v>43.9</v>
      </c>
      <c r="L11515">
        <v>44.1</v>
      </c>
    </row>
    <row r="11516" spans="1:12" x14ac:dyDescent="0.3">
      <c r="A11516">
        <f t="shared" si="179"/>
        <v>10514</v>
      </c>
      <c r="I11516">
        <v>43.9</v>
      </c>
      <c r="L11516">
        <v>44.1</v>
      </c>
    </row>
    <row r="11517" spans="1:12" x14ac:dyDescent="0.3">
      <c r="A11517">
        <f t="shared" si="179"/>
        <v>10515</v>
      </c>
      <c r="I11517">
        <v>43.9</v>
      </c>
      <c r="L11517">
        <v>44.1</v>
      </c>
    </row>
    <row r="11518" spans="1:12" x14ac:dyDescent="0.3">
      <c r="A11518">
        <f t="shared" si="179"/>
        <v>10516</v>
      </c>
      <c r="I11518">
        <v>43.9</v>
      </c>
      <c r="L11518">
        <v>44.1</v>
      </c>
    </row>
    <row r="11519" spans="1:12" x14ac:dyDescent="0.3">
      <c r="A11519">
        <f t="shared" si="179"/>
        <v>10517</v>
      </c>
      <c r="I11519">
        <v>43.9</v>
      </c>
      <c r="L11519">
        <v>44.1</v>
      </c>
    </row>
    <row r="11520" spans="1:12" x14ac:dyDescent="0.3">
      <c r="A11520">
        <f t="shared" si="179"/>
        <v>10518</v>
      </c>
      <c r="I11520">
        <v>43.9</v>
      </c>
      <c r="L11520">
        <v>44.1</v>
      </c>
    </row>
    <row r="11521" spans="1:12" x14ac:dyDescent="0.3">
      <c r="A11521">
        <f t="shared" si="179"/>
        <v>10519</v>
      </c>
      <c r="I11521">
        <v>43.9</v>
      </c>
      <c r="L11521">
        <v>44.1</v>
      </c>
    </row>
    <row r="11522" spans="1:12" x14ac:dyDescent="0.3">
      <c r="A11522">
        <f t="shared" si="179"/>
        <v>10520</v>
      </c>
      <c r="I11522">
        <v>43.9</v>
      </c>
      <c r="L11522">
        <v>44.1</v>
      </c>
    </row>
    <row r="11523" spans="1:12" x14ac:dyDescent="0.3">
      <c r="A11523">
        <f t="shared" si="179"/>
        <v>10521</v>
      </c>
      <c r="I11523">
        <v>43.9</v>
      </c>
      <c r="L11523">
        <v>44.1</v>
      </c>
    </row>
    <row r="11524" spans="1:12" x14ac:dyDescent="0.3">
      <c r="A11524">
        <f t="shared" ref="A11524:A11587" si="180">A11523+1</f>
        <v>10522</v>
      </c>
      <c r="I11524">
        <v>43.9</v>
      </c>
      <c r="L11524">
        <v>44.1</v>
      </c>
    </row>
    <row r="11525" spans="1:12" x14ac:dyDescent="0.3">
      <c r="A11525">
        <f t="shared" si="180"/>
        <v>10523</v>
      </c>
      <c r="I11525">
        <v>43.9</v>
      </c>
      <c r="L11525">
        <v>44.1</v>
      </c>
    </row>
    <row r="11526" spans="1:12" x14ac:dyDescent="0.3">
      <c r="A11526">
        <f t="shared" si="180"/>
        <v>10524</v>
      </c>
      <c r="I11526">
        <v>43.9</v>
      </c>
      <c r="L11526">
        <v>44.1</v>
      </c>
    </row>
    <row r="11527" spans="1:12" x14ac:dyDescent="0.3">
      <c r="A11527">
        <f t="shared" si="180"/>
        <v>10525</v>
      </c>
      <c r="I11527">
        <v>43.9</v>
      </c>
      <c r="L11527">
        <v>44.1</v>
      </c>
    </row>
    <row r="11528" spans="1:12" x14ac:dyDescent="0.3">
      <c r="A11528">
        <f t="shared" si="180"/>
        <v>10526</v>
      </c>
      <c r="I11528">
        <v>43.9</v>
      </c>
      <c r="L11528">
        <v>44.1</v>
      </c>
    </row>
    <row r="11529" spans="1:12" x14ac:dyDescent="0.3">
      <c r="A11529">
        <f t="shared" si="180"/>
        <v>10527</v>
      </c>
      <c r="I11529">
        <v>43.9</v>
      </c>
      <c r="L11529">
        <v>44.1</v>
      </c>
    </row>
    <row r="11530" spans="1:12" x14ac:dyDescent="0.3">
      <c r="A11530">
        <f t="shared" si="180"/>
        <v>10528</v>
      </c>
      <c r="I11530">
        <v>43.9</v>
      </c>
      <c r="L11530">
        <v>44.1</v>
      </c>
    </row>
    <row r="11531" spans="1:12" x14ac:dyDescent="0.3">
      <c r="A11531">
        <f t="shared" si="180"/>
        <v>10529</v>
      </c>
      <c r="I11531">
        <v>43.9</v>
      </c>
      <c r="L11531">
        <v>44</v>
      </c>
    </row>
    <row r="11532" spans="1:12" x14ac:dyDescent="0.3">
      <c r="A11532">
        <f t="shared" si="180"/>
        <v>10530</v>
      </c>
      <c r="I11532">
        <v>43.9</v>
      </c>
      <c r="L11532">
        <v>44.1</v>
      </c>
    </row>
    <row r="11533" spans="1:12" x14ac:dyDescent="0.3">
      <c r="A11533">
        <f t="shared" si="180"/>
        <v>10531</v>
      </c>
      <c r="I11533">
        <v>43.9</v>
      </c>
      <c r="L11533">
        <v>44.1</v>
      </c>
    </row>
    <row r="11534" spans="1:12" x14ac:dyDescent="0.3">
      <c r="A11534">
        <f t="shared" si="180"/>
        <v>10532</v>
      </c>
      <c r="I11534">
        <v>43.9</v>
      </c>
      <c r="L11534">
        <v>44.1</v>
      </c>
    </row>
    <row r="11535" spans="1:12" x14ac:dyDescent="0.3">
      <c r="A11535">
        <f t="shared" si="180"/>
        <v>10533</v>
      </c>
      <c r="I11535">
        <v>43.9</v>
      </c>
      <c r="L11535">
        <v>44.1</v>
      </c>
    </row>
    <row r="11536" spans="1:12" x14ac:dyDescent="0.3">
      <c r="A11536">
        <f t="shared" si="180"/>
        <v>10534</v>
      </c>
      <c r="I11536">
        <v>43.9</v>
      </c>
      <c r="L11536">
        <v>44.1</v>
      </c>
    </row>
    <row r="11537" spans="1:12" x14ac:dyDescent="0.3">
      <c r="A11537">
        <f t="shared" si="180"/>
        <v>10535</v>
      </c>
      <c r="I11537">
        <v>43.9</v>
      </c>
      <c r="L11537">
        <v>44.1</v>
      </c>
    </row>
    <row r="11538" spans="1:12" x14ac:dyDescent="0.3">
      <c r="A11538">
        <f t="shared" si="180"/>
        <v>10536</v>
      </c>
      <c r="I11538">
        <v>43.9</v>
      </c>
      <c r="L11538">
        <v>44</v>
      </c>
    </row>
    <row r="11539" spans="1:12" x14ac:dyDescent="0.3">
      <c r="A11539">
        <f t="shared" si="180"/>
        <v>10537</v>
      </c>
      <c r="I11539">
        <v>43.9</v>
      </c>
      <c r="L11539">
        <v>44</v>
      </c>
    </row>
    <row r="11540" spans="1:12" x14ac:dyDescent="0.3">
      <c r="A11540">
        <f t="shared" si="180"/>
        <v>10538</v>
      </c>
      <c r="I11540">
        <v>43.9</v>
      </c>
      <c r="L11540">
        <v>44</v>
      </c>
    </row>
    <row r="11541" spans="1:12" x14ac:dyDescent="0.3">
      <c r="A11541">
        <f t="shared" si="180"/>
        <v>10539</v>
      </c>
      <c r="I11541">
        <v>43.9</v>
      </c>
      <c r="L11541">
        <v>44</v>
      </c>
    </row>
    <row r="11542" spans="1:12" x14ac:dyDescent="0.3">
      <c r="A11542">
        <f t="shared" si="180"/>
        <v>10540</v>
      </c>
      <c r="I11542">
        <v>43.9</v>
      </c>
      <c r="L11542">
        <v>44.1</v>
      </c>
    </row>
    <row r="11543" spans="1:12" x14ac:dyDescent="0.3">
      <c r="A11543">
        <f t="shared" si="180"/>
        <v>10541</v>
      </c>
      <c r="I11543">
        <v>43.9</v>
      </c>
      <c r="L11543">
        <v>44.1</v>
      </c>
    </row>
    <row r="11544" spans="1:12" x14ac:dyDescent="0.3">
      <c r="A11544">
        <f t="shared" si="180"/>
        <v>10542</v>
      </c>
      <c r="I11544">
        <v>43.9</v>
      </c>
      <c r="L11544">
        <v>44.1</v>
      </c>
    </row>
    <row r="11545" spans="1:12" x14ac:dyDescent="0.3">
      <c r="A11545">
        <f t="shared" si="180"/>
        <v>10543</v>
      </c>
      <c r="I11545">
        <v>43.9</v>
      </c>
      <c r="L11545">
        <v>44.1</v>
      </c>
    </row>
    <row r="11546" spans="1:12" x14ac:dyDescent="0.3">
      <c r="A11546">
        <f t="shared" si="180"/>
        <v>10544</v>
      </c>
      <c r="I11546">
        <v>43.9</v>
      </c>
      <c r="L11546">
        <v>44.1</v>
      </c>
    </row>
    <row r="11547" spans="1:12" x14ac:dyDescent="0.3">
      <c r="A11547">
        <f t="shared" si="180"/>
        <v>10545</v>
      </c>
      <c r="I11547">
        <v>43.9</v>
      </c>
      <c r="L11547">
        <v>44.1</v>
      </c>
    </row>
    <row r="11548" spans="1:12" x14ac:dyDescent="0.3">
      <c r="A11548">
        <f t="shared" si="180"/>
        <v>10546</v>
      </c>
      <c r="I11548">
        <v>43.9</v>
      </c>
      <c r="L11548">
        <v>44.1</v>
      </c>
    </row>
    <row r="11549" spans="1:12" x14ac:dyDescent="0.3">
      <c r="A11549">
        <f t="shared" si="180"/>
        <v>10547</v>
      </c>
      <c r="I11549">
        <v>43.9</v>
      </c>
      <c r="L11549">
        <v>44.1</v>
      </c>
    </row>
    <row r="11550" spans="1:12" x14ac:dyDescent="0.3">
      <c r="A11550">
        <f t="shared" si="180"/>
        <v>10548</v>
      </c>
      <c r="I11550">
        <v>43.9</v>
      </c>
      <c r="L11550">
        <v>44.1</v>
      </c>
    </row>
    <row r="11551" spans="1:12" x14ac:dyDescent="0.3">
      <c r="A11551">
        <f t="shared" si="180"/>
        <v>10549</v>
      </c>
      <c r="I11551">
        <v>43.9</v>
      </c>
      <c r="L11551">
        <v>44</v>
      </c>
    </row>
    <row r="11552" spans="1:12" x14ac:dyDescent="0.3">
      <c r="A11552">
        <f t="shared" si="180"/>
        <v>10550</v>
      </c>
      <c r="I11552">
        <v>43.9</v>
      </c>
      <c r="L11552">
        <v>44</v>
      </c>
    </row>
    <row r="11553" spans="1:12" x14ac:dyDescent="0.3">
      <c r="A11553">
        <f t="shared" si="180"/>
        <v>10551</v>
      </c>
      <c r="I11553">
        <v>43.9</v>
      </c>
      <c r="L11553">
        <v>44.1</v>
      </c>
    </row>
    <row r="11554" spans="1:12" x14ac:dyDescent="0.3">
      <c r="A11554">
        <f t="shared" si="180"/>
        <v>10552</v>
      </c>
      <c r="I11554">
        <v>43.9</v>
      </c>
      <c r="L11554">
        <v>44.1</v>
      </c>
    </row>
    <row r="11555" spans="1:12" x14ac:dyDescent="0.3">
      <c r="A11555">
        <f t="shared" si="180"/>
        <v>10553</v>
      </c>
      <c r="I11555">
        <v>43.9</v>
      </c>
      <c r="L11555">
        <v>44.1</v>
      </c>
    </row>
    <row r="11556" spans="1:12" x14ac:dyDescent="0.3">
      <c r="A11556">
        <f t="shared" si="180"/>
        <v>10554</v>
      </c>
      <c r="I11556">
        <v>43.9</v>
      </c>
      <c r="L11556">
        <v>44.1</v>
      </c>
    </row>
    <row r="11557" spans="1:12" x14ac:dyDescent="0.3">
      <c r="A11557">
        <f t="shared" si="180"/>
        <v>10555</v>
      </c>
      <c r="I11557">
        <v>43.9</v>
      </c>
      <c r="L11557">
        <v>44.1</v>
      </c>
    </row>
    <row r="11558" spans="1:12" x14ac:dyDescent="0.3">
      <c r="A11558">
        <f t="shared" si="180"/>
        <v>10556</v>
      </c>
      <c r="I11558">
        <v>43.9</v>
      </c>
      <c r="L11558">
        <v>44.1</v>
      </c>
    </row>
    <row r="11559" spans="1:12" x14ac:dyDescent="0.3">
      <c r="A11559">
        <f t="shared" si="180"/>
        <v>10557</v>
      </c>
      <c r="I11559">
        <v>43.9</v>
      </c>
      <c r="L11559">
        <v>44.1</v>
      </c>
    </row>
    <row r="11560" spans="1:12" x14ac:dyDescent="0.3">
      <c r="A11560">
        <f t="shared" si="180"/>
        <v>10558</v>
      </c>
      <c r="I11560">
        <v>43.9</v>
      </c>
      <c r="L11560">
        <v>44.1</v>
      </c>
    </row>
    <row r="11561" spans="1:12" x14ac:dyDescent="0.3">
      <c r="A11561">
        <f t="shared" si="180"/>
        <v>10559</v>
      </c>
      <c r="I11561">
        <v>43.9</v>
      </c>
      <c r="L11561">
        <v>44.1</v>
      </c>
    </row>
    <row r="11562" spans="1:12" x14ac:dyDescent="0.3">
      <c r="A11562">
        <f t="shared" si="180"/>
        <v>10560</v>
      </c>
      <c r="I11562">
        <v>43.9</v>
      </c>
      <c r="L11562">
        <v>44.1</v>
      </c>
    </row>
    <row r="11563" spans="1:12" x14ac:dyDescent="0.3">
      <c r="A11563">
        <f t="shared" si="180"/>
        <v>10561</v>
      </c>
      <c r="I11563">
        <v>43.9</v>
      </c>
      <c r="L11563">
        <v>44.1</v>
      </c>
    </row>
    <row r="11564" spans="1:12" x14ac:dyDescent="0.3">
      <c r="A11564">
        <f t="shared" si="180"/>
        <v>10562</v>
      </c>
      <c r="I11564">
        <v>43.9</v>
      </c>
      <c r="L11564">
        <v>44.1</v>
      </c>
    </row>
    <row r="11565" spans="1:12" x14ac:dyDescent="0.3">
      <c r="A11565">
        <f t="shared" si="180"/>
        <v>10563</v>
      </c>
      <c r="I11565">
        <v>43.9</v>
      </c>
      <c r="L11565">
        <v>44.1</v>
      </c>
    </row>
    <row r="11566" spans="1:12" x14ac:dyDescent="0.3">
      <c r="A11566">
        <f t="shared" si="180"/>
        <v>10564</v>
      </c>
      <c r="I11566">
        <v>43.9</v>
      </c>
      <c r="L11566">
        <v>44.1</v>
      </c>
    </row>
    <row r="11567" spans="1:12" x14ac:dyDescent="0.3">
      <c r="A11567">
        <f t="shared" si="180"/>
        <v>10565</v>
      </c>
      <c r="I11567">
        <v>43.9</v>
      </c>
      <c r="L11567">
        <v>44.1</v>
      </c>
    </row>
    <row r="11568" spans="1:12" x14ac:dyDescent="0.3">
      <c r="A11568">
        <f t="shared" si="180"/>
        <v>10566</v>
      </c>
      <c r="I11568">
        <v>43.9</v>
      </c>
      <c r="L11568">
        <v>44.1</v>
      </c>
    </row>
    <row r="11569" spans="1:12" x14ac:dyDescent="0.3">
      <c r="A11569">
        <f t="shared" si="180"/>
        <v>10567</v>
      </c>
      <c r="I11569">
        <v>43.9</v>
      </c>
      <c r="L11569">
        <v>44.1</v>
      </c>
    </row>
    <row r="11570" spans="1:12" x14ac:dyDescent="0.3">
      <c r="A11570">
        <f t="shared" si="180"/>
        <v>10568</v>
      </c>
      <c r="I11570">
        <v>43.9</v>
      </c>
      <c r="L11570">
        <v>44.1</v>
      </c>
    </row>
    <row r="11571" spans="1:12" x14ac:dyDescent="0.3">
      <c r="A11571">
        <f t="shared" si="180"/>
        <v>10569</v>
      </c>
      <c r="I11571">
        <v>43.9</v>
      </c>
      <c r="L11571">
        <v>44.1</v>
      </c>
    </row>
    <row r="11572" spans="1:12" x14ac:dyDescent="0.3">
      <c r="A11572">
        <f t="shared" si="180"/>
        <v>10570</v>
      </c>
      <c r="I11572">
        <v>43.9</v>
      </c>
      <c r="L11572">
        <v>44.1</v>
      </c>
    </row>
    <row r="11573" spans="1:12" x14ac:dyDescent="0.3">
      <c r="A11573">
        <f t="shared" si="180"/>
        <v>10571</v>
      </c>
      <c r="I11573">
        <v>43.9</v>
      </c>
      <c r="L11573">
        <v>44.1</v>
      </c>
    </row>
    <row r="11574" spans="1:12" x14ac:dyDescent="0.3">
      <c r="A11574">
        <f t="shared" si="180"/>
        <v>10572</v>
      </c>
      <c r="I11574">
        <v>43.9</v>
      </c>
      <c r="L11574">
        <v>44.1</v>
      </c>
    </row>
    <row r="11575" spans="1:12" x14ac:dyDescent="0.3">
      <c r="A11575">
        <f t="shared" si="180"/>
        <v>10573</v>
      </c>
      <c r="I11575">
        <v>43.9</v>
      </c>
      <c r="L11575">
        <v>44.1</v>
      </c>
    </row>
    <row r="11576" spans="1:12" x14ac:dyDescent="0.3">
      <c r="A11576">
        <f t="shared" si="180"/>
        <v>10574</v>
      </c>
      <c r="I11576">
        <v>43.9</v>
      </c>
      <c r="L11576">
        <v>44.1</v>
      </c>
    </row>
    <row r="11577" spans="1:12" x14ac:dyDescent="0.3">
      <c r="A11577">
        <f t="shared" si="180"/>
        <v>10575</v>
      </c>
      <c r="I11577">
        <v>43.9</v>
      </c>
      <c r="L11577">
        <v>44.1</v>
      </c>
    </row>
    <row r="11578" spans="1:12" x14ac:dyDescent="0.3">
      <c r="A11578">
        <f t="shared" si="180"/>
        <v>10576</v>
      </c>
      <c r="I11578">
        <v>43.9</v>
      </c>
      <c r="L11578">
        <v>44.1</v>
      </c>
    </row>
    <row r="11579" spans="1:12" x14ac:dyDescent="0.3">
      <c r="A11579">
        <f t="shared" si="180"/>
        <v>10577</v>
      </c>
      <c r="I11579">
        <v>43.9</v>
      </c>
      <c r="L11579">
        <v>44.1</v>
      </c>
    </row>
    <row r="11580" spans="1:12" x14ac:dyDescent="0.3">
      <c r="A11580">
        <f t="shared" si="180"/>
        <v>10578</v>
      </c>
      <c r="I11580">
        <v>43.9</v>
      </c>
      <c r="L11580">
        <v>44.1</v>
      </c>
    </row>
    <row r="11581" spans="1:12" x14ac:dyDescent="0.3">
      <c r="A11581">
        <f t="shared" si="180"/>
        <v>10579</v>
      </c>
      <c r="I11581">
        <v>43.9</v>
      </c>
      <c r="L11581">
        <v>44.1</v>
      </c>
    </row>
    <row r="11582" spans="1:12" x14ac:dyDescent="0.3">
      <c r="A11582">
        <f t="shared" si="180"/>
        <v>10580</v>
      </c>
      <c r="I11582">
        <v>43.9</v>
      </c>
      <c r="L11582">
        <v>44</v>
      </c>
    </row>
    <row r="11583" spans="1:12" x14ac:dyDescent="0.3">
      <c r="A11583">
        <f t="shared" si="180"/>
        <v>10581</v>
      </c>
      <c r="I11583">
        <v>43.9</v>
      </c>
      <c r="L11583">
        <v>44.1</v>
      </c>
    </row>
    <row r="11584" spans="1:12" x14ac:dyDescent="0.3">
      <c r="A11584">
        <f t="shared" si="180"/>
        <v>10582</v>
      </c>
      <c r="I11584">
        <v>43.9</v>
      </c>
      <c r="L11584">
        <v>44.1</v>
      </c>
    </row>
    <row r="11585" spans="1:12" x14ac:dyDescent="0.3">
      <c r="A11585">
        <f t="shared" si="180"/>
        <v>10583</v>
      </c>
      <c r="I11585">
        <v>43.9</v>
      </c>
      <c r="L11585">
        <v>44.1</v>
      </c>
    </row>
    <row r="11586" spans="1:12" x14ac:dyDescent="0.3">
      <c r="A11586">
        <f t="shared" si="180"/>
        <v>10584</v>
      </c>
      <c r="I11586">
        <v>43.9</v>
      </c>
      <c r="L11586">
        <v>44.1</v>
      </c>
    </row>
    <row r="11587" spans="1:12" x14ac:dyDescent="0.3">
      <c r="A11587">
        <f t="shared" si="180"/>
        <v>10585</v>
      </c>
      <c r="I11587">
        <v>43.9</v>
      </c>
      <c r="L11587">
        <v>44.1</v>
      </c>
    </row>
    <row r="11588" spans="1:12" x14ac:dyDescent="0.3">
      <c r="A11588">
        <f t="shared" ref="A11588:A11651" si="181">A11587+1</f>
        <v>10586</v>
      </c>
      <c r="I11588">
        <v>43.9</v>
      </c>
      <c r="L11588">
        <v>44.1</v>
      </c>
    </row>
    <row r="11589" spans="1:12" x14ac:dyDescent="0.3">
      <c r="A11589">
        <f t="shared" si="181"/>
        <v>10587</v>
      </c>
      <c r="I11589">
        <v>43.8</v>
      </c>
      <c r="L11589">
        <v>44.1</v>
      </c>
    </row>
    <row r="11590" spans="1:12" x14ac:dyDescent="0.3">
      <c r="A11590">
        <f t="shared" si="181"/>
        <v>10588</v>
      </c>
      <c r="I11590">
        <v>43.9</v>
      </c>
      <c r="L11590">
        <v>44.1</v>
      </c>
    </row>
    <row r="11591" spans="1:12" x14ac:dyDescent="0.3">
      <c r="A11591">
        <f t="shared" si="181"/>
        <v>10589</v>
      </c>
      <c r="I11591">
        <v>43.9</v>
      </c>
      <c r="L11591">
        <v>44.1</v>
      </c>
    </row>
    <row r="11592" spans="1:12" x14ac:dyDescent="0.3">
      <c r="A11592">
        <f t="shared" si="181"/>
        <v>10590</v>
      </c>
      <c r="I11592">
        <v>43.9</v>
      </c>
      <c r="L11592">
        <v>44.1</v>
      </c>
    </row>
    <row r="11593" spans="1:12" x14ac:dyDescent="0.3">
      <c r="A11593">
        <f t="shared" si="181"/>
        <v>10591</v>
      </c>
      <c r="I11593">
        <v>43.9</v>
      </c>
      <c r="L11593">
        <v>44.1</v>
      </c>
    </row>
    <row r="11594" spans="1:12" x14ac:dyDescent="0.3">
      <c r="A11594">
        <f t="shared" si="181"/>
        <v>10592</v>
      </c>
      <c r="I11594">
        <v>43.9</v>
      </c>
      <c r="L11594">
        <v>44.1</v>
      </c>
    </row>
    <row r="11595" spans="1:12" x14ac:dyDescent="0.3">
      <c r="A11595">
        <f t="shared" si="181"/>
        <v>10593</v>
      </c>
      <c r="I11595">
        <v>43.9</v>
      </c>
      <c r="L11595">
        <v>44.1</v>
      </c>
    </row>
    <row r="11596" spans="1:12" x14ac:dyDescent="0.3">
      <c r="A11596">
        <f t="shared" si="181"/>
        <v>10594</v>
      </c>
      <c r="I11596">
        <v>43.9</v>
      </c>
      <c r="L11596">
        <v>44.1</v>
      </c>
    </row>
    <row r="11597" spans="1:12" x14ac:dyDescent="0.3">
      <c r="A11597">
        <f t="shared" si="181"/>
        <v>10595</v>
      </c>
      <c r="I11597">
        <v>43.9</v>
      </c>
      <c r="L11597">
        <v>44.1</v>
      </c>
    </row>
    <row r="11598" spans="1:12" x14ac:dyDescent="0.3">
      <c r="A11598">
        <f t="shared" si="181"/>
        <v>10596</v>
      </c>
      <c r="I11598">
        <v>43.9</v>
      </c>
      <c r="L11598">
        <v>44.1</v>
      </c>
    </row>
    <row r="11599" spans="1:12" x14ac:dyDescent="0.3">
      <c r="A11599">
        <f t="shared" si="181"/>
        <v>10597</v>
      </c>
      <c r="I11599">
        <v>43.9</v>
      </c>
      <c r="L11599">
        <v>44.1</v>
      </c>
    </row>
    <row r="11600" spans="1:12" x14ac:dyDescent="0.3">
      <c r="A11600">
        <f t="shared" si="181"/>
        <v>10598</v>
      </c>
      <c r="I11600">
        <v>43.9</v>
      </c>
      <c r="L11600">
        <v>44.1</v>
      </c>
    </row>
    <row r="11601" spans="1:12" x14ac:dyDescent="0.3">
      <c r="A11601">
        <f t="shared" si="181"/>
        <v>10599</v>
      </c>
      <c r="I11601">
        <v>43.9</v>
      </c>
      <c r="L11601">
        <v>44.1</v>
      </c>
    </row>
    <row r="11602" spans="1:12" x14ac:dyDescent="0.3">
      <c r="A11602">
        <f t="shared" si="181"/>
        <v>10600</v>
      </c>
      <c r="I11602">
        <v>43.9</v>
      </c>
      <c r="L11602">
        <v>44.1</v>
      </c>
    </row>
    <row r="11603" spans="1:12" x14ac:dyDescent="0.3">
      <c r="A11603">
        <f t="shared" si="181"/>
        <v>10601</v>
      </c>
      <c r="I11603">
        <v>43.9</v>
      </c>
      <c r="L11603">
        <v>44.1</v>
      </c>
    </row>
    <row r="11604" spans="1:12" x14ac:dyDescent="0.3">
      <c r="A11604">
        <f t="shared" si="181"/>
        <v>10602</v>
      </c>
      <c r="I11604">
        <v>43.9</v>
      </c>
      <c r="L11604">
        <v>44.1</v>
      </c>
    </row>
    <row r="11605" spans="1:12" x14ac:dyDescent="0.3">
      <c r="A11605">
        <f t="shared" si="181"/>
        <v>10603</v>
      </c>
      <c r="I11605">
        <v>43.9</v>
      </c>
      <c r="L11605">
        <v>44.1</v>
      </c>
    </row>
    <row r="11606" spans="1:12" x14ac:dyDescent="0.3">
      <c r="A11606">
        <f t="shared" si="181"/>
        <v>10604</v>
      </c>
      <c r="I11606">
        <v>43.9</v>
      </c>
      <c r="L11606">
        <v>44.1</v>
      </c>
    </row>
    <row r="11607" spans="1:12" x14ac:dyDescent="0.3">
      <c r="A11607">
        <f t="shared" si="181"/>
        <v>10605</v>
      </c>
      <c r="I11607">
        <v>43.9</v>
      </c>
      <c r="L11607">
        <v>44.1</v>
      </c>
    </row>
    <row r="11608" spans="1:12" x14ac:dyDescent="0.3">
      <c r="A11608">
        <f t="shared" si="181"/>
        <v>10606</v>
      </c>
      <c r="I11608">
        <v>43.9</v>
      </c>
      <c r="L11608">
        <v>44</v>
      </c>
    </row>
    <row r="11609" spans="1:12" x14ac:dyDescent="0.3">
      <c r="A11609">
        <f t="shared" si="181"/>
        <v>10607</v>
      </c>
      <c r="I11609">
        <v>43.9</v>
      </c>
      <c r="L11609">
        <v>44</v>
      </c>
    </row>
    <row r="11610" spans="1:12" x14ac:dyDescent="0.3">
      <c r="A11610">
        <f t="shared" si="181"/>
        <v>10608</v>
      </c>
      <c r="I11610">
        <v>43.9</v>
      </c>
      <c r="L11610">
        <v>44.1</v>
      </c>
    </row>
    <row r="11611" spans="1:12" x14ac:dyDescent="0.3">
      <c r="A11611">
        <f t="shared" si="181"/>
        <v>10609</v>
      </c>
      <c r="I11611">
        <v>43.9</v>
      </c>
      <c r="L11611">
        <v>44</v>
      </c>
    </row>
    <row r="11612" spans="1:12" x14ac:dyDescent="0.3">
      <c r="A11612">
        <f t="shared" si="181"/>
        <v>10610</v>
      </c>
      <c r="I11612">
        <v>43.9</v>
      </c>
      <c r="L11612">
        <v>44</v>
      </c>
    </row>
    <row r="11613" spans="1:12" x14ac:dyDescent="0.3">
      <c r="A11613">
        <f t="shared" si="181"/>
        <v>10611</v>
      </c>
      <c r="I11613">
        <v>43.9</v>
      </c>
      <c r="L11613">
        <v>44</v>
      </c>
    </row>
    <row r="11614" spans="1:12" x14ac:dyDescent="0.3">
      <c r="A11614">
        <f t="shared" si="181"/>
        <v>10612</v>
      </c>
      <c r="I11614">
        <v>43.9</v>
      </c>
      <c r="L11614">
        <v>44</v>
      </c>
    </row>
    <row r="11615" spans="1:12" x14ac:dyDescent="0.3">
      <c r="A11615">
        <f t="shared" si="181"/>
        <v>10613</v>
      </c>
      <c r="I11615">
        <v>43.9</v>
      </c>
      <c r="L11615">
        <v>44.1</v>
      </c>
    </row>
    <row r="11616" spans="1:12" x14ac:dyDescent="0.3">
      <c r="A11616">
        <f t="shared" si="181"/>
        <v>10614</v>
      </c>
      <c r="I11616">
        <v>43.9</v>
      </c>
      <c r="L11616">
        <v>44</v>
      </c>
    </row>
    <row r="11617" spans="1:12" x14ac:dyDescent="0.3">
      <c r="A11617">
        <f t="shared" si="181"/>
        <v>10615</v>
      </c>
      <c r="I11617">
        <v>43.9</v>
      </c>
      <c r="L11617">
        <v>44</v>
      </c>
    </row>
    <row r="11618" spans="1:12" x14ac:dyDescent="0.3">
      <c r="A11618">
        <f t="shared" si="181"/>
        <v>10616</v>
      </c>
      <c r="I11618">
        <v>43.9</v>
      </c>
      <c r="L11618">
        <v>43.9</v>
      </c>
    </row>
    <row r="11619" spans="1:12" x14ac:dyDescent="0.3">
      <c r="A11619">
        <f t="shared" si="181"/>
        <v>10617</v>
      </c>
      <c r="I11619">
        <v>43.9</v>
      </c>
      <c r="L11619">
        <v>43.9</v>
      </c>
    </row>
    <row r="11620" spans="1:12" x14ac:dyDescent="0.3">
      <c r="A11620">
        <f t="shared" si="181"/>
        <v>10618</v>
      </c>
      <c r="I11620">
        <v>43.9</v>
      </c>
      <c r="L11620">
        <v>43.9</v>
      </c>
    </row>
    <row r="11621" spans="1:12" x14ac:dyDescent="0.3">
      <c r="A11621">
        <f t="shared" si="181"/>
        <v>10619</v>
      </c>
      <c r="I11621">
        <v>43.9</v>
      </c>
      <c r="L11621">
        <v>43.9</v>
      </c>
    </row>
    <row r="11622" spans="1:12" x14ac:dyDescent="0.3">
      <c r="A11622">
        <f t="shared" si="181"/>
        <v>10620</v>
      </c>
      <c r="I11622">
        <v>43.9</v>
      </c>
      <c r="L11622">
        <v>44</v>
      </c>
    </row>
    <row r="11623" spans="1:12" x14ac:dyDescent="0.3">
      <c r="A11623">
        <f t="shared" si="181"/>
        <v>10621</v>
      </c>
      <c r="I11623">
        <v>43.9</v>
      </c>
      <c r="L11623">
        <v>44</v>
      </c>
    </row>
    <row r="11624" spans="1:12" x14ac:dyDescent="0.3">
      <c r="A11624">
        <f t="shared" si="181"/>
        <v>10622</v>
      </c>
      <c r="I11624">
        <v>43.9</v>
      </c>
      <c r="L11624">
        <v>44</v>
      </c>
    </row>
    <row r="11625" spans="1:12" x14ac:dyDescent="0.3">
      <c r="A11625">
        <f t="shared" si="181"/>
        <v>10623</v>
      </c>
      <c r="I11625">
        <v>43.9</v>
      </c>
      <c r="L11625">
        <v>44</v>
      </c>
    </row>
    <row r="11626" spans="1:12" x14ac:dyDescent="0.3">
      <c r="A11626">
        <f t="shared" si="181"/>
        <v>10624</v>
      </c>
      <c r="I11626">
        <v>43.9</v>
      </c>
      <c r="L11626">
        <v>44</v>
      </c>
    </row>
    <row r="11627" spans="1:12" x14ac:dyDescent="0.3">
      <c r="A11627">
        <f t="shared" si="181"/>
        <v>10625</v>
      </c>
      <c r="I11627">
        <v>43.9</v>
      </c>
      <c r="L11627">
        <v>44</v>
      </c>
    </row>
    <row r="11628" spans="1:12" x14ac:dyDescent="0.3">
      <c r="A11628">
        <f t="shared" si="181"/>
        <v>10626</v>
      </c>
      <c r="I11628">
        <v>43.9</v>
      </c>
      <c r="L11628">
        <v>43.9</v>
      </c>
    </row>
    <row r="11629" spans="1:12" x14ac:dyDescent="0.3">
      <c r="A11629">
        <f t="shared" si="181"/>
        <v>10627</v>
      </c>
      <c r="I11629">
        <v>43.9</v>
      </c>
      <c r="L11629">
        <v>43.9</v>
      </c>
    </row>
    <row r="11630" spans="1:12" x14ac:dyDescent="0.3">
      <c r="A11630">
        <f t="shared" si="181"/>
        <v>10628</v>
      </c>
      <c r="I11630">
        <v>43.9</v>
      </c>
      <c r="L11630">
        <v>44</v>
      </c>
    </row>
    <row r="11631" spans="1:12" x14ac:dyDescent="0.3">
      <c r="A11631">
        <f t="shared" si="181"/>
        <v>10629</v>
      </c>
      <c r="I11631">
        <v>43.9</v>
      </c>
      <c r="L11631">
        <v>43.9</v>
      </c>
    </row>
    <row r="11632" spans="1:12" x14ac:dyDescent="0.3">
      <c r="A11632">
        <f t="shared" si="181"/>
        <v>10630</v>
      </c>
      <c r="I11632">
        <v>43.9</v>
      </c>
      <c r="L11632">
        <v>44</v>
      </c>
    </row>
    <row r="11633" spans="1:12" x14ac:dyDescent="0.3">
      <c r="A11633">
        <f t="shared" si="181"/>
        <v>10631</v>
      </c>
      <c r="I11633">
        <v>43.9</v>
      </c>
      <c r="L11633">
        <v>44</v>
      </c>
    </row>
    <row r="11634" spans="1:12" x14ac:dyDescent="0.3">
      <c r="A11634">
        <f t="shared" si="181"/>
        <v>10632</v>
      </c>
      <c r="I11634">
        <v>43.9</v>
      </c>
      <c r="L11634">
        <v>44</v>
      </c>
    </row>
    <row r="11635" spans="1:12" x14ac:dyDescent="0.3">
      <c r="A11635">
        <f t="shared" si="181"/>
        <v>10633</v>
      </c>
      <c r="I11635">
        <v>43.9</v>
      </c>
      <c r="L11635">
        <v>44</v>
      </c>
    </row>
    <row r="11636" spans="1:12" x14ac:dyDescent="0.3">
      <c r="A11636">
        <f t="shared" si="181"/>
        <v>10634</v>
      </c>
      <c r="I11636">
        <v>43.9</v>
      </c>
      <c r="L11636">
        <v>44</v>
      </c>
    </row>
    <row r="11637" spans="1:12" x14ac:dyDescent="0.3">
      <c r="A11637">
        <f t="shared" si="181"/>
        <v>10635</v>
      </c>
      <c r="I11637">
        <v>43.9</v>
      </c>
      <c r="L11637">
        <v>44</v>
      </c>
    </row>
    <row r="11638" spans="1:12" x14ac:dyDescent="0.3">
      <c r="A11638">
        <f t="shared" si="181"/>
        <v>10636</v>
      </c>
      <c r="I11638">
        <v>43.9</v>
      </c>
      <c r="L11638">
        <v>44</v>
      </c>
    </row>
    <row r="11639" spans="1:12" x14ac:dyDescent="0.3">
      <c r="A11639">
        <f t="shared" si="181"/>
        <v>10637</v>
      </c>
      <c r="I11639">
        <v>43.9</v>
      </c>
      <c r="L11639">
        <v>44</v>
      </c>
    </row>
    <row r="11640" spans="1:12" x14ac:dyDescent="0.3">
      <c r="A11640">
        <f t="shared" si="181"/>
        <v>10638</v>
      </c>
      <c r="I11640">
        <v>43.9</v>
      </c>
      <c r="L11640">
        <v>44</v>
      </c>
    </row>
    <row r="11641" spans="1:12" x14ac:dyDescent="0.3">
      <c r="A11641">
        <f t="shared" si="181"/>
        <v>10639</v>
      </c>
      <c r="I11641">
        <v>43.9</v>
      </c>
      <c r="L11641">
        <v>44</v>
      </c>
    </row>
    <row r="11642" spans="1:12" x14ac:dyDescent="0.3">
      <c r="A11642">
        <f t="shared" si="181"/>
        <v>10640</v>
      </c>
      <c r="I11642">
        <v>43.9</v>
      </c>
      <c r="L11642">
        <v>44</v>
      </c>
    </row>
    <row r="11643" spans="1:12" x14ac:dyDescent="0.3">
      <c r="A11643">
        <f t="shared" si="181"/>
        <v>10641</v>
      </c>
      <c r="I11643">
        <v>43.9</v>
      </c>
      <c r="L11643">
        <v>44</v>
      </c>
    </row>
    <row r="11644" spans="1:12" x14ac:dyDescent="0.3">
      <c r="A11644">
        <f t="shared" si="181"/>
        <v>10642</v>
      </c>
      <c r="I11644">
        <v>43.9</v>
      </c>
      <c r="L11644">
        <v>44</v>
      </c>
    </row>
    <row r="11645" spans="1:12" x14ac:dyDescent="0.3">
      <c r="A11645">
        <f t="shared" si="181"/>
        <v>10643</v>
      </c>
      <c r="I11645">
        <v>43.9</v>
      </c>
      <c r="L11645">
        <v>44</v>
      </c>
    </row>
    <row r="11646" spans="1:12" x14ac:dyDescent="0.3">
      <c r="A11646">
        <f t="shared" si="181"/>
        <v>10644</v>
      </c>
      <c r="I11646">
        <v>43.9</v>
      </c>
      <c r="L11646">
        <v>44</v>
      </c>
    </row>
    <row r="11647" spans="1:12" x14ac:dyDescent="0.3">
      <c r="A11647">
        <f t="shared" si="181"/>
        <v>10645</v>
      </c>
      <c r="I11647">
        <v>43.9</v>
      </c>
      <c r="L11647">
        <v>44</v>
      </c>
    </row>
    <row r="11648" spans="1:12" x14ac:dyDescent="0.3">
      <c r="A11648">
        <f t="shared" si="181"/>
        <v>10646</v>
      </c>
      <c r="I11648">
        <v>43.9</v>
      </c>
      <c r="L11648">
        <v>44</v>
      </c>
    </row>
    <row r="11649" spans="1:12" x14ac:dyDescent="0.3">
      <c r="A11649">
        <f t="shared" si="181"/>
        <v>10647</v>
      </c>
      <c r="I11649">
        <v>43.9</v>
      </c>
      <c r="L11649">
        <v>44</v>
      </c>
    </row>
    <row r="11650" spans="1:12" x14ac:dyDescent="0.3">
      <c r="A11650">
        <f t="shared" si="181"/>
        <v>10648</v>
      </c>
      <c r="I11650">
        <v>43.9</v>
      </c>
      <c r="L11650">
        <v>43.9</v>
      </c>
    </row>
    <row r="11651" spans="1:12" x14ac:dyDescent="0.3">
      <c r="A11651">
        <f t="shared" si="181"/>
        <v>10649</v>
      </c>
      <c r="I11651">
        <v>43.9</v>
      </c>
      <c r="L11651">
        <v>43.9</v>
      </c>
    </row>
    <row r="11652" spans="1:12" x14ac:dyDescent="0.3">
      <c r="A11652">
        <f t="shared" ref="A11652:A11715" si="182">A11651+1</f>
        <v>10650</v>
      </c>
      <c r="I11652">
        <v>43.9</v>
      </c>
      <c r="L11652">
        <v>44</v>
      </c>
    </row>
    <row r="11653" spans="1:12" x14ac:dyDescent="0.3">
      <c r="A11653">
        <f t="shared" si="182"/>
        <v>10651</v>
      </c>
      <c r="I11653">
        <v>43.9</v>
      </c>
      <c r="L11653">
        <v>43.9</v>
      </c>
    </row>
    <row r="11654" spans="1:12" x14ac:dyDescent="0.3">
      <c r="A11654">
        <f t="shared" si="182"/>
        <v>10652</v>
      </c>
      <c r="I11654">
        <v>43.9</v>
      </c>
      <c r="L11654">
        <v>43.9</v>
      </c>
    </row>
    <row r="11655" spans="1:12" x14ac:dyDescent="0.3">
      <c r="A11655">
        <f t="shared" si="182"/>
        <v>10653</v>
      </c>
      <c r="I11655">
        <v>43.8</v>
      </c>
      <c r="L11655">
        <v>43.9</v>
      </c>
    </row>
    <row r="11656" spans="1:12" x14ac:dyDescent="0.3">
      <c r="A11656">
        <f t="shared" si="182"/>
        <v>10654</v>
      </c>
      <c r="I11656">
        <v>43.9</v>
      </c>
      <c r="L11656">
        <v>44</v>
      </c>
    </row>
    <row r="11657" spans="1:12" x14ac:dyDescent="0.3">
      <c r="A11657">
        <f t="shared" si="182"/>
        <v>10655</v>
      </c>
      <c r="I11657">
        <v>43.9</v>
      </c>
      <c r="L11657">
        <v>44</v>
      </c>
    </row>
    <row r="11658" spans="1:12" x14ac:dyDescent="0.3">
      <c r="A11658">
        <f t="shared" si="182"/>
        <v>10656</v>
      </c>
      <c r="I11658">
        <v>43.9</v>
      </c>
      <c r="L11658">
        <v>43.9</v>
      </c>
    </row>
    <row r="11659" spans="1:12" x14ac:dyDescent="0.3">
      <c r="A11659">
        <f t="shared" si="182"/>
        <v>10657</v>
      </c>
      <c r="I11659">
        <v>43.9</v>
      </c>
      <c r="L11659">
        <v>44</v>
      </c>
    </row>
    <row r="11660" spans="1:12" x14ac:dyDescent="0.3">
      <c r="A11660">
        <f t="shared" si="182"/>
        <v>10658</v>
      </c>
      <c r="I11660">
        <v>43.9</v>
      </c>
      <c r="L11660">
        <v>43.9</v>
      </c>
    </row>
    <row r="11661" spans="1:12" x14ac:dyDescent="0.3">
      <c r="A11661">
        <f t="shared" si="182"/>
        <v>10659</v>
      </c>
      <c r="I11661">
        <v>43.9</v>
      </c>
      <c r="L11661">
        <v>43.9</v>
      </c>
    </row>
    <row r="11662" spans="1:12" x14ac:dyDescent="0.3">
      <c r="A11662">
        <f t="shared" si="182"/>
        <v>10660</v>
      </c>
      <c r="I11662">
        <v>43.9</v>
      </c>
      <c r="L11662">
        <v>44</v>
      </c>
    </row>
    <row r="11663" spans="1:12" x14ac:dyDescent="0.3">
      <c r="A11663">
        <f t="shared" si="182"/>
        <v>10661</v>
      </c>
      <c r="I11663">
        <v>43.9</v>
      </c>
      <c r="L11663">
        <v>44</v>
      </c>
    </row>
    <row r="11664" spans="1:12" x14ac:dyDescent="0.3">
      <c r="A11664">
        <f t="shared" si="182"/>
        <v>10662</v>
      </c>
      <c r="I11664">
        <v>43.9</v>
      </c>
      <c r="L11664">
        <v>44</v>
      </c>
    </row>
    <row r="11665" spans="1:12" x14ac:dyDescent="0.3">
      <c r="A11665">
        <f t="shared" si="182"/>
        <v>10663</v>
      </c>
      <c r="I11665">
        <v>43.9</v>
      </c>
      <c r="L11665">
        <v>44</v>
      </c>
    </row>
    <row r="11666" spans="1:12" x14ac:dyDescent="0.3">
      <c r="A11666">
        <f t="shared" si="182"/>
        <v>10664</v>
      </c>
      <c r="I11666">
        <v>43.9</v>
      </c>
      <c r="L11666">
        <v>43.9</v>
      </c>
    </row>
    <row r="11667" spans="1:12" x14ac:dyDescent="0.3">
      <c r="A11667">
        <f t="shared" si="182"/>
        <v>10665</v>
      </c>
      <c r="I11667">
        <v>43.9</v>
      </c>
      <c r="L11667">
        <v>43.9</v>
      </c>
    </row>
    <row r="11668" spans="1:12" x14ac:dyDescent="0.3">
      <c r="A11668">
        <f t="shared" si="182"/>
        <v>10666</v>
      </c>
      <c r="I11668">
        <v>43.9</v>
      </c>
      <c r="L11668">
        <v>43.9</v>
      </c>
    </row>
    <row r="11669" spans="1:12" x14ac:dyDescent="0.3">
      <c r="A11669">
        <f t="shared" si="182"/>
        <v>10667</v>
      </c>
      <c r="I11669">
        <v>43.9</v>
      </c>
      <c r="L11669">
        <v>43.9</v>
      </c>
    </row>
    <row r="11670" spans="1:12" x14ac:dyDescent="0.3">
      <c r="A11670">
        <f t="shared" si="182"/>
        <v>10668</v>
      </c>
      <c r="I11670">
        <v>43.9</v>
      </c>
      <c r="L11670">
        <v>43.9</v>
      </c>
    </row>
    <row r="11671" spans="1:12" x14ac:dyDescent="0.3">
      <c r="A11671">
        <f t="shared" si="182"/>
        <v>10669</v>
      </c>
      <c r="I11671">
        <v>43.9</v>
      </c>
      <c r="L11671">
        <v>43.9</v>
      </c>
    </row>
    <row r="11672" spans="1:12" x14ac:dyDescent="0.3">
      <c r="A11672">
        <f t="shared" si="182"/>
        <v>10670</v>
      </c>
      <c r="I11672">
        <v>43.9</v>
      </c>
      <c r="L11672">
        <v>43.9</v>
      </c>
    </row>
    <row r="11673" spans="1:12" x14ac:dyDescent="0.3">
      <c r="A11673">
        <f t="shared" si="182"/>
        <v>10671</v>
      </c>
      <c r="I11673">
        <v>43.9</v>
      </c>
      <c r="L11673">
        <v>43.9</v>
      </c>
    </row>
    <row r="11674" spans="1:12" x14ac:dyDescent="0.3">
      <c r="A11674">
        <f t="shared" si="182"/>
        <v>10672</v>
      </c>
      <c r="I11674">
        <v>43.9</v>
      </c>
      <c r="L11674">
        <v>43.9</v>
      </c>
    </row>
    <row r="11675" spans="1:12" x14ac:dyDescent="0.3">
      <c r="A11675">
        <f t="shared" si="182"/>
        <v>10673</v>
      </c>
      <c r="I11675">
        <v>43.9</v>
      </c>
      <c r="L11675">
        <v>43.9</v>
      </c>
    </row>
    <row r="11676" spans="1:12" x14ac:dyDescent="0.3">
      <c r="A11676">
        <f t="shared" si="182"/>
        <v>10674</v>
      </c>
      <c r="I11676">
        <v>43.9</v>
      </c>
      <c r="L11676">
        <v>43.9</v>
      </c>
    </row>
    <row r="11677" spans="1:12" x14ac:dyDescent="0.3">
      <c r="A11677">
        <f t="shared" si="182"/>
        <v>10675</v>
      </c>
      <c r="I11677">
        <v>43.9</v>
      </c>
      <c r="L11677">
        <v>43.9</v>
      </c>
    </row>
    <row r="11678" spans="1:12" x14ac:dyDescent="0.3">
      <c r="A11678">
        <f t="shared" si="182"/>
        <v>10676</v>
      </c>
      <c r="I11678">
        <v>43.9</v>
      </c>
      <c r="L11678">
        <v>43.9</v>
      </c>
    </row>
    <row r="11679" spans="1:12" x14ac:dyDescent="0.3">
      <c r="A11679">
        <f t="shared" si="182"/>
        <v>10677</v>
      </c>
      <c r="I11679">
        <v>43.9</v>
      </c>
      <c r="L11679">
        <v>43.9</v>
      </c>
    </row>
    <row r="11680" spans="1:12" x14ac:dyDescent="0.3">
      <c r="A11680">
        <f t="shared" si="182"/>
        <v>10678</v>
      </c>
      <c r="I11680">
        <v>43.9</v>
      </c>
      <c r="L11680">
        <v>43.9</v>
      </c>
    </row>
    <row r="11681" spans="1:12" x14ac:dyDescent="0.3">
      <c r="A11681">
        <f t="shared" si="182"/>
        <v>10679</v>
      </c>
      <c r="I11681">
        <v>43.9</v>
      </c>
      <c r="L11681">
        <v>43.9</v>
      </c>
    </row>
    <row r="11682" spans="1:12" x14ac:dyDescent="0.3">
      <c r="A11682">
        <f t="shared" si="182"/>
        <v>10680</v>
      </c>
      <c r="I11682">
        <v>43.9</v>
      </c>
      <c r="L11682">
        <v>43.9</v>
      </c>
    </row>
    <row r="11683" spans="1:12" x14ac:dyDescent="0.3">
      <c r="A11683">
        <f t="shared" si="182"/>
        <v>10681</v>
      </c>
      <c r="I11683">
        <v>43.9</v>
      </c>
      <c r="L11683">
        <v>43.9</v>
      </c>
    </row>
    <row r="11684" spans="1:12" x14ac:dyDescent="0.3">
      <c r="A11684">
        <f t="shared" si="182"/>
        <v>10682</v>
      </c>
      <c r="I11684">
        <v>43.8</v>
      </c>
      <c r="L11684">
        <v>43.9</v>
      </c>
    </row>
    <row r="11685" spans="1:12" x14ac:dyDescent="0.3">
      <c r="A11685">
        <f t="shared" si="182"/>
        <v>10683</v>
      </c>
      <c r="I11685">
        <v>43.9</v>
      </c>
      <c r="L11685">
        <v>43.9</v>
      </c>
    </row>
    <row r="11686" spans="1:12" x14ac:dyDescent="0.3">
      <c r="A11686">
        <f t="shared" si="182"/>
        <v>10684</v>
      </c>
      <c r="I11686">
        <v>43.9</v>
      </c>
      <c r="L11686">
        <v>43.9</v>
      </c>
    </row>
    <row r="11687" spans="1:12" x14ac:dyDescent="0.3">
      <c r="A11687">
        <f t="shared" si="182"/>
        <v>10685</v>
      </c>
      <c r="I11687">
        <v>43.9</v>
      </c>
      <c r="L11687">
        <v>43.9</v>
      </c>
    </row>
    <row r="11688" spans="1:12" x14ac:dyDescent="0.3">
      <c r="A11688">
        <f t="shared" si="182"/>
        <v>10686</v>
      </c>
      <c r="I11688">
        <v>43.9</v>
      </c>
      <c r="L11688">
        <v>44</v>
      </c>
    </row>
    <row r="11689" spans="1:12" x14ac:dyDescent="0.3">
      <c r="A11689">
        <f t="shared" si="182"/>
        <v>10687</v>
      </c>
      <c r="I11689">
        <v>43.9</v>
      </c>
      <c r="L11689">
        <v>44</v>
      </c>
    </row>
    <row r="11690" spans="1:12" x14ac:dyDescent="0.3">
      <c r="A11690">
        <f t="shared" si="182"/>
        <v>10688</v>
      </c>
      <c r="I11690">
        <v>43.9</v>
      </c>
      <c r="L11690">
        <v>43.9</v>
      </c>
    </row>
    <row r="11691" spans="1:12" x14ac:dyDescent="0.3">
      <c r="A11691">
        <f t="shared" si="182"/>
        <v>10689</v>
      </c>
      <c r="I11691">
        <v>43.9</v>
      </c>
      <c r="L11691">
        <v>44</v>
      </c>
    </row>
    <row r="11692" spans="1:12" x14ac:dyDescent="0.3">
      <c r="A11692">
        <f t="shared" si="182"/>
        <v>10690</v>
      </c>
      <c r="I11692">
        <v>43.8</v>
      </c>
      <c r="L11692">
        <v>43.9</v>
      </c>
    </row>
    <row r="11693" spans="1:12" x14ac:dyDescent="0.3">
      <c r="A11693">
        <f t="shared" si="182"/>
        <v>10691</v>
      </c>
      <c r="I11693">
        <v>43.9</v>
      </c>
      <c r="L11693">
        <v>43.9</v>
      </c>
    </row>
    <row r="11694" spans="1:12" x14ac:dyDescent="0.3">
      <c r="A11694">
        <f t="shared" si="182"/>
        <v>10692</v>
      </c>
      <c r="I11694">
        <v>43.9</v>
      </c>
      <c r="L11694">
        <v>43.9</v>
      </c>
    </row>
    <row r="11695" spans="1:12" x14ac:dyDescent="0.3">
      <c r="A11695">
        <f t="shared" si="182"/>
        <v>10693</v>
      </c>
      <c r="I11695">
        <v>43.9</v>
      </c>
      <c r="L11695">
        <v>43.9</v>
      </c>
    </row>
    <row r="11696" spans="1:12" x14ac:dyDescent="0.3">
      <c r="A11696">
        <f t="shared" si="182"/>
        <v>10694</v>
      </c>
      <c r="I11696">
        <v>43.9</v>
      </c>
      <c r="L11696">
        <v>43.9</v>
      </c>
    </row>
    <row r="11697" spans="1:12" x14ac:dyDescent="0.3">
      <c r="A11697">
        <f t="shared" si="182"/>
        <v>10695</v>
      </c>
      <c r="I11697">
        <v>43.9</v>
      </c>
      <c r="L11697">
        <v>43.9</v>
      </c>
    </row>
    <row r="11698" spans="1:12" x14ac:dyDescent="0.3">
      <c r="A11698">
        <f t="shared" si="182"/>
        <v>10696</v>
      </c>
      <c r="I11698">
        <v>43.9</v>
      </c>
      <c r="L11698">
        <v>44</v>
      </c>
    </row>
    <row r="11699" spans="1:12" x14ac:dyDescent="0.3">
      <c r="A11699">
        <f t="shared" si="182"/>
        <v>10697</v>
      </c>
      <c r="I11699">
        <v>43.9</v>
      </c>
      <c r="L11699">
        <v>44</v>
      </c>
    </row>
    <row r="11700" spans="1:12" x14ac:dyDescent="0.3">
      <c r="A11700">
        <f t="shared" si="182"/>
        <v>10698</v>
      </c>
      <c r="I11700">
        <v>43.9</v>
      </c>
      <c r="L11700">
        <v>43.9</v>
      </c>
    </row>
    <row r="11701" spans="1:12" x14ac:dyDescent="0.3">
      <c r="A11701">
        <f t="shared" si="182"/>
        <v>10699</v>
      </c>
      <c r="I11701">
        <v>43.9</v>
      </c>
      <c r="L11701">
        <v>44</v>
      </c>
    </row>
    <row r="11702" spans="1:12" x14ac:dyDescent="0.3">
      <c r="A11702">
        <f t="shared" si="182"/>
        <v>10700</v>
      </c>
      <c r="I11702">
        <v>43.9</v>
      </c>
      <c r="L11702">
        <v>44</v>
      </c>
    </row>
    <row r="11703" spans="1:12" x14ac:dyDescent="0.3">
      <c r="A11703">
        <f t="shared" si="182"/>
        <v>10701</v>
      </c>
      <c r="I11703">
        <v>43.9</v>
      </c>
      <c r="L11703">
        <v>44</v>
      </c>
    </row>
    <row r="11704" spans="1:12" x14ac:dyDescent="0.3">
      <c r="A11704">
        <f t="shared" si="182"/>
        <v>10702</v>
      </c>
      <c r="I11704">
        <v>43.9</v>
      </c>
      <c r="L11704">
        <v>44</v>
      </c>
    </row>
    <row r="11705" spans="1:12" x14ac:dyDescent="0.3">
      <c r="A11705">
        <f t="shared" si="182"/>
        <v>10703</v>
      </c>
      <c r="I11705">
        <v>43.9</v>
      </c>
      <c r="L11705">
        <v>43.9</v>
      </c>
    </row>
    <row r="11706" spans="1:12" x14ac:dyDescent="0.3">
      <c r="A11706">
        <f t="shared" si="182"/>
        <v>10704</v>
      </c>
      <c r="I11706">
        <v>43.9</v>
      </c>
      <c r="L11706">
        <v>43.9</v>
      </c>
    </row>
    <row r="11707" spans="1:12" x14ac:dyDescent="0.3">
      <c r="A11707">
        <f t="shared" si="182"/>
        <v>10705</v>
      </c>
      <c r="I11707">
        <v>43.9</v>
      </c>
      <c r="L11707">
        <v>43.9</v>
      </c>
    </row>
    <row r="11708" spans="1:12" x14ac:dyDescent="0.3">
      <c r="A11708">
        <f t="shared" si="182"/>
        <v>10706</v>
      </c>
      <c r="I11708">
        <v>43.9</v>
      </c>
      <c r="L11708">
        <v>44</v>
      </c>
    </row>
    <row r="11709" spans="1:12" x14ac:dyDescent="0.3">
      <c r="A11709">
        <f t="shared" si="182"/>
        <v>10707</v>
      </c>
      <c r="I11709">
        <v>43.9</v>
      </c>
      <c r="L11709">
        <v>44</v>
      </c>
    </row>
    <row r="11710" spans="1:12" x14ac:dyDescent="0.3">
      <c r="A11710">
        <f t="shared" si="182"/>
        <v>10708</v>
      </c>
      <c r="I11710">
        <v>43.9</v>
      </c>
      <c r="L11710">
        <v>44</v>
      </c>
    </row>
    <row r="11711" spans="1:12" x14ac:dyDescent="0.3">
      <c r="A11711">
        <f t="shared" si="182"/>
        <v>10709</v>
      </c>
      <c r="I11711">
        <v>43.9</v>
      </c>
      <c r="L11711">
        <v>43.9</v>
      </c>
    </row>
    <row r="11712" spans="1:12" x14ac:dyDescent="0.3">
      <c r="A11712">
        <f t="shared" si="182"/>
        <v>10710</v>
      </c>
      <c r="I11712">
        <v>43.9</v>
      </c>
      <c r="L11712">
        <v>43.9</v>
      </c>
    </row>
    <row r="11713" spans="1:12" x14ac:dyDescent="0.3">
      <c r="A11713">
        <f t="shared" si="182"/>
        <v>10711</v>
      </c>
      <c r="I11713">
        <v>43.9</v>
      </c>
      <c r="L11713">
        <v>44</v>
      </c>
    </row>
    <row r="11714" spans="1:12" x14ac:dyDescent="0.3">
      <c r="A11714">
        <f t="shared" si="182"/>
        <v>10712</v>
      </c>
      <c r="I11714">
        <v>43.9</v>
      </c>
      <c r="L11714">
        <v>43.9</v>
      </c>
    </row>
    <row r="11715" spans="1:12" x14ac:dyDescent="0.3">
      <c r="A11715">
        <f t="shared" si="182"/>
        <v>10713</v>
      </c>
      <c r="I11715">
        <v>43.9</v>
      </c>
      <c r="L11715">
        <v>44</v>
      </c>
    </row>
    <row r="11716" spans="1:12" x14ac:dyDescent="0.3">
      <c r="A11716">
        <f t="shared" ref="A11716:A11779" si="183">A11715+1</f>
        <v>10714</v>
      </c>
      <c r="I11716">
        <v>43.9</v>
      </c>
      <c r="L11716">
        <v>44</v>
      </c>
    </row>
    <row r="11717" spans="1:12" x14ac:dyDescent="0.3">
      <c r="A11717">
        <f t="shared" si="183"/>
        <v>10715</v>
      </c>
      <c r="I11717">
        <v>43.9</v>
      </c>
      <c r="L11717">
        <v>44</v>
      </c>
    </row>
    <row r="11718" spans="1:12" x14ac:dyDescent="0.3">
      <c r="A11718">
        <f t="shared" si="183"/>
        <v>10716</v>
      </c>
      <c r="I11718">
        <v>43.9</v>
      </c>
      <c r="L11718">
        <v>44</v>
      </c>
    </row>
    <row r="11719" spans="1:12" x14ac:dyDescent="0.3">
      <c r="A11719">
        <f t="shared" si="183"/>
        <v>10717</v>
      </c>
      <c r="I11719">
        <v>43.9</v>
      </c>
      <c r="L11719">
        <v>44</v>
      </c>
    </row>
    <row r="11720" spans="1:12" x14ac:dyDescent="0.3">
      <c r="A11720">
        <f t="shared" si="183"/>
        <v>10718</v>
      </c>
      <c r="I11720">
        <v>43.9</v>
      </c>
      <c r="L11720">
        <v>44</v>
      </c>
    </row>
    <row r="11721" spans="1:12" x14ac:dyDescent="0.3">
      <c r="A11721">
        <f t="shared" si="183"/>
        <v>10719</v>
      </c>
      <c r="I11721">
        <v>43.9</v>
      </c>
      <c r="L11721">
        <v>43.9</v>
      </c>
    </row>
    <row r="11722" spans="1:12" x14ac:dyDescent="0.3">
      <c r="A11722">
        <f t="shared" si="183"/>
        <v>10720</v>
      </c>
      <c r="I11722">
        <v>43.9</v>
      </c>
      <c r="L11722">
        <v>44</v>
      </c>
    </row>
    <row r="11723" spans="1:12" x14ac:dyDescent="0.3">
      <c r="A11723">
        <f t="shared" si="183"/>
        <v>10721</v>
      </c>
      <c r="I11723">
        <v>43.9</v>
      </c>
      <c r="L11723">
        <v>44</v>
      </c>
    </row>
    <row r="11724" spans="1:12" x14ac:dyDescent="0.3">
      <c r="A11724">
        <f t="shared" si="183"/>
        <v>10722</v>
      </c>
      <c r="I11724">
        <v>43.9</v>
      </c>
      <c r="L11724">
        <v>44</v>
      </c>
    </row>
    <row r="11725" spans="1:12" x14ac:dyDescent="0.3">
      <c r="A11725">
        <f t="shared" si="183"/>
        <v>10723</v>
      </c>
      <c r="I11725">
        <v>43.9</v>
      </c>
      <c r="L11725">
        <v>44</v>
      </c>
    </row>
    <row r="11726" spans="1:12" x14ac:dyDescent="0.3">
      <c r="A11726">
        <f t="shared" si="183"/>
        <v>10724</v>
      </c>
      <c r="I11726">
        <v>43.9</v>
      </c>
      <c r="L11726">
        <v>44</v>
      </c>
    </row>
    <row r="11727" spans="1:12" x14ac:dyDescent="0.3">
      <c r="A11727">
        <f t="shared" si="183"/>
        <v>10725</v>
      </c>
      <c r="I11727">
        <v>43.9</v>
      </c>
      <c r="L11727">
        <v>44</v>
      </c>
    </row>
    <row r="11728" spans="1:12" x14ac:dyDescent="0.3">
      <c r="A11728">
        <f t="shared" si="183"/>
        <v>10726</v>
      </c>
      <c r="I11728">
        <v>43.9</v>
      </c>
      <c r="L11728">
        <v>44</v>
      </c>
    </row>
    <row r="11729" spans="1:12" x14ac:dyDescent="0.3">
      <c r="A11729">
        <f t="shared" si="183"/>
        <v>10727</v>
      </c>
      <c r="I11729">
        <v>43.9</v>
      </c>
      <c r="L11729">
        <v>44</v>
      </c>
    </row>
    <row r="11730" spans="1:12" x14ac:dyDescent="0.3">
      <c r="A11730">
        <f t="shared" si="183"/>
        <v>10728</v>
      </c>
      <c r="I11730">
        <v>43.9</v>
      </c>
      <c r="L11730">
        <v>44</v>
      </c>
    </row>
    <row r="11731" spans="1:12" x14ac:dyDescent="0.3">
      <c r="A11731">
        <f t="shared" si="183"/>
        <v>10729</v>
      </c>
      <c r="I11731">
        <v>43.9</v>
      </c>
      <c r="L11731">
        <v>44</v>
      </c>
    </row>
    <row r="11732" spans="1:12" x14ac:dyDescent="0.3">
      <c r="A11732">
        <f t="shared" si="183"/>
        <v>10730</v>
      </c>
      <c r="I11732">
        <v>43.9</v>
      </c>
      <c r="L11732">
        <v>44</v>
      </c>
    </row>
    <row r="11733" spans="1:12" x14ac:dyDescent="0.3">
      <c r="A11733">
        <f t="shared" si="183"/>
        <v>10731</v>
      </c>
      <c r="I11733">
        <v>43.9</v>
      </c>
      <c r="L11733">
        <v>44</v>
      </c>
    </row>
    <row r="11734" spans="1:12" x14ac:dyDescent="0.3">
      <c r="A11734">
        <f t="shared" si="183"/>
        <v>10732</v>
      </c>
      <c r="I11734">
        <v>43.9</v>
      </c>
      <c r="L11734">
        <v>44</v>
      </c>
    </row>
    <row r="11735" spans="1:12" x14ac:dyDescent="0.3">
      <c r="A11735">
        <f t="shared" si="183"/>
        <v>10733</v>
      </c>
      <c r="I11735">
        <v>43.9</v>
      </c>
      <c r="L11735">
        <v>44</v>
      </c>
    </row>
    <row r="11736" spans="1:12" x14ac:dyDescent="0.3">
      <c r="A11736">
        <f t="shared" si="183"/>
        <v>10734</v>
      </c>
      <c r="I11736">
        <v>43.9</v>
      </c>
      <c r="L11736">
        <v>44</v>
      </c>
    </row>
    <row r="11737" spans="1:12" x14ac:dyDescent="0.3">
      <c r="A11737">
        <f t="shared" si="183"/>
        <v>10735</v>
      </c>
      <c r="I11737">
        <v>43.9</v>
      </c>
      <c r="L11737">
        <v>44</v>
      </c>
    </row>
    <row r="11738" spans="1:12" x14ac:dyDescent="0.3">
      <c r="A11738">
        <f t="shared" si="183"/>
        <v>10736</v>
      </c>
      <c r="I11738">
        <v>43.9</v>
      </c>
      <c r="L11738">
        <v>44</v>
      </c>
    </row>
    <row r="11739" spans="1:12" x14ac:dyDescent="0.3">
      <c r="A11739">
        <f t="shared" si="183"/>
        <v>10737</v>
      </c>
      <c r="I11739">
        <v>43.9</v>
      </c>
      <c r="L11739">
        <v>43.9</v>
      </c>
    </row>
    <row r="11740" spans="1:12" x14ac:dyDescent="0.3">
      <c r="A11740">
        <f t="shared" si="183"/>
        <v>10738</v>
      </c>
      <c r="I11740">
        <v>43.9</v>
      </c>
      <c r="L11740">
        <v>44</v>
      </c>
    </row>
    <row r="11741" spans="1:12" x14ac:dyDescent="0.3">
      <c r="A11741">
        <f t="shared" si="183"/>
        <v>10739</v>
      </c>
      <c r="I11741">
        <v>43.9</v>
      </c>
      <c r="L11741">
        <v>44</v>
      </c>
    </row>
    <row r="11742" spans="1:12" x14ac:dyDescent="0.3">
      <c r="A11742">
        <f t="shared" si="183"/>
        <v>10740</v>
      </c>
      <c r="I11742">
        <v>43.9</v>
      </c>
      <c r="L11742">
        <v>44</v>
      </c>
    </row>
    <row r="11743" spans="1:12" x14ac:dyDescent="0.3">
      <c r="A11743">
        <f t="shared" si="183"/>
        <v>10741</v>
      </c>
      <c r="I11743">
        <v>43.9</v>
      </c>
      <c r="L11743">
        <v>43.9</v>
      </c>
    </row>
    <row r="11744" spans="1:12" x14ac:dyDescent="0.3">
      <c r="A11744">
        <f t="shared" si="183"/>
        <v>10742</v>
      </c>
      <c r="I11744">
        <v>43.9</v>
      </c>
      <c r="L11744">
        <v>43.9</v>
      </c>
    </row>
    <row r="11745" spans="1:12" x14ac:dyDescent="0.3">
      <c r="A11745">
        <f t="shared" si="183"/>
        <v>10743</v>
      </c>
      <c r="I11745">
        <v>43.9</v>
      </c>
      <c r="L11745">
        <v>44</v>
      </c>
    </row>
    <row r="11746" spans="1:12" x14ac:dyDescent="0.3">
      <c r="A11746">
        <f t="shared" si="183"/>
        <v>10744</v>
      </c>
      <c r="I11746">
        <v>43.9</v>
      </c>
      <c r="L11746">
        <v>44</v>
      </c>
    </row>
    <row r="11747" spans="1:12" x14ac:dyDescent="0.3">
      <c r="A11747">
        <f t="shared" si="183"/>
        <v>10745</v>
      </c>
      <c r="I11747">
        <v>43.9</v>
      </c>
      <c r="L11747">
        <v>44</v>
      </c>
    </row>
    <row r="11748" spans="1:12" x14ac:dyDescent="0.3">
      <c r="A11748">
        <f t="shared" si="183"/>
        <v>10746</v>
      </c>
      <c r="I11748">
        <v>43.9</v>
      </c>
      <c r="L11748">
        <v>44</v>
      </c>
    </row>
    <row r="11749" spans="1:12" x14ac:dyDescent="0.3">
      <c r="A11749">
        <f t="shared" si="183"/>
        <v>10747</v>
      </c>
      <c r="I11749">
        <v>43.9</v>
      </c>
      <c r="L11749">
        <v>44</v>
      </c>
    </row>
    <row r="11750" spans="1:12" x14ac:dyDescent="0.3">
      <c r="A11750">
        <f t="shared" si="183"/>
        <v>10748</v>
      </c>
      <c r="I11750">
        <v>43.9</v>
      </c>
      <c r="L11750">
        <v>44</v>
      </c>
    </row>
    <row r="11751" spans="1:12" x14ac:dyDescent="0.3">
      <c r="A11751">
        <f t="shared" si="183"/>
        <v>10749</v>
      </c>
      <c r="I11751">
        <v>43.9</v>
      </c>
      <c r="L11751">
        <v>44</v>
      </c>
    </row>
    <row r="11752" spans="1:12" x14ac:dyDescent="0.3">
      <c r="A11752">
        <f t="shared" si="183"/>
        <v>10750</v>
      </c>
      <c r="I11752">
        <v>43.9</v>
      </c>
      <c r="L11752">
        <v>44</v>
      </c>
    </row>
    <row r="11753" spans="1:12" x14ac:dyDescent="0.3">
      <c r="A11753">
        <f t="shared" si="183"/>
        <v>10751</v>
      </c>
      <c r="I11753">
        <v>43.9</v>
      </c>
      <c r="L11753">
        <v>43.9</v>
      </c>
    </row>
    <row r="11754" spans="1:12" x14ac:dyDescent="0.3">
      <c r="A11754">
        <f t="shared" si="183"/>
        <v>10752</v>
      </c>
      <c r="I11754">
        <v>43.9</v>
      </c>
      <c r="L11754">
        <v>43.9</v>
      </c>
    </row>
    <row r="11755" spans="1:12" x14ac:dyDescent="0.3">
      <c r="A11755">
        <f t="shared" si="183"/>
        <v>10753</v>
      </c>
      <c r="I11755">
        <v>43.9</v>
      </c>
      <c r="L11755">
        <v>43.9</v>
      </c>
    </row>
    <row r="11756" spans="1:12" x14ac:dyDescent="0.3">
      <c r="A11756">
        <f t="shared" si="183"/>
        <v>10754</v>
      </c>
      <c r="I11756">
        <v>43.9</v>
      </c>
      <c r="L11756">
        <v>43.9</v>
      </c>
    </row>
    <row r="11757" spans="1:12" x14ac:dyDescent="0.3">
      <c r="A11757">
        <f t="shared" si="183"/>
        <v>10755</v>
      </c>
      <c r="I11757">
        <v>43.9</v>
      </c>
      <c r="L11757">
        <v>43.8</v>
      </c>
    </row>
    <row r="11758" spans="1:12" x14ac:dyDescent="0.3">
      <c r="A11758">
        <f t="shared" si="183"/>
        <v>10756</v>
      </c>
      <c r="I11758">
        <v>43.9</v>
      </c>
      <c r="L11758">
        <v>43.9</v>
      </c>
    </row>
    <row r="11759" spans="1:12" x14ac:dyDescent="0.3">
      <c r="A11759">
        <f t="shared" si="183"/>
        <v>10757</v>
      </c>
      <c r="I11759">
        <v>43.9</v>
      </c>
      <c r="L11759">
        <v>43.9</v>
      </c>
    </row>
    <row r="11760" spans="1:12" x14ac:dyDescent="0.3">
      <c r="A11760">
        <f t="shared" si="183"/>
        <v>10758</v>
      </c>
      <c r="I11760">
        <v>43.9</v>
      </c>
      <c r="L11760">
        <v>43.9</v>
      </c>
    </row>
    <row r="11761" spans="1:12" x14ac:dyDescent="0.3">
      <c r="A11761">
        <f t="shared" si="183"/>
        <v>10759</v>
      </c>
      <c r="I11761">
        <v>43.9</v>
      </c>
      <c r="L11761">
        <v>43.9</v>
      </c>
    </row>
    <row r="11762" spans="1:12" x14ac:dyDescent="0.3">
      <c r="A11762">
        <f t="shared" si="183"/>
        <v>10760</v>
      </c>
      <c r="I11762">
        <v>43.9</v>
      </c>
      <c r="L11762">
        <v>43.9</v>
      </c>
    </row>
    <row r="11763" spans="1:12" x14ac:dyDescent="0.3">
      <c r="A11763">
        <f t="shared" si="183"/>
        <v>10761</v>
      </c>
      <c r="I11763">
        <v>43.9</v>
      </c>
      <c r="L11763">
        <v>43.9</v>
      </c>
    </row>
    <row r="11764" spans="1:12" x14ac:dyDescent="0.3">
      <c r="A11764">
        <f t="shared" si="183"/>
        <v>10762</v>
      </c>
      <c r="I11764">
        <v>43.9</v>
      </c>
      <c r="L11764">
        <v>43.9</v>
      </c>
    </row>
    <row r="11765" spans="1:12" x14ac:dyDescent="0.3">
      <c r="A11765">
        <f t="shared" si="183"/>
        <v>10763</v>
      </c>
      <c r="I11765">
        <v>43.9</v>
      </c>
      <c r="L11765">
        <v>43.9</v>
      </c>
    </row>
    <row r="11766" spans="1:12" x14ac:dyDescent="0.3">
      <c r="A11766">
        <f t="shared" si="183"/>
        <v>10764</v>
      </c>
      <c r="I11766">
        <v>43.9</v>
      </c>
      <c r="L11766">
        <v>43.9</v>
      </c>
    </row>
    <row r="11767" spans="1:12" x14ac:dyDescent="0.3">
      <c r="A11767">
        <f t="shared" si="183"/>
        <v>10765</v>
      </c>
      <c r="I11767">
        <v>43.9</v>
      </c>
      <c r="L11767">
        <v>43.9</v>
      </c>
    </row>
    <row r="11768" spans="1:12" x14ac:dyDescent="0.3">
      <c r="A11768">
        <f t="shared" si="183"/>
        <v>10766</v>
      </c>
      <c r="I11768">
        <v>43.9</v>
      </c>
      <c r="L11768">
        <v>43.9</v>
      </c>
    </row>
    <row r="11769" spans="1:12" x14ac:dyDescent="0.3">
      <c r="A11769">
        <f t="shared" si="183"/>
        <v>10767</v>
      </c>
      <c r="I11769">
        <v>43.9</v>
      </c>
      <c r="L11769">
        <v>43.9</v>
      </c>
    </row>
    <row r="11770" spans="1:12" x14ac:dyDescent="0.3">
      <c r="A11770">
        <f t="shared" si="183"/>
        <v>10768</v>
      </c>
      <c r="I11770">
        <v>43.9</v>
      </c>
      <c r="L11770">
        <v>43.9</v>
      </c>
    </row>
    <row r="11771" spans="1:12" x14ac:dyDescent="0.3">
      <c r="A11771">
        <f t="shared" si="183"/>
        <v>10769</v>
      </c>
      <c r="I11771">
        <v>43.9</v>
      </c>
      <c r="L11771">
        <v>43.9</v>
      </c>
    </row>
    <row r="11772" spans="1:12" x14ac:dyDescent="0.3">
      <c r="A11772">
        <f t="shared" si="183"/>
        <v>10770</v>
      </c>
      <c r="I11772">
        <v>43.9</v>
      </c>
      <c r="L11772">
        <v>43.9</v>
      </c>
    </row>
    <row r="11773" spans="1:12" x14ac:dyDescent="0.3">
      <c r="A11773">
        <f t="shared" si="183"/>
        <v>10771</v>
      </c>
      <c r="I11773">
        <v>43.9</v>
      </c>
      <c r="L11773">
        <v>43.9</v>
      </c>
    </row>
    <row r="11774" spans="1:12" x14ac:dyDescent="0.3">
      <c r="A11774">
        <f t="shared" si="183"/>
        <v>10772</v>
      </c>
      <c r="I11774">
        <v>43.9</v>
      </c>
      <c r="L11774">
        <v>43.9</v>
      </c>
    </row>
    <row r="11775" spans="1:12" x14ac:dyDescent="0.3">
      <c r="A11775">
        <f t="shared" si="183"/>
        <v>10773</v>
      </c>
      <c r="I11775">
        <v>43.9</v>
      </c>
      <c r="L11775">
        <v>43.9</v>
      </c>
    </row>
    <row r="11776" spans="1:12" x14ac:dyDescent="0.3">
      <c r="A11776">
        <f t="shared" si="183"/>
        <v>10774</v>
      </c>
      <c r="I11776">
        <v>43.9</v>
      </c>
      <c r="L11776">
        <v>43.9</v>
      </c>
    </row>
    <row r="11777" spans="1:12" x14ac:dyDescent="0.3">
      <c r="A11777">
        <f t="shared" si="183"/>
        <v>10775</v>
      </c>
      <c r="I11777">
        <v>43.9</v>
      </c>
      <c r="L11777">
        <v>43.9</v>
      </c>
    </row>
    <row r="11778" spans="1:12" x14ac:dyDescent="0.3">
      <c r="A11778">
        <f t="shared" si="183"/>
        <v>10776</v>
      </c>
      <c r="I11778">
        <v>43.9</v>
      </c>
      <c r="L11778">
        <v>43.9</v>
      </c>
    </row>
    <row r="11779" spans="1:12" x14ac:dyDescent="0.3">
      <c r="A11779">
        <f t="shared" si="183"/>
        <v>10777</v>
      </c>
      <c r="I11779">
        <v>43.9</v>
      </c>
      <c r="L11779">
        <v>43.9</v>
      </c>
    </row>
    <row r="11780" spans="1:12" x14ac:dyDescent="0.3">
      <c r="A11780">
        <f t="shared" ref="A11780:A11843" si="184">A11779+1</f>
        <v>10778</v>
      </c>
      <c r="I11780">
        <v>43.9</v>
      </c>
      <c r="L11780">
        <v>43.9</v>
      </c>
    </row>
    <row r="11781" spans="1:12" x14ac:dyDescent="0.3">
      <c r="A11781">
        <f t="shared" si="184"/>
        <v>10779</v>
      </c>
      <c r="I11781">
        <v>43.9</v>
      </c>
      <c r="L11781">
        <v>44</v>
      </c>
    </row>
    <row r="11782" spans="1:12" x14ac:dyDescent="0.3">
      <c r="A11782">
        <f t="shared" si="184"/>
        <v>10780</v>
      </c>
      <c r="I11782">
        <v>43.9</v>
      </c>
      <c r="L11782">
        <v>44</v>
      </c>
    </row>
    <row r="11783" spans="1:12" x14ac:dyDescent="0.3">
      <c r="A11783">
        <f t="shared" si="184"/>
        <v>10781</v>
      </c>
      <c r="I11783">
        <v>43.9</v>
      </c>
      <c r="L11783">
        <v>44</v>
      </c>
    </row>
    <row r="11784" spans="1:12" x14ac:dyDescent="0.3">
      <c r="A11784">
        <f t="shared" si="184"/>
        <v>10782</v>
      </c>
      <c r="I11784">
        <v>43.9</v>
      </c>
      <c r="L11784">
        <v>43.9</v>
      </c>
    </row>
    <row r="11785" spans="1:12" x14ac:dyDescent="0.3">
      <c r="A11785">
        <f t="shared" si="184"/>
        <v>10783</v>
      </c>
      <c r="I11785">
        <v>43.9</v>
      </c>
      <c r="L11785">
        <v>43.8</v>
      </c>
    </row>
    <row r="11786" spans="1:12" x14ac:dyDescent="0.3">
      <c r="A11786">
        <f t="shared" si="184"/>
        <v>10784</v>
      </c>
      <c r="I11786">
        <v>43.9</v>
      </c>
      <c r="L11786">
        <v>43.8</v>
      </c>
    </row>
    <row r="11787" spans="1:12" x14ac:dyDescent="0.3">
      <c r="A11787">
        <f t="shared" si="184"/>
        <v>10785</v>
      </c>
      <c r="I11787">
        <v>44</v>
      </c>
      <c r="L11787">
        <v>43.8</v>
      </c>
    </row>
    <row r="11788" spans="1:12" x14ac:dyDescent="0.3">
      <c r="A11788">
        <f t="shared" si="184"/>
        <v>10786</v>
      </c>
      <c r="I11788">
        <v>43.9</v>
      </c>
      <c r="L11788">
        <v>43.9</v>
      </c>
    </row>
    <row r="11789" spans="1:12" x14ac:dyDescent="0.3">
      <c r="A11789">
        <f t="shared" si="184"/>
        <v>10787</v>
      </c>
      <c r="I11789">
        <v>44</v>
      </c>
      <c r="L11789">
        <v>43.9</v>
      </c>
    </row>
    <row r="11790" spans="1:12" x14ac:dyDescent="0.3">
      <c r="A11790">
        <f t="shared" si="184"/>
        <v>10788</v>
      </c>
      <c r="I11790">
        <v>43.9</v>
      </c>
      <c r="L11790">
        <v>43.8</v>
      </c>
    </row>
    <row r="11791" spans="1:12" x14ac:dyDescent="0.3">
      <c r="A11791">
        <f t="shared" si="184"/>
        <v>10789</v>
      </c>
      <c r="I11791">
        <v>43.9</v>
      </c>
      <c r="L11791">
        <v>43.8</v>
      </c>
    </row>
    <row r="11792" spans="1:12" x14ac:dyDescent="0.3">
      <c r="A11792">
        <f t="shared" si="184"/>
        <v>10790</v>
      </c>
      <c r="I11792">
        <v>43.9</v>
      </c>
      <c r="L11792">
        <v>43.9</v>
      </c>
    </row>
    <row r="11793" spans="1:12" x14ac:dyDescent="0.3">
      <c r="A11793">
        <f t="shared" si="184"/>
        <v>10791</v>
      </c>
      <c r="I11793">
        <v>43.9</v>
      </c>
      <c r="L11793">
        <v>43.9</v>
      </c>
    </row>
    <row r="11794" spans="1:12" x14ac:dyDescent="0.3">
      <c r="A11794">
        <f t="shared" si="184"/>
        <v>10792</v>
      </c>
      <c r="I11794">
        <v>43.9</v>
      </c>
      <c r="L11794">
        <v>43.9</v>
      </c>
    </row>
    <row r="11795" spans="1:12" x14ac:dyDescent="0.3">
      <c r="A11795">
        <f t="shared" si="184"/>
        <v>10793</v>
      </c>
      <c r="I11795">
        <v>43.9</v>
      </c>
      <c r="L11795">
        <v>43.9</v>
      </c>
    </row>
    <row r="11796" spans="1:12" x14ac:dyDescent="0.3">
      <c r="A11796">
        <f t="shared" si="184"/>
        <v>10794</v>
      </c>
      <c r="I11796">
        <v>43.9</v>
      </c>
      <c r="L11796">
        <v>43.9</v>
      </c>
    </row>
    <row r="11797" spans="1:12" x14ac:dyDescent="0.3">
      <c r="A11797">
        <f t="shared" si="184"/>
        <v>10795</v>
      </c>
      <c r="I11797">
        <v>43.9</v>
      </c>
      <c r="L11797">
        <v>43.9</v>
      </c>
    </row>
    <row r="11798" spans="1:12" x14ac:dyDescent="0.3">
      <c r="A11798">
        <f t="shared" si="184"/>
        <v>10796</v>
      </c>
      <c r="I11798">
        <v>43.9</v>
      </c>
      <c r="L11798">
        <v>43.9</v>
      </c>
    </row>
    <row r="11799" spans="1:12" x14ac:dyDescent="0.3">
      <c r="A11799">
        <f t="shared" si="184"/>
        <v>10797</v>
      </c>
      <c r="I11799">
        <v>43.9</v>
      </c>
      <c r="L11799">
        <v>43.9</v>
      </c>
    </row>
    <row r="11800" spans="1:12" x14ac:dyDescent="0.3">
      <c r="A11800">
        <f t="shared" si="184"/>
        <v>10798</v>
      </c>
      <c r="I11800">
        <v>43.9</v>
      </c>
      <c r="L11800">
        <v>43.9</v>
      </c>
    </row>
    <row r="11801" spans="1:12" x14ac:dyDescent="0.3">
      <c r="A11801">
        <f t="shared" si="184"/>
        <v>10799</v>
      </c>
      <c r="I11801">
        <v>43.9</v>
      </c>
      <c r="L11801">
        <v>44</v>
      </c>
    </row>
    <row r="11802" spans="1:12" x14ac:dyDescent="0.3">
      <c r="A11802">
        <f t="shared" si="184"/>
        <v>10800</v>
      </c>
      <c r="I11802">
        <v>43.9</v>
      </c>
      <c r="L11802">
        <v>43.9</v>
      </c>
    </row>
    <row r="11803" spans="1:12" x14ac:dyDescent="0.3">
      <c r="A11803">
        <f t="shared" si="184"/>
        <v>10801</v>
      </c>
      <c r="I11803">
        <v>43.9</v>
      </c>
      <c r="L11803">
        <v>43.9</v>
      </c>
    </row>
    <row r="11804" spans="1:12" x14ac:dyDescent="0.3">
      <c r="A11804">
        <f t="shared" si="184"/>
        <v>10802</v>
      </c>
      <c r="I11804">
        <v>43.9</v>
      </c>
      <c r="L11804">
        <v>44</v>
      </c>
    </row>
    <row r="11805" spans="1:12" x14ac:dyDescent="0.3">
      <c r="A11805">
        <f t="shared" si="184"/>
        <v>10803</v>
      </c>
      <c r="I11805">
        <v>43.9</v>
      </c>
      <c r="L11805">
        <v>44</v>
      </c>
    </row>
    <row r="11806" spans="1:12" x14ac:dyDescent="0.3">
      <c r="A11806">
        <f t="shared" si="184"/>
        <v>10804</v>
      </c>
      <c r="I11806">
        <v>43.9</v>
      </c>
      <c r="L11806">
        <v>44</v>
      </c>
    </row>
    <row r="11807" spans="1:12" x14ac:dyDescent="0.3">
      <c r="A11807">
        <f t="shared" si="184"/>
        <v>10805</v>
      </c>
      <c r="I11807">
        <v>43.9</v>
      </c>
      <c r="L11807">
        <v>44</v>
      </c>
    </row>
    <row r="11808" spans="1:12" x14ac:dyDescent="0.3">
      <c r="A11808">
        <f t="shared" si="184"/>
        <v>10806</v>
      </c>
      <c r="I11808">
        <v>43.9</v>
      </c>
      <c r="L11808">
        <v>44</v>
      </c>
    </row>
    <row r="11809" spans="1:12" x14ac:dyDescent="0.3">
      <c r="A11809">
        <f t="shared" si="184"/>
        <v>10807</v>
      </c>
      <c r="I11809">
        <v>43.9</v>
      </c>
      <c r="L11809">
        <v>44</v>
      </c>
    </row>
    <row r="11810" spans="1:12" x14ac:dyDescent="0.3">
      <c r="A11810">
        <f t="shared" si="184"/>
        <v>10808</v>
      </c>
      <c r="I11810">
        <v>43.9</v>
      </c>
      <c r="L11810">
        <v>44</v>
      </c>
    </row>
    <row r="11811" spans="1:12" x14ac:dyDescent="0.3">
      <c r="A11811">
        <f t="shared" si="184"/>
        <v>10809</v>
      </c>
      <c r="I11811">
        <v>43.9</v>
      </c>
      <c r="L11811">
        <v>44</v>
      </c>
    </row>
    <row r="11812" spans="1:12" x14ac:dyDescent="0.3">
      <c r="A11812">
        <f t="shared" si="184"/>
        <v>10810</v>
      </c>
      <c r="I11812">
        <v>43.9</v>
      </c>
      <c r="L11812">
        <v>44</v>
      </c>
    </row>
    <row r="11813" spans="1:12" x14ac:dyDescent="0.3">
      <c r="A11813">
        <f t="shared" si="184"/>
        <v>10811</v>
      </c>
      <c r="I11813">
        <v>43.9</v>
      </c>
      <c r="L11813">
        <v>44</v>
      </c>
    </row>
    <row r="11814" spans="1:12" x14ac:dyDescent="0.3">
      <c r="A11814">
        <f t="shared" si="184"/>
        <v>10812</v>
      </c>
      <c r="I11814">
        <v>43.9</v>
      </c>
      <c r="L11814">
        <v>44</v>
      </c>
    </row>
    <row r="11815" spans="1:12" x14ac:dyDescent="0.3">
      <c r="A11815">
        <f t="shared" si="184"/>
        <v>10813</v>
      </c>
      <c r="I11815">
        <v>44</v>
      </c>
      <c r="L11815">
        <v>44</v>
      </c>
    </row>
    <row r="11816" spans="1:12" x14ac:dyDescent="0.3">
      <c r="A11816">
        <f t="shared" si="184"/>
        <v>10814</v>
      </c>
      <c r="I11816">
        <v>43.9</v>
      </c>
      <c r="L11816">
        <v>44</v>
      </c>
    </row>
    <row r="11817" spans="1:12" x14ac:dyDescent="0.3">
      <c r="A11817">
        <f t="shared" si="184"/>
        <v>10815</v>
      </c>
      <c r="I11817">
        <v>43.9</v>
      </c>
      <c r="L11817">
        <v>44</v>
      </c>
    </row>
    <row r="11818" spans="1:12" x14ac:dyDescent="0.3">
      <c r="A11818">
        <f t="shared" si="184"/>
        <v>10816</v>
      </c>
      <c r="I11818">
        <v>43.9</v>
      </c>
      <c r="L11818">
        <v>44</v>
      </c>
    </row>
    <row r="11819" spans="1:12" x14ac:dyDescent="0.3">
      <c r="A11819">
        <f t="shared" si="184"/>
        <v>10817</v>
      </c>
      <c r="I11819">
        <v>43.9</v>
      </c>
      <c r="L11819">
        <v>44</v>
      </c>
    </row>
    <row r="11820" spans="1:12" x14ac:dyDescent="0.3">
      <c r="A11820">
        <f t="shared" si="184"/>
        <v>10818</v>
      </c>
      <c r="I11820">
        <v>43.9</v>
      </c>
      <c r="L11820">
        <v>44</v>
      </c>
    </row>
    <row r="11821" spans="1:12" x14ac:dyDescent="0.3">
      <c r="A11821">
        <f t="shared" si="184"/>
        <v>10819</v>
      </c>
      <c r="I11821">
        <v>43.9</v>
      </c>
      <c r="L11821">
        <v>44</v>
      </c>
    </row>
    <row r="11822" spans="1:12" x14ac:dyDescent="0.3">
      <c r="A11822">
        <f t="shared" si="184"/>
        <v>10820</v>
      </c>
      <c r="I11822">
        <v>43.9</v>
      </c>
      <c r="L11822">
        <v>44</v>
      </c>
    </row>
    <row r="11823" spans="1:12" x14ac:dyDescent="0.3">
      <c r="A11823">
        <f t="shared" si="184"/>
        <v>10821</v>
      </c>
      <c r="I11823">
        <v>43.9</v>
      </c>
      <c r="L11823">
        <v>44</v>
      </c>
    </row>
    <row r="11824" spans="1:12" x14ac:dyDescent="0.3">
      <c r="A11824">
        <f t="shared" si="184"/>
        <v>10822</v>
      </c>
      <c r="I11824">
        <v>43.9</v>
      </c>
      <c r="L11824">
        <v>44</v>
      </c>
    </row>
    <row r="11825" spans="1:12" x14ac:dyDescent="0.3">
      <c r="A11825">
        <f t="shared" si="184"/>
        <v>10823</v>
      </c>
      <c r="I11825">
        <v>43.9</v>
      </c>
      <c r="L11825">
        <v>44</v>
      </c>
    </row>
    <row r="11826" spans="1:12" x14ac:dyDescent="0.3">
      <c r="A11826">
        <f t="shared" si="184"/>
        <v>10824</v>
      </c>
      <c r="I11826">
        <v>43.9</v>
      </c>
      <c r="L11826">
        <v>44</v>
      </c>
    </row>
    <row r="11827" spans="1:12" x14ac:dyDescent="0.3">
      <c r="A11827">
        <f t="shared" si="184"/>
        <v>10825</v>
      </c>
      <c r="I11827">
        <v>43.9</v>
      </c>
      <c r="L11827">
        <v>43.9</v>
      </c>
    </row>
    <row r="11828" spans="1:12" x14ac:dyDescent="0.3">
      <c r="A11828">
        <f t="shared" si="184"/>
        <v>10826</v>
      </c>
      <c r="I11828">
        <v>43.9</v>
      </c>
      <c r="L11828">
        <v>43.9</v>
      </c>
    </row>
    <row r="11829" spans="1:12" x14ac:dyDescent="0.3">
      <c r="A11829">
        <f t="shared" si="184"/>
        <v>10827</v>
      </c>
      <c r="I11829">
        <v>43.9</v>
      </c>
      <c r="L11829">
        <v>43.9</v>
      </c>
    </row>
    <row r="11830" spans="1:12" x14ac:dyDescent="0.3">
      <c r="A11830">
        <f t="shared" si="184"/>
        <v>10828</v>
      </c>
      <c r="I11830">
        <v>43.9</v>
      </c>
      <c r="L11830">
        <v>43.9</v>
      </c>
    </row>
    <row r="11831" spans="1:12" x14ac:dyDescent="0.3">
      <c r="A11831">
        <f t="shared" si="184"/>
        <v>10829</v>
      </c>
      <c r="I11831">
        <v>43.9</v>
      </c>
      <c r="L11831">
        <v>43.9</v>
      </c>
    </row>
    <row r="11832" spans="1:12" x14ac:dyDescent="0.3">
      <c r="A11832">
        <f t="shared" si="184"/>
        <v>10830</v>
      </c>
      <c r="I11832">
        <v>43.9</v>
      </c>
      <c r="L11832">
        <v>43.9</v>
      </c>
    </row>
    <row r="11833" spans="1:12" x14ac:dyDescent="0.3">
      <c r="A11833">
        <f t="shared" si="184"/>
        <v>10831</v>
      </c>
      <c r="I11833">
        <v>43.9</v>
      </c>
      <c r="L11833">
        <v>43.9</v>
      </c>
    </row>
    <row r="11834" spans="1:12" x14ac:dyDescent="0.3">
      <c r="A11834">
        <f t="shared" si="184"/>
        <v>10832</v>
      </c>
      <c r="I11834">
        <v>43.9</v>
      </c>
      <c r="L11834">
        <v>44</v>
      </c>
    </row>
    <row r="11835" spans="1:12" x14ac:dyDescent="0.3">
      <c r="A11835">
        <f t="shared" si="184"/>
        <v>10833</v>
      </c>
      <c r="I11835">
        <v>43.9</v>
      </c>
      <c r="L11835">
        <v>44</v>
      </c>
    </row>
    <row r="11836" spans="1:12" x14ac:dyDescent="0.3">
      <c r="A11836">
        <f t="shared" si="184"/>
        <v>10834</v>
      </c>
      <c r="I11836">
        <v>43.9</v>
      </c>
      <c r="L11836">
        <v>44</v>
      </c>
    </row>
    <row r="11837" spans="1:12" x14ac:dyDescent="0.3">
      <c r="A11837">
        <f t="shared" si="184"/>
        <v>10835</v>
      </c>
      <c r="I11837">
        <v>43.9</v>
      </c>
      <c r="L11837">
        <v>44</v>
      </c>
    </row>
    <row r="11838" spans="1:12" x14ac:dyDescent="0.3">
      <c r="A11838">
        <f t="shared" si="184"/>
        <v>10836</v>
      </c>
      <c r="I11838">
        <v>43.9</v>
      </c>
      <c r="L11838">
        <v>44</v>
      </c>
    </row>
    <row r="11839" spans="1:12" x14ac:dyDescent="0.3">
      <c r="A11839">
        <f t="shared" si="184"/>
        <v>10837</v>
      </c>
      <c r="I11839">
        <v>43.9</v>
      </c>
      <c r="L11839">
        <v>44</v>
      </c>
    </row>
    <row r="11840" spans="1:12" x14ac:dyDescent="0.3">
      <c r="A11840">
        <f t="shared" si="184"/>
        <v>10838</v>
      </c>
      <c r="I11840">
        <v>43.9</v>
      </c>
      <c r="L11840">
        <v>44</v>
      </c>
    </row>
    <row r="11841" spans="1:12" x14ac:dyDescent="0.3">
      <c r="A11841">
        <f t="shared" si="184"/>
        <v>10839</v>
      </c>
      <c r="I11841">
        <v>43.9</v>
      </c>
      <c r="L11841">
        <v>44</v>
      </c>
    </row>
    <row r="11842" spans="1:12" x14ac:dyDescent="0.3">
      <c r="A11842">
        <f t="shared" si="184"/>
        <v>10840</v>
      </c>
      <c r="I11842">
        <v>43.9</v>
      </c>
      <c r="L11842">
        <v>44</v>
      </c>
    </row>
    <row r="11843" spans="1:12" x14ac:dyDescent="0.3">
      <c r="A11843">
        <f t="shared" si="184"/>
        <v>10841</v>
      </c>
      <c r="I11843">
        <v>43.9</v>
      </c>
      <c r="L11843">
        <v>43.9</v>
      </c>
    </row>
    <row r="11844" spans="1:12" x14ac:dyDescent="0.3">
      <c r="A11844">
        <f t="shared" ref="A11844:A11907" si="185">A11843+1</f>
        <v>10842</v>
      </c>
      <c r="I11844">
        <v>43.9</v>
      </c>
      <c r="L11844">
        <v>43.9</v>
      </c>
    </row>
    <row r="11845" spans="1:12" x14ac:dyDescent="0.3">
      <c r="A11845">
        <f t="shared" si="185"/>
        <v>10843</v>
      </c>
      <c r="I11845">
        <v>43.9</v>
      </c>
      <c r="L11845">
        <v>43.9</v>
      </c>
    </row>
    <row r="11846" spans="1:12" x14ac:dyDescent="0.3">
      <c r="A11846">
        <f t="shared" si="185"/>
        <v>10844</v>
      </c>
      <c r="I11846">
        <v>43.9</v>
      </c>
      <c r="L11846">
        <v>43.9</v>
      </c>
    </row>
    <row r="11847" spans="1:12" x14ac:dyDescent="0.3">
      <c r="A11847">
        <f t="shared" si="185"/>
        <v>10845</v>
      </c>
      <c r="I11847">
        <v>43.9</v>
      </c>
      <c r="L11847">
        <v>43.9</v>
      </c>
    </row>
    <row r="11848" spans="1:12" x14ac:dyDescent="0.3">
      <c r="A11848">
        <f t="shared" si="185"/>
        <v>10846</v>
      </c>
      <c r="I11848">
        <v>43.9</v>
      </c>
      <c r="L11848">
        <v>44</v>
      </c>
    </row>
    <row r="11849" spans="1:12" x14ac:dyDescent="0.3">
      <c r="A11849">
        <f t="shared" si="185"/>
        <v>10847</v>
      </c>
      <c r="I11849">
        <v>43.9</v>
      </c>
      <c r="L11849">
        <v>44</v>
      </c>
    </row>
    <row r="11850" spans="1:12" x14ac:dyDescent="0.3">
      <c r="A11850">
        <f t="shared" si="185"/>
        <v>10848</v>
      </c>
      <c r="I11850">
        <v>43.8</v>
      </c>
      <c r="L11850">
        <v>44</v>
      </c>
    </row>
    <row r="11851" spans="1:12" x14ac:dyDescent="0.3">
      <c r="A11851">
        <f t="shared" si="185"/>
        <v>10849</v>
      </c>
      <c r="I11851">
        <v>43.9</v>
      </c>
      <c r="L11851">
        <v>44</v>
      </c>
    </row>
    <row r="11852" spans="1:12" x14ac:dyDescent="0.3">
      <c r="A11852">
        <f t="shared" si="185"/>
        <v>10850</v>
      </c>
      <c r="I11852">
        <v>43.9</v>
      </c>
      <c r="L11852">
        <v>44</v>
      </c>
    </row>
    <row r="11853" spans="1:12" x14ac:dyDescent="0.3">
      <c r="A11853">
        <f t="shared" si="185"/>
        <v>10851</v>
      </c>
      <c r="I11853">
        <v>43.9</v>
      </c>
      <c r="L11853">
        <v>44</v>
      </c>
    </row>
    <row r="11854" spans="1:12" x14ac:dyDescent="0.3">
      <c r="A11854">
        <f t="shared" si="185"/>
        <v>10852</v>
      </c>
      <c r="I11854">
        <v>43.9</v>
      </c>
      <c r="L11854">
        <v>44</v>
      </c>
    </row>
    <row r="11855" spans="1:12" x14ac:dyDescent="0.3">
      <c r="A11855">
        <f t="shared" si="185"/>
        <v>10853</v>
      </c>
      <c r="I11855">
        <v>43.9</v>
      </c>
      <c r="L11855">
        <v>44</v>
      </c>
    </row>
    <row r="11856" spans="1:12" x14ac:dyDescent="0.3">
      <c r="A11856">
        <f t="shared" si="185"/>
        <v>10854</v>
      </c>
      <c r="I11856">
        <v>43.9</v>
      </c>
      <c r="L11856">
        <v>44</v>
      </c>
    </row>
    <row r="11857" spans="1:12" x14ac:dyDescent="0.3">
      <c r="A11857">
        <f t="shared" si="185"/>
        <v>10855</v>
      </c>
      <c r="I11857">
        <v>43.9</v>
      </c>
      <c r="L11857">
        <v>44</v>
      </c>
    </row>
    <row r="11858" spans="1:12" x14ac:dyDescent="0.3">
      <c r="A11858">
        <f t="shared" si="185"/>
        <v>10856</v>
      </c>
      <c r="I11858">
        <v>43.9</v>
      </c>
      <c r="L11858">
        <v>44</v>
      </c>
    </row>
    <row r="11859" spans="1:12" x14ac:dyDescent="0.3">
      <c r="A11859">
        <f t="shared" si="185"/>
        <v>10857</v>
      </c>
      <c r="I11859">
        <v>43.9</v>
      </c>
      <c r="L11859">
        <v>44</v>
      </c>
    </row>
    <row r="11860" spans="1:12" x14ac:dyDescent="0.3">
      <c r="A11860">
        <f t="shared" si="185"/>
        <v>10858</v>
      </c>
      <c r="I11860">
        <v>43.9</v>
      </c>
      <c r="L11860">
        <v>44</v>
      </c>
    </row>
    <row r="11861" spans="1:12" x14ac:dyDescent="0.3">
      <c r="A11861">
        <f t="shared" si="185"/>
        <v>10859</v>
      </c>
      <c r="I11861">
        <v>43.9</v>
      </c>
      <c r="L11861">
        <v>44</v>
      </c>
    </row>
    <row r="11862" spans="1:12" x14ac:dyDescent="0.3">
      <c r="A11862">
        <f t="shared" si="185"/>
        <v>10860</v>
      </c>
      <c r="I11862">
        <v>43.9</v>
      </c>
      <c r="L11862">
        <v>44</v>
      </c>
    </row>
    <row r="11863" spans="1:12" x14ac:dyDescent="0.3">
      <c r="A11863">
        <f t="shared" si="185"/>
        <v>10861</v>
      </c>
      <c r="I11863">
        <v>43.9</v>
      </c>
      <c r="L11863">
        <v>44</v>
      </c>
    </row>
    <row r="11864" spans="1:12" x14ac:dyDescent="0.3">
      <c r="A11864">
        <f t="shared" si="185"/>
        <v>10862</v>
      </c>
      <c r="I11864">
        <v>43.9</v>
      </c>
      <c r="L11864">
        <v>44</v>
      </c>
    </row>
    <row r="11865" spans="1:12" x14ac:dyDescent="0.3">
      <c r="A11865">
        <f t="shared" si="185"/>
        <v>10863</v>
      </c>
      <c r="I11865">
        <v>43.9</v>
      </c>
      <c r="L11865">
        <v>44.1</v>
      </c>
    </row>
    <row r="11866" spans="1:12" x14ac:dyDescent="0.3">
      <c r="A11866">
        <f t="shared" si="185"/>
        <v>10864</v>
      </c>
      <c r="I11866">
        <v>43.9</v>
      </c>
      <c r="L11866">
        <v>44.1</v>
      </c>
    </row>
    <row r="11867" spans="1:12" x14ac:dyDescent="0.3">
      <c r="A11867">
        <f t="shared" si="185"/>
        <v>10865</v>
      </c>
      <c r="I11867">
        <v>43.9</v>
      </c>
      <c r="L11867">
        <v>44.1</v>
      </c>
    </row>
    <row r="11868" spans="1:12" x14ac:dyDescent="0.3">
      <c r="A11868">
        <f t="shared" si="185"/>
        <v>10866</v>
      </c>
      <c r="I11868">
        <v>44</v>
      </c>
      <c r="L11868">
        <v>44.1</v>
      </c>
    </row>
    <row r="11869" spans="1:12" x14ac:dyDescent="0.3">
      <c r="A11869">
        <f t="shared" si="185"/>
        <v>10867</v>
      </c>
      <c r="I11869">
        <v>43.9</v>
      </c>
      <c r="L11869">
        <v>44</v>
      </c>
    </row>
    <row r="11870" spans="1:12" x14ac:dyDescent="0.3">
      <c r="A11870">
        <f t="shared" si="185"/>
        <v>10868</v>
      </c>
      <c r="I11870">
        <v>43.9</v>
      </c>
      <c r="L11870">
        <v>44</v>
      </c>
    </row>
    <row r="11871" spans="1:12" x14ac:dyDescent="0.3">
      <c r="A11871">
        <f t="shared" si="185"/>
        <v>10869</v>
      </c>
      <c r="I11871">
        <v>43.9</v>
      </c>
      <c r="L11871">
        <v>44</v>
      </c>
    </row>
    <row r="11872" spans="1:12" x14ac:dyDescent="0.3">
      <c r="A11872">
        <f t="shared" si="185"/>
        <v>10870</v>
      </c>
      <c r="I11872">
        <v>43.9</v>
      </c>
      <c r="L11872">
        <v>44</v>
      </c>
    </row>
    <row r="11873" spans="1:12" x14ac:dyDescent="0.3">
      <c r="A11873">
        <f t="shared" si="185"/>
        <v>10871</v>
      </c>
      <c r="I11873">
        <v>43.9</v>
      </c>
      <c r="L11873">
        <v>44</v>
      </c>
    </row>
    <row r="11874" spans="1:12" x14ac:dyDescent="0.3">
      <c r="A11874">
        <f t="shared" si="185"/>
        <v>10872</v>
      </c>
      <c r="I11874">
        <v>43.9</v>
      </c>
      <c r="L11874">
        <v>44</v>
      </c>
    </row>
    <row r="11875" spans="1:12" x14ac:dyDescent="0.3">
      <c r="A11875">
        <f t="shared" si="185"/>
        <v>10873</v>
      </c>
      <c r="I11875">
        <v>43.9</v>
      </c>
      <c r="L11875">
        <v>44</v>
      </c>
    </row>
    <row r="11876" spans="1:12" x14ac:dyDescent="0.3">
      <c r="A11876">
        <f t="shared" si="185"/>
        <v>10874</v>
      </c>
      <c r="I11876">
        <v>43.9</v>
      </c>
      <c r="L11876">
        <v>44.1</v>
      </c>
    </row>
    <row r="11877" spans="1:12" x14ac:dyDescent="0.3">
      <c r="A11877">
        <f t="shared" si="185"/>
        <v>10875</v>
      </c>
      <c r="I11877">
        <v>43.9</v>
      </c>
      <c r="L11877">
        <v>44</v>
      </c>
    </row>
    <row r="11878" spans="1:12" x14ac:dyDescent="0.3">
      <c r="A11878">
        <f t="shared" si="185"/>
        <v>10876</v>
      </c>
      <c r="I11878">
        <v>43.9</v>
      </c>
      <c r="L11878">
        <v>44.1</v>
      </c>
    </row>
    <row r="11879" spans="1:12" x14ac:dyDescent="0.3">
      <c r="A11879">
        <f t="shared" si="185"/>
        <v>10877</v>
      </c>
      <c r="I11879">
        <v>43.9</v>
      </c>
      <c r="L11879">
        <v>44.1</v>
      </c>
    </row>
    <row r="11880" spans="1:12" x14ac:dyDescent="0.3">
      <c r="A11880">
        <f t="shared" si="185"/>
        <v>10878</v>
      </c>
      <c r="I11880">
        <v>43.9</v>
      </c>
      <c r="L11880">
        <v>44</v>
      </c>
    </row>
    <row r="11881" spans="1:12" x14ac:dyDescent="0.3">
      <c r="A11881">
        <f t="shared" si="185"/>
        <v>10879</v>
      </c>
      <c r="I11881">
        <v>43.9</v>
      </c>
      <c r="L11881">
        <v>44</v>
      </c>
    </row>
    <row r="11882" spans="1:12" x14ac:dyDescent="0.3">
      <c r="A11882">
        <f t="shared" si="185"/>
        <v>10880</v>
      </c>
      <c r="I11882">
        <v>43.9</v>
      </c>
      <c r="L11882">
        <v>44</v>
      </c>
    </row>
    <row r="11883" spans="1:12" x14ac:dyDescent="0.3">
      <c r="A11883">
        <f t="shared" si="185"/>
        <v>10881</v>
      </c>
      <c r="I11883">
        <v>43.9</v>
      </c>
      <c r="L11883">
        <v>44</v>
      </c>
    </row>
    <row r="11884" spans="1:12" x14ac:dyDescent="0.3">
      <c r="A11884">
        <f t="shared" si="185"/>
        <v>10882</v>
      </c>
      <c r="I11884">
        <v>43.9</v>
      </c>
      <c r="L11884">
        <v>44</v>
      </c>
    </row>
    <row r="11885" spans="1:12" x14ac:dyDescent="0.3">
      <c r="A11885">
        <f t="shared" si="185"/>
        <v>10883</v>
      </c>
      <c r="I11885">
        <v>43.9</v>
      </c>
      <c r="L11885">
        <v>44</v>
      </c>
    </row>
    <row r="11886" spans="1:12" x14ac:dyDescent="0.3">
      <c r="A11886">
        <f t="shared" si="185"/>
        <v>10884</v>
      </c>
      <c r="I11886">
        <v>43.9</v>
      </c>
      <c r="L11886">
        <v>44</v>
      </c>
    </row>
    <row r="11887" spans="1:12" x14ac:dyDescent="0.3">
      <c r="A11887">
        <f t="shared" si="185"/>
        <v>10885</v>
      </c>
      <c r="I11887">
        <v>43.9</v>
      </c>
      <c r="L11887">
        <v>44</v>
      </c>
    </row>
    <row r="11888" spans="1:12" x14ac:dyDescent="0.3">
      <c r="A11888">
        <f t="shared" si="185"/>
        <v>10886</v>
      </c>
      <c r="I11888">
        <v>43.9</v>
      </c>
      <c r="L11888">
        <v>44</v>
      </c>
    </row>
    <row r="11889" spans="1:12" x14ac:dyDescent="0.3">
      <c r="A11889">
        <f t="shared" si="185"/>
        <v>10887</v>
      </c>
      <c r="I11889">
        <v>43.9</v>
      </c>
      <c r="L11889">
        <v>44</v>
      </c>
    </row>
    <row r="11890" spans="1:12" x14ac:dyDescent="0.3">
      <c r="A11890">
        <f t="shared" si="185"/>
        <v>10888</v>
      </c>
      <c r="I11890">
        <v>43.9</v>
      </c>
      <c r="L11890">
        <v>44</v>
      </c>
    </row>
    <row r="11891" spans="1:12" x14ac:dyDescent="0.3">
      <c r="A11891">
        <f t="shared" si="185"/>
        <v>10889</v>
      </c>
      <c r="I11891">
        <v>43.9</v>
      </c>
      <c r="L11891">
        <v>44</v>
      </c>
    </row>
    <row r="11892" spans="1:12" x14ac:dyDescent="0.3">
      <c r="A11892">
        <f t="shared" si="185"/>
        <v>10890</v>
      </c>
      <c r="I11892">
        <v>43.9</v>
      </c>
      <c r="L11892">
        <v>44</v>
      </c>
    </row>
    <row r="11893" spans="1:12" x14ac:dyDescent="0.3">
      <c r="A11893">
        <f t="shared" si="185"/>
        <v>10891</v>
      </c>
      <c r="I11893">
        <v>43.9</v>
      </c>
      <c r="L11893">
        <v>44.1</v>
      </c>
    </row>
    <row r="11894" spans="1:12" x14ac:dyDescent="0.3">
      <c r="A11894">
        <f t="shared" si="185"/>
        <v>10892</v>
      </c>
      <c r="I11894">
        <v>43.9</v>
      </c>
      <c r="L11894">
        <v>44</v>
      </c>
    </row>
    <row r="11895" spans="1:12" x14ac:dyDescent="0.3">
      <c r="A11895">
        <f t="shared" si="185"/>
        <v>10893</v>
      </c>
      <c r="I11895">
        <v>43.9</v>
      </c>
      <c r="L11895">
        <v>44</v>
      </c>
    </row>
    <row r="11896" spans="1:12" x14ac:dyDescent="0.3">
      <c r="A11896">
        <f t="shared" si="185"/>
        <v>10894</v>
      </c>
      <c r="I11896">
        <v>43.9</v>
      </c>
      <c r="L11896">
        <v>44</v>
      </c>
    </row>
    <row r="11897" spans="1:12" x14ac:dyDescent="0.3">
      <c r="A11897">
        <f t="shared" si="185"/>
        <v>10895</v>
      </c>
      <c r="I11897">
        <v>43.9</v>
      </c>
      <c r="L11897">
        <v>44</v>
      </c>
    </row>
    <row r="11898" spans="1:12" x14ac:dyDescent="0.3">
      <c r="A11898">
        <f t="shared" si="185"/>
        <v>10896</v>
      </c>
      <c r="I11898">
        <v>43.9</v>
      </c>
      <c r="L11898">
        <v>44.1</v>
      </c>
    </row>
    <row r="11899" spans="1:12" x14ac:dyDescent="0.3">
      <c r="A11899">
        <f t="shared" si="185"/>
        <v>10897</v>
      </c>
      <c r="I11899">
        <v>43.9</v>
      </c>
      <c r="L11899">
        <v>44.1</v>
      </c>
    </row>
    <row r="11900" spans="1:12" x14ac:dyDescent="0.3">
      <c r="A11900">
        <f t="shared" si="185"/>
        <v>10898</v>
      </c>
      <c r="I11900">
        <v>43.9</v>
      </c>
      <c r="L11900">
        <v>44.1</v>
      </c>
    </row>
    <row r="11901" spans="1:12" x14ac:dyDescent="0.3">
      <c r="A11901">
        <f t="shared" si="185"/>
        <v>10899</v>
      </c>
      <c r="I11901">
        <v>43.9</v>
      </c>
      <c r="L11901">
        <v>44.1</v>
      </c>
    </row>
    <row r="11902" spans="1:12" x14ac:dyDescent="0.3">
      <c r="A11902">
        <f t="shared" si="185"/>
        <v>10900</v>
      </c>
      <c r="I11902">
        <v>43.9</v>
      </c>
      <c r="L11902">
        <v>44.1</v>
      </c>
    </row>
    <row r="11903" spans="1:12" x14ac:dyDescent="0.3">
      <c r="A11903">
        <f t="shared" si="185"/>
        <v>10901</v>
      </c>
      <c r="I11903">
        <v>43.9</v>
      </c>
      <c r="L11903">
        <v>44.1</v>
      </c>
    </row>
    <row r="11904" spans="1:12" x14ac:dyDescent="0.3">
      <c r="A11904">
        <f t="shared" si="185"/>
        <v>10902</v>
      </c>
      <c r="I11904">
        <v>43.9</v>
      </c>
      <c r="L11904">
        <v>44.1</v>
      </c>
    </row>
    <row r="11905" spans="1:12" x14ac:dyDescent="0.3">
      <c r="A11905">
        <f t="shared" si="185"/>
        <v>10903</v>
      </c>
      <c r="I11905">
        <v>43.9</v>
      </c>
      <c r="L11905">
        <v>44.1</v>
      </c>
    </row>
    <row r="11906" spans="1:12" x14ac:dyDescent="0.3">
      <c r="A11906">
        <f t="shared" si="185"/>
        <v>10904</v>
      </c>
      <c r="I11906">
        <v>43.9</v>
      </c>
      <c r="L11906">
        <v>44.1</v>
      </c>
    </row>
    <row r="11907" spans="1:12" x14ac:dyDescent="0.3">
      <c r="A11907">
        <f t="shared" si="185"/>
        <v>10905</v>
      </c>
      <c r="I11907">
        <v>43.9</v>
      </c>
      <c r="L11907">
        <v>44.1</v>
      </c>
    </row>
    <row r="11908" spans="1:12" x14ac:dyDescent="0.3">
      <c r="A11908">
        <f t="shared" ref="A11908:A11971" si="186">A11907+1</f>
        <v>10906</v>
      </c>
      <c r="I11908">
        <v>43.9</v>
      </c>
      <c r="L11908">
        <v>44.1</v>
      </c>
    </row>
    <row r="11909" spans="1:12" x14ac:dyDescent="0.3">
      <c r="A11909">
        <f t="shared" si="186"/>
        <v>10907</v>
      </c>
      <c r="I11909">
        <v>43.9</v>
      </c>
      <c r="L11909">
        <v>44.1</v>
      </c>
    </row>
    <row r="11910" spans="1:12" x14ac:dyDescent="0.3">
      <c r="A11910">
        <f t="shared" si="186"/>
        <v>10908</v>
      </c>
      <c r="I11910">
        <v>43.9</v>
      </c>
      <c r="L11910">
        <v>44.1</v>
      </c>
    </row>
    <row r="11911" spans="1:12" x14ac:dyDescent="0.3">
      <c r="A11911">
        <f t="shared" si="186"/>
        <v>10909</v>
      </c>
      <c r="I11911">
        <v>43.9</v>
      </c>
      <c r="L11911">
        <v>44</v>
      </c>
    </row>
    <row r="11912" spans="1:12" x14ac:dyDescent="0.3">
      <c r="A11912">
        <f t="shared" si="186"/>
        <v>10910</v>
      </c>
      <c r="I11912">
        <v>43.9</v>
      </c>
      <c r="L11912">
        <v>44.1</v>
      </c>
    </row>
    <row r="11913" spans="1:12" x14ac:dyDescent="0.3">
      <c r="A11913">
        <f t="shared" si="186"/>
        <v>10911</v>
      </c>
      <c r="I11913">
        <v>43.9</v>
      </c>
      <c r="L11913">
        <v>44.1</v>
      </c>
    </row>
    <row r="11914" spans="1:12" x14ac:dyDescent="0.3">
      <c r="A11914">
        <f t="shared" si="186"/>
        <v>10912</v>
      </c>
      <c r="I11914">
        <v>43.9</v>
      </c>
      <c r="L11914">
        <v>44.1</v>
      </c>
    </row>
    <row r="11915" spans="1:12" x14ac:dyDescent="0.3">
      <c r="A11915">
        <f t="shared" si="186"/>
        <v>10913</v>
      </c>
      <c r="I11915">
        <v>43.9</v>
      </c>
      <c r="L11915">
        <v>44.1</v>
      </c>
    </row>
    <row r="11916" spans="1:12" x14ac:dyDescent="0.3">
      <c r="A11916">
        <f t="shared" si="186"/>
        <v>10914</v>
      </c>
      <c r="I11916">
        <v>43.9</v>
      </c>
      <c r="L11916">
        <v>44</v>
      </c>
    </row>
    <row r="11917" spans="1:12" x14ac:dyDescent="0.3">
      <c r="A11917">
        <f t="shared" si="186"/>
        <v>10915</v>
      </c>
      <c r="I11917">
        <v>43.9</v>
      </c>
      <c r="L11917">
        <v>44.1</v>
      </c>
    </row>
    <row r="11918" spans="1:12" x14ac:dyDescent="0.3">
      <c r="A11918">
        <f t="shared" si="186"/>
        <v>10916</v>
      </c>
      <c r="I11918">
        <v>43.9</v>
      </c>
      <c r="L11918">
        <v>44.1</v>
      </c>
    </row>
    <row r="11919" spans="1:12" x14ac:dyDescent="0.3">
      <c r="A11919">
        <f t="shared" si="186"/>
        <v>10917</v>
      </c>
      <c r="I11919">
        <v>43.9</v>
      </c>
      <c r="L11919">
        <v>44.1</v>
      </c>
    </row>
    <row r="11920" spans="1:12" x14ac:dyDescent="0.3">
      <c r="A11920">
        <f t="shared" si="186"/>
        <v>10918</v>
      </c>
      <c r="I11920">
        <v>43.9</v>
      </c>
      <c r="L11920">
        <v>44.1</v>
      </c>
    </row>
    <row r="11921" spans="1:12" x14ac:dyDescent="0.3">
      <c r="A11921">
        <f t="shared" si="186"/>
        <v>10919</v>
      </c>
      <c r="I11921">
        <v>43.9</v>
      </c>
      <c r="L11921">
        <v>44.1</v>
      </c>
    </row>
    <row r="11922" spans="1:12" x14ac:dyDescent="0.3">
      <c r="A11922">
        <f t="shared" si="186"/>
        <v>10920</v>
      </c>
      <c r="I11922">
        <v>43.9</v>
      </c>
      <c r="L11922">
        <v>44</v>
      </c>
    </row>
    <row r="11923" spans="1:12" x14ac:dyDescent="0.3">
      <c r="A11923">
        <f t="shared" si="186"/>
        <v>10921</v>
      </c>
      <c r="I11923">
        <v>43.9</v>
      </c>
      <c r="L11923">
        <v>44.1</v>
      </c>
    </row>
    <row r="11924" spans="1:12" x14ac:dyDescent="0.3">
      <c r="A11924">
        <f t="shared" si="186"/>
        <v>10922</v>
      </c>
      <c r="I11924">
        <v>43.9</v>
      </c>
      <c r="L11924">
        <v>44.1</v>
      </c>
    </row>
    <row r="11925" spans="1:12" x14ac:dyDescent="0.3">
      <c r="A11925">
        <f t="shared" si="186"/>
        <v>10923</v>
      </c>
      <c r="I11925">
        <v>43.9</v>
      </c>
      <c r="L11925">
        <v>44</v>
      </c>
    </row>
    <row r="11926" spans="1:12" x14ac:dyDescent="0.3">
      <c r="A11926">
        <f t="shared" si="186"/>
        <v>10924</v>
      </c>
      <c r="I11926">
        <v>43.9</v>
      </c>
      <c r="L11926">
        <v>44</v>
      </c>
    </row>
    <row r="11927" spans="1:12" x14ac:dyDescent="0.3">
      <c r="A11927">
        <f t="shared" si="186"/>
        <v>10925</v>
      </c>
      <c r="I11927">
        <v>43.9</v>
      </c>
      <c r="L11927">
        <v>44</v>
      </c>
    </row>
    <row r="11928" spans="1:12" x14ac:dyDescent="0.3">
      <c r="A11928">
        <f t="shared" si="186"/>
        <v>10926</v>
      </c>
      <c r="I11928">
        <v>43.9</v>
      </c>
      <c r="L11928">
        <v>44.1</v>
      </c>
    </row>
    <row r="11929" spans="1:12" x14ac:dyDescent="0.3">
      <c r="A11929">
        <f t="shared" si="186"/>
        <v>10927</v>
      </c>
      <c r="I11929">
        <v>43.9</v>
      </c>
      <c r="L11929">
        <v>44.1</v>
      </c>
    </row>
    <row r="11930" spans="1:12" x14ac:dyDescent="0.3">
      <c r="A11930">
        <f t="shared" si="186"/>
        <v>10928</v>
      </c>
      <c r="I11930">
        <v>43.9</v>
      </c>
      <c r="L11930">
        <v>44.1</v>
      </c>
    </row>
    <row r="11931" spans="1:12" x14ac:dyDescent="0.3">
      <c r="A11931">
        <f t="shared" si="186"/>
        <v>10929</v>
      </c>
      <c r="I11931">
        <v>43.9</v>
      </c>
      <c r="L11931">
        <v>44.1</v>
      </c>
    </row>
    <row r="11932" spans="1:12" x14ac:dyDescent="0.3">
      <c r="A11932">
        <f t="shared" si="186"/>
        <v>10930</v>
      </c>
      <c r="I11932">
        <v>43.9</v>
      </c>
      <c r="L11932">
        <v>44</v>
      </c>
    </row>
    <row r="11933" spans="1:12" x14ac:dyDescent="0.3">
      <c r="A11933">
        <f t="shared" si="186"/>
        <v>10931</v>
      </c>
      <c r="I11933">
        <v>43.9</v>
      </c>
      <c r="L11933">
        <v>44</v>
      </c>
    </row>
    <row r="11934" spans="1:12" x14ac:dyDescent="0.3">
      <c r="A11934">
        <f t="shared" si="186"/>
        <v>10932</v>
      </c>
      <c r="I11934">
        <v>43.9</v>
      </c>
      <c r="L11934">
        <v>44</v>
      </c>
    </row>
    <row r="11935" spans="1:12" x14ac:dyDescent="0.3">
      <c r="A11935">
        <f t="shared" si="186"/>
        <v>10933</v>
      </c>
      <c r="I11935">
        <v>43.9</v>
      </c>
      <c r="L11935">
        <v>44</v>
      </c>
    </row>
    <row r="11936" spans="1:12" x14ac:dyDescent="0.3">
      <c r="A11936">
        <f t="shared" si="186"/>
        <v>10934</v>
      </c>
      <c r="I11936">
        <v>43.9</v>
      </c>
      <c r="L11936">
        <v>44.1</v>
      </c>
    </row>
    <row r="11937" spans="1:12" x14ac:dyDescent="0.3">
      <c r="A11937">
        <f t="shared" si="186"/>
        <v>10935</v>
      </c>
      <c r="I11937">
        <v>43.9</v>
      </c>
      <c r="L11937">
        <v>44</v>
      </c>
    </row>
    <row r="11938" spans="1:12" x14ac:dyDescent="0.3">
      <c r="A11938">
        <f t="shared" si="186"/>
        <v>10936</v>
      </c>
      <c r="I11938">
        <v>43.9</v>
      </c>
      <c r="L11938">
        <v>44.1</v>
      </c>
    </row>
    <row r="11939" spans="1:12" x14ac:dyDescent="0.3">
      <c r="A11939">
        <f t="shared" si="186"/>
        <v>10937</v>
      </c>
      <c r="I11939">
        <v>43.9</v>
      </c>
      <c r="L11939">
        <v>44.1</v>
      </c>
    </row>
    <row r="11940" spans="1:12" x14ac:dyDescent="0.3">
      <c r="A11940">
        <f t="shared" si="186"/>
        <v>10938</v>
      </c>
      <c r="I11940">
        <v>43.9</v>
      </c>
      <c r="L11940">
        <v>44.1</v>
      </c>
    </row>
    <row r="11941" spans="1:12" x14ac:dyDescent="0.3">
      <c r="A11941">
        <f t="shared" si="186"/>
        <v>10939</v>
      </c>
      <c r="I11941">
        <v>43.9</v>
      </c>
      <c r="L11941">
        <v>44</v>
      </c>
    </row>
    <row r="11942" spans="1:12" x14ac:dyDescent="0.3">
      <c r="A11942">
        <f t="shared" si="186"/>
        <v>10940</v>
      </c>
      <c r="I11942">
        <v>43.9</v>
      </c>
      <c r="L11942">
        <v>44</v>
      </c>
    </row>
    <row r="11943" spans="1:12" x14ac:dyDescent="0.3">
      <c r="A11943">
        <f t="shared" si="186"/>
        <v>10941</v>
      </c>
      <c r="I11943">
        <v>43.9</v>
      </c>
      <c r="L11943">
        <v>44.1</v>
      </c>
    </row>
    <row r="11944" spans="1:12" x14ac:dyDescent="0.3">
      <c r="A11944">
        <f t="shared" si="186"/>
        <v>10942</v>
      </c>
      <c r="I11944">
        <v>43.9</v>
      </c>
      <c r="L11944">
        <v>44.1</v>
      </c>
    </row>
    <row r="11945" spans="1:12" x14ac:dyDescent="0.3">
      <c r="A11945">
        <f t="shared" si="186"/>
        <v>10943</v>
      </c>
      <c r="I11945">
        <v>43.9</v>
      </c>
      <c r="L11945">
        <v>44.1</v>
      </c>
    </row>
    <row r="11946" spans="1:12" x14ac:dyDescent="0.3">
      <c r="A11946">
        <f t="shared" si="186"/>
        <v>10944</v>
      </c>
      <c r="I11946">
        <v>43.9</v>
      </c>
      <c r="L11946">
        <v>44.1</v>
      </c>
    </row>
    <row r="11947" spans="1:12" x14ac:dyDescent="0.3">
      <c r="A11947">
        <f t="shared" si="186"/>
        <v>10945</v>
      </c>
      <c r="I11947">
        <v>43.9</v>
      </c>
      <c r="L11947">
        <v>44.1</v>
      </c>
    </row>
    <row r="11948" spans="1:12" x14ac:dyDescent="0.3">
      <c r="A11948">
        <f t="shared" si="186"/>
        <v>10946</v>
      </c>
      <c r="I11948">
        <v>43.9</v>
      </c>
      <c r="L11948">
        <v>44.1</v>
      </c>
    </row>
    <row r="11949" spans="1:12" x14ac:dyDescent="0.3">
      <c r="A11949">
        <f t="shared" si="186"/>
        <v>10947</v>
      </c>
      <c r="I11949">
        <v>43.9</v>
      </c>
      <c r="L11949">
        <v>44</v>
      </c>
    </row>
    <row r="11950" spans="1:12" x14ac:dyDescent="0.3">
      <c r="A11950">
        <f t="shared" si="186"/>
        <v>10948</v>
      </c>
      <c r="I11950">
        <v>43.9</v>
      </c>
      <c r="L11950">
        <v>44</v>
      </c>
    </row>
    <row r="11951" spans="1:12" x14ac:dyDescent="0.3">
      <c r="A11951">
        <f t="shared" si="186"/>
        <v>10949</v>
      </c>
      <c r="I11951">
        <v>43.9</v>
      </c>
      <c r="L11951">
        <v>44</v>
      </c>
    </row>
    <row r="11952" spans="1:12" x14ac:dyDescent="0.3">
      <c r="A11952">
        <f t="shared" si="186"/>
        <v>10950</v>
      </c>
      <c r="I11952">
        <v>43.9</v>
      </c>
      <c r="L11952">
        <v>44</v>
      </c>
    </row>
    <row r="11953" spans="1:12" x14ac:dyDescent="0.3">
      <c r="A11953">
        <f t="shared" si="186"/>
        <v>10951</v>
      </c>
      <c r="I11953">
        <v>43.9</v>
      </c>
      <c r="L11953">
        <v>44</v>
      </c>
    </row>
    <row r="11954" spans="1:12" x14ac:dyDescent="0.3">
      <c r="A11954">
        <f t="shared" si="186"/>
        <v>10952</v>
      </c>
      <c r="I11954">
        <v>43.9</v>
      </c>
      <c r="L11954">
        <v>44</v>
      </c>
    </row>
    <row r="11955" spans="1:12" x14ac:dyDescent="0.3">
      <c r="A11955">
        <f t="shared" si="186"/>
        <v>10953</v>
      </c>
      <c r="I11955">
        <v>43.9</v>
      </c>
      <c r="L11955">
        <v>44</v>
      </c>
    </row>
    <row r="11956" spans="1:12" x14ac:dyDescent="0.3">
      <c r="A11956">
        <f t="shared" si="186"/>
        <v>10954</v>
      </c>
      <c r="I11956">
        <v>43.9</v>
      </c>
      <c r="L11956">
        <v>44</v>
      </c>
    </row>
    <row r="11957" spans="1:12" x14ac:dyDescent="0.3">
      <c r="A11957">
        <f t="shared" si="186"/>
        <v>10955</v>
      </c>
      <c r="I11957">
        <v>43.9</v>
      </c>
      <c r="L11957">
        <v>44</v>
      </c>
    </row>
    <row r="11958" spans="1:12" x14ac:dyDescent="0.3">
      <c r="A11958">
        <f t="shared" si="186"/>
        <v>10956</v>
      </c>
      <c r="I11958">
        <v>43.9</v>
      </c>
      <c r="L11958">
        <v>44</v>
      </c>
    </row>
    <row r="11959" spans="1:12" x14ac:dyDescent="0.3">
      <c r="A11959">
        <f t="shared" si="186"/>
        <v>10957</v>
      </c>
      <c r="I11959">
        <v>43.9</v>
      </c>
      <c r="L11959">
        <v>44</v>
      </c>
    </row>
    <row r="11960" spans="1:12" x14ac:dyDescent="0.3">
      <c r="A11960">
        <f t="shared" si="186"/>
        <v>10958</v>
      </c>
      <c r="I11960">
        <v>43.9</v>
      </c>
      <c r="L11960">
        <v>44</v>
      </c>
    </row>
    <row r="11961" spans="1:12" x14ac:dyDescent="0.3">
      <c r="A11961">
        <f t="shared" si="186"/>
        <v>10959</v>
      </c>
      <c r="I11961">
        <v>43.9</v>
      </c>
      <c r="L11961">
        <v>44</v>
      </c>
    </row>
    <row r="11962" spans="1:12" x14ac:dyDescent="0.3">
      <c r="A11962">
        <f t="shared" si="186"/>
        <v>10960</v>
      </c>
      <c r="I11962">
        <v>43.9</v>
      </c>
      <c r="L11962">
        <v>44</v>
      </c>
    </row>
    <row r="11963" spans="1:12" x14ac:dyDescent="0.3">
      <c r="A11963">
        <f t="shared" si="186"/>
        <v>10961</v>
      </c>
      <c r="I11963">
        <v>43.9</v>
      </c>
      <c r="L11963">
        <v>44</v>
      </c>
    </row>
    <row r="11964" spans="1:12" x14ac:dyDescent="0.3">
      <c r="A11964">
        <f t="shared" si="186"/>
        <v>10962</v>
      </c>
      <c r="I11964">
        <v>43.9</v>
      </c>
      <c r="L11964">
        <v>44</v>
      </c>
    </row>
    <row r="11965" spans="1:12" x14ac:dyDescent="0.3">
      <c r="A11965">
        <f t="shared" si="186"/>
        <v>10963</v>
      </c>
      <c r="I11965">
        <v>43.9</v>
      </c>
      <c r="L11965">
        <v>44</v>
      </c>
    </row>
    <row r="11966" spans="1:12" x14ac:dyDescent="0.3">
      <c r="A11966">
        <f t="shared" si="186"/>
        <v>10964</v>
      </c>
      <c r="I11966">
        <v>43.9</v>
      </c>
      <c r="L11966">
        <v>44</v>
      </c>
    </row>
    <row r="11967" spans="1:12" x14ac:dyDescent="0.3">
      <c r="A11967">
        <f t="shared" si="186"/>
        <v>10965</v>
      </c>
      <c r="I11967">
        <v>43.9</v>
      </c>
      <c r="L11967">
        <v>44</v>
      </c>
    </row>
    <row r="11968" spans="1:12" x14ac:dyDescent="0.3">
      <c r="A11968">
        <f t="shared" si="186"/>
        <v>10966</v>
      </c>
      <c r="I11968">
        <v>43.9</v>
      </c>
      <c r="L11968">
        <v>44</v>
      </c>
    </row>
    <row r="11969" spans="1:12" x14ac:dyDescent="0.3">
      <c r="A11969">
        <f t="shared" si="186"/>
        <v>10967</v>
      </c>
      <c r="I11969">
        <v>43.9</v>
      </c>
      <c r="L11969">
        <v>44</v>
      </c>
    </row>
    <row r="11970" spans="1:12" x14ac:dyDescent="0.3">
      <c r="A11970">
        <f t="shared" si="186"/>
        <v>10968</v>
      </c>
      <c r="I11970">
        <v>43.9</v>
      </c>
      <c r="L11970">
        <v>44</v>
      </c>
    </row>
    <row r="11971" spans="1:12" x14ac:dyDescent="0.3">
      <c r="A11971">
        <f t="shared" si="186"/>
        <v>10969</v>
      </c>
      <c r="I11971">
        <v>43.9</v>
      </c>
      <c r="L11971">
        <v>44</v>
      </c>
    </row>
    <row r="11972" spans="1:12" x14ac:dyDescent="0.3">
      <c r="A11972">
        <f t="shared" ref="A11972:A12035" si="187">A11971+1</f>
        <v>10970</v>
      </c>
      <c r="I11972">
        <v>43.9</v>
      </c>
      <c r="L11972">
        <v>44.1</v>
      </c>
    </row>
    <row r="11973" spans="1:12" x14ac:dyDescent="0.3">
      <c r="A11973">
        <f t="shared" si="187"/>
        <v>10971</v>
      </c>
      <c r="I11973">
        <v>43.9</v>
      </c>
      <c r="L11973">
        <v>44</v>
      </c>
    </row>
    <row r="11974" spans="1:12" x14ac:dyDescent="0.3">
      <c r="A11974">
        <f t="shared" si="187"/>
        <v>10972</v>
      </c>
      <c r="I11974">
        <v>43.9</v>
      </c>
      <c r="L11974">
        <v>44</v>
      </c>
    </row>
    <row r="11975" spans="1:12" x14ac:dyDescent="0.3">
      <c r="A11975">
        <f t="shared" si="187"/>
        <v>10973</v>
      </c>
      <c r="I11975">
        <v>43.9</v>
      </c>
      <c r="L11975">
        <v>44</v>
      </c>
    </row>
    <row r="11976" spans="1:12" x14ac:dyDescent="0.3">
      <c r="A11976">
        <f t="shared" si="187"/>
        <v>10974</v>
      </c>
      <c r="I11976">
        <v>43.9</v>
      </c>
      <c r="L11976">
        <v>44</v>
      </c>
    </row>
    <row r="11977" spans="1:12" x14ac:dyDescent="0.3">
      <c r="A11977">
        <f t="shared" si="187"/>
        <v>10975</v>
      </c>
      <c r="I11977">
        <v>43.9</v>
      </c>
      <c r="L11977">
        <v>44</v>
      </c>
    </row>
    <row r="11978" spans="1:12" x14ac:dyDescent="0.3">
      <c r="A11978">
        <f t="shared" si="187"/>
        <v>10976</v>
      </c>
      <c r="I11978">
        <v>43.9</v>
      </c>
      <c r="L11978">
        <v>44</v>
      </c>
    </row>
    <row r="11979" spans="1:12" x14ac:dyDescent="0.3">
      <c r="A11979">
        <f t="shared" si="187"/>
        <v>10977</v>
      </c>
      <c r="I11979">
        <v>43.9</v>
      </c>
      <c r="L11979">
        <v>44</v>
      </c>
    </row>
    <row r="11980" spans="1:12" x14ac:dyDescent="0.3">
      <c r="A11980">
        <f t="shared" si="187"/>
        <v>10978</v>
      </c>
      <c r="I11980">
        <v>43.9</v>
      </c>
      <c r="L11980">
        <v>44</v>
      </c>
    </row>
    <row r="11981" spans="1:12" x14ac:dyDescent="0.3">
      <c r="A11981">
        <f t="shared" si="187"/>
        <v>10979</v>
      </c>
      <c r="I11981">
        <v>43.9</v>
      </c>
      <c r="L11981">
        <v>44</v>
      </c>
    </row>
    <row r="11982" spans="1:12" x14ac:dyDescent="0.3">
      <c r="A11982">
        <f t="shared" si="187"/>
        <v>10980</v>
      </c>
      <c r="I11982">
        <v>43.9</v>
      </c>
      <c r="L11982">
        <v>44</v>
      </c>
    </row>
    <row r="11983" spans="1:12" x14ac:dyDescent="0.3">
      <c r="A11983">
        <f t="shared" si="187"/>
        <v>10981</v>
      </c>
      <c r="I11983">
        <v>43.9</v>
      </c>
      <c r="L11983">
        <v>44</v>
      </c>
    </row>
    <row r="11984" spans="1:12" x14ac:dyDescent="0.3">
      <c r="A11984">
        <f t="shared" si="187"/>
        <v>10982</v>
      </c>
      <c r="I11984">
        <v>43.9</v>
      </c>
      <c r="L11984">
        <v>44</v>
      </c>
    </row>
    <row r="11985" spans="1:12" x14ac:dyDescent="0.3">
      <c r="A11985">
        <f t="shared" si="187"/>
        <v>10983</v>
      </c>
      <c r="I11985">
        <v>43.9</v>
      </c>
      <c r="L11985">
        <v>44</v>
      </c>
    </row>
    <row r="11986" spans="1:12" x14ac:dyDescent="0.3">
      <c r="A11986">
        <f t="shared" si="187"/>
        <v>10984</v>
      </c>
      <c r="I11986">
        <v>43.9</v>
      </c>
      <c r="L11986">
        <v>44</v>
      </c>
    </row>
    <row r="11987" spans="1:12" x14ac:dyDescent="0.3">
      <c r="A11987">
        <f t="shared" si="187"/>
        <v>10985</v>
      </c>
      <c r="I11987">
        <v>43.9</v>
      </c>
      <c r="L11987">
        <v>44</v>
      </c>
    </row>
    <row r="11988" spans="1:12" x14ac:dyDescent="0.3">
      <c r="A11988">
        <f t="shared" si="187"/>
        <v>10986</v>
      </c>
      <c r="I11988">
        <v>43.9</v>
      </c>
      <c r="L11988">
        <v>44</v>
      </c>
    </row>
    <row r="11989" spans="1:12" x14ac:dyDescent="0.3">
      <c r="A11989">
        <f t="shared" si="187"/>
        <v>10987</v>
      </c>
      <c r="I11989">
        <v>43.9</v>
      </c>
      <c r="L11989">
        <v>44</v>
      </c>
    </row>
    <row r="11990" spans="1:12" x14ac:dyDescent="0.3">
      <c r="A11990">
        <f t="shared" si="187"/>
        <v>10988</v>
      </c>
      <c r="I11990">
        <v>43.9</v>
      </c>
      <c r="L11990">
        <v>44</v>
      </c>
    </row>
    <row r="11991" spans="1:12" x14ac:dyDescent="0.3">
      <c r="A11991">
        <f t="shared" si="187"/>
        <v>10989</v>
      </c>
      <c r="I11991">
        <v>43.9</v>
      </c>
      <c r="L11991">
        <v>44</v>
      </c>
    </row>
    <row r="11992" spans="1:12" x14ac:dyDescent="0.3">
      <c r="A11992">
        <f t="shared" si="187"/>
        <v>10990</v>
      </c>
      <c r="I11992">
        <v>43.9</v>
      </c>
      <c r="L11992">
        <v>44</v>
      </c>
    </row>
    <row r="11993" spans="1:12" x14ac:dyDescent="0.3">
      <c r="A11993">
        <f t="shared" si="187"/>
        <v>10991</v>
      </c>
      <c r="I11993">
        <v>43.9</v>
      </c>
      <c r="L11993">
        <v>44</v>
      </c>
    </row>
    <row r="11994" spans="1:12" x14ac:dyDescent="0.3">
      <c r="A11994">
        <f t="shared" si="187"/>
        <v>10992</v>
      </c>
      <c r="I11994">
        <v>43.9</v>
      </c>
      <c r="L11994">
        <v>44</v>
      </c>
    </row>
    <row r="11995" spans="1:12" x14ac:dyDescent="0.3">
      <c r="A11995">
        <f t="shared" si="187"/>
        <v>10993</v>
      </c>
      <c r="I11995">
        <v>43.9</v>
      </c>
      <c r="L11995">
        <v>44</v>
      </c>
    </row>
    <row r="11996" spans="1:12" x14ac:dyDescent="0.3">
      <c r="A11996">
        <f t="shared" si="187"/>
        <v>10994</v>
      </c>
      <c r="I11996">
        <v>43.9</v>
      </c>
      <c r="L11996">
        <v>44</v>
      </c>
    </row>
    <row r="11997" spans="1:12" x14ac:dyDescent="0.3">
      <c r="A11997">
        <f t="shared" si="187"/>
        <v>10995</v>
      </c>
      <c r="I11997">
        <v>43.9</v>
      </c>
      <c r="L11997">
        <v>44</v>
      </c>
    </row>
    <row r="11998" spans="1:12" x14ac:dyDescent="0.3">
      <c r="A11998">
        <f t="shared" si="187"/>
        <v>10996</v>
      </c>
      <c r="I11998">
        <v>43.9</v>
      </c>
      <c r="L11998">
        <v>44</v>
      </c>
    </row>
    <row r="11999" spans="1:12" x14ac:dyDescent="0.3">
      <c r="A11999">
        <f t="shared" si="187"/>
        <v>10997</v>
      </c>
      <c r="I11999">
        <v>43.9</v>
      </c>
      <c r="L11999">
        <v>44</v>
      </c>
    </row>
    <row r="12000" spans="1:12" x14ac:dyDescent="0.3">
      <c r="A12000">
        <f t="shared" si="187"/>
        <v>10998</v>
      </c>
      <c r="I12000">
        <v>43.9</v>
      </c>
      <c r="L12000">
        <v>44</v>
      </c>
    </row>
    <row r="12001" spans="1:12" x14ac:dyDescent="0.3">
      <c r="A12001">
        <f t="shared" si="187"/>
        <v>10999</v>
      </c>
      <c r="I12001">
        <v>43.9</v>
      </c>
      <c r="L12001">
        <v>44</v>
      </c>
    </row>
    <row r="12002" spans="1:12" x14ac:dyDescent="0.3">
      <c r="A12002">
        <f t="shared" si="187"/>
        <v>11000</v>
      </c>
      <c r="I12002">
        <v>43.9</v>
      </c>
      <c r="L12002">
        <v>44</v>
      </c>
    </row>
    <row r="12003" spans="1:12" x14ac:dyDescent="0.3">
      <c r="A12003">
        <f t="shared" si="187"/>
        <v>11001</v>
      </c>
      <c r="I12003">
        <v>43.9</v>
      </c>
      <c r="L12003">
        <v>44</v>
      </c>
    </row>
    <row r="12004" spans="1:12" x14ac:dyDescent="0.3">
      <c r="A12004">
        <f t="shared" si="187"/>
        <v>11002</v>
      </c>
      <c r="I12004">
        <v>43.9</v>
      </c>
      <c r="L12004">
        <v>44</v>
      </c>
    </row>
    <row r="12005" spans="1:12" x14ac:dyDescent="0.3">
      <c r="A12005">
        <f t="shared" si="187"/>
        <v>11003</v>
      </c>
      <c r="I12005">
        <v>43.9</v>
      </c>
      <c r="L12005">
        <v>44</v>
      </c>
    </row>
    <row r="12006" spans="1:12" x14ac:dyDescent="0.3">
      <c r="A12006">
        <f t="shared" si="187"/>
        <v>11004</v>
      </c>
      <c r="I12006">
        <v>43.9</v>
      </c>
      <c r="L12006">
        <v>44</v>
      </c>
    </row>
    <row r="12007" spans="1:12" x14ac:dyDescent="0.3">
      <c r="A12007">
        <f t="shared" si="187"/>
        <v>11005</v>
      </c>
      <c r="I12007">
        <v>43.9</v>
      </c>
      <c r="L12007">
        <v>44</v>
      </c>
    </row>
    <row r="12008" spans="1:12" x14ac:dyDescent="0.3">
      <c r="A12008">
        <f t="shared" si="187"/>
        <v>11006</v>
      </c>
      <c r="I12008">
        <v>43.9</v>
      </c>
      <c r="L12008">
        <v>44</v>
      </c>
    </row>
    <row r="12009" spans="1:12" x14ac:dyDescent="0.3">
      <c r="A12009">
        <f t="shared" si="187"/>
        <v>11007</v>
      </c>
      <c r="I12009">
        <v>43.9</v>
      </c>
      <c r="L12009">
        <v>44</v>
      </c>
    </row>
    <row r="12010" spans="1:12" x14ac:dyDescent="0.3">
      <c r="A12010">
        <f t="shared" si="187"/>
        <v>11008</v>
      </c>
      <c r="I12010">
        <v>43.9</v>
      </c>
      <c r="L12010">
        <v>44</v>
      </c>
    </row>
    <row r="12011" spans="1:12" x14ac:dyDescent="0.3">
      <c r="A12011">
        <f t="shared" si="187"/>
        <v>11009</v>
      </c>
      <c r="I12011">
        <v>43.9</v>
      </c>
      <c r="L12011">
        <v>44</v>
      </c>
    </row>
    <row r="12012" spans="1:12" x14ac:dyDescent="0.3">
      <c r="A12012">
        <f t="shared" si="187"/>
        <v>11010</v>
      </c>
      <c r="I12012">
        <v>43.9</v>
      </c>
      <c r="L12012">
        <v>44</v>
      </c>
    </row>
    <row r="12013" spans="1:12" x14ac:dyDescent="0.3">
      <c r="A12013">
        <f t="shared" si="187"/>
        <v>11011</v>
      </c>
      <c r="I12013">
        <v>43.9</v>
      </c>
      <c r="L12013">
        <v>44</v>
      </c>
    </row>
    <row r="12014" spans="1:12" x14ac:dyDescent="0.3">
      <c r="A12014">
        <f t="shared" si="187"/>
        <v>11012</v>
      </c>
      <c r="I12014">
        <v>43.9</v>
      </c>
      <c r="L12014">
        <v>44</v>
      </c>
    </row>
    <row r="12015" spans="1:12" x14ac:dyDescent="0.3">
      <c r="A12015">
        <f t="shared" si="187"/>
        <v>11013</v>
      </c>
      <c r="I12015">
        <v>43.9</v>
      </c>
      <c r="L12015">
        <v>44</v>
      </c>
    </row>
    <row r="12016" spans="1:12" x14ac:dyDescent="0.3">
      <c r="A12016">
        <f t="shared" si="187"/>
        <v>11014</v>
      </c>
      <c r="I12016">
        <v>43.9</v>
      </c>
      <c r="L12016">
        <v>44</v>
      </c>
    </row>
    <row r="12017" spans="1:12" x14ac:dyDescent="0.3">
      <c r="A12017">
        <f t="shared" si="187"/>
        <v>11015</v>
      </c>
      <c r="I12017">
        <v>43.9</v>
      </c>
      <c r="L12017">
        <v>44</v>
      </c>
    </row>
    <row r="12018" spans="1:12" x14ac:dyDescent="0.3">
      <c r="A12018">
        <f t="shared" si="187"/>
        <v>11016</v>
      </c>
      <c r="I12018">
        <v>43.9</v>
      </c>
      <c r="L12018">
        <v>44</v>
      </c>
    </row>
    <row r="12019" spans="1:12" x14ac:dyDescent="0.3">
      <c r="A12019">
        <f t="shared" si="187"/>
        <v>11017</v>
      </c>
      <c r="I12019">
        <v>43.9</v>
      </c>
      <c r="L12019">
        <v>44</v>
      </c>
    </row>
    <row r="12020" spans="1:12" x14ac:dyDescent="0.3">
      <c r="A12020">
        <f t="shared" si="187"/>
        <v>11018</v>
      </c>
      <c r="I12020">
        <v>43.9</v>
      </c>
      <c r="L12020">
        <v>44</v>
      </c>
    </row>
    <row r="12021" spans="1:12" x14ac:dyDescent="0.3">
      <c r="A12021">
        <f t="shared" si="187"/>
        <v>11019</v>
      </c>
      <c r="I12021">
        <v>43.9</v>
      </c>
      <c r="L12021">
        <v>44</v>
      </c>
    </row>
    <row r="12022" spans="1:12" x14ac:dyDescent="0.3">
      <c r="A12022">
        <f t="shared" si="187"/>
        <v>11020</v>
      </c>
      <c r="I12022">
        <v>43.9</v>
      </c>
      <c r="L12022">
        <v>44</v>
      </c>
    </row>
    <row r="12023" spans="1:12" x14ac:dyDescent="0.3">
      <c r="A12023">
        <f t="shared" si="187"/>
        <v>11021</v>
      </c>
      <c r="I12023">
        <v>43.9</v>
      </c>
      <c r="L12023">
        <v>44</v>
      </c>
    </row>
    <row r="12024" spans="1:12" x14ac:dyDescent="0.3">
      <c r="A12024">
        <f t="shared" si="187"/>
        <v>11022</v>
      </c>
      <c r="I12024">
        <v>43.9</v>
      </c>
      <c r="L12024">
        <v>44</v>
      </c>
    </row>
    <row r="12025" spans="1:12" x14ac:dyDescent="0.3">
      <c r="A12025">
        <f t="shared" si="187"/>
        <v>11023</v>
      </c>
      <c r="I12025">
        <v>43.9</v>
      </c>
      <c r="L12025">
        <v>44</v>
      </c>
    </row>
    <row r="12026" spans="1:12" x14ac:dyDescent="0.3">
      <c r="A12026">
        <f t="shared" si="187"/>
        <v>11024</v>
      </c>
      <c r="I12026">
        <v>43.9</v>
      </c>
      <c r="L12026">
        <v>44</v>
      </c>
    </row>
    <row r="12027" spans="1:12" x14ac:dyDescent="0.3">
      <c r="A12027">
        <f t="shared" si="187"/>
        <v>11025</v>
      </c>
      <c r="I12027">
        <v>43.9</v>
      </c>
      <c r="L12027">
        <v>44</v>
      </c>
    </row>
    <row r="12028" spans="1:12" x14ac:dyDescent="0.3">
      <c r="A12028">
        <f t="shared" si="187"/>
        <v>11026</v>
      </c>
      <c r="I12028">
        <v>43.9</v>
      </c>
      <c r="L12028">
        <v>44</v>
      </c>
    </row>
    <row r="12029" spans="1:12" x14ac:dyDescent="0.3">
      <c r="A12029">
        <f t="shared" si="187"/>
        <v>11027</v>
      </c>
      <c r="I12029">
        <v>43.9</v>
      </c>
      <c r="L12029">
        <v>43.9</v>
      </c>
    </row>
    <row r="12030" spans="1:12" x14ac:dyDescent="0.3">
      <c r="A12030">
        <f t="shared" si="187"/>
        <v>11028</v>
      </c>
      <c r="I12030">
        <v>43.9</v>
      </c>
      <c r="L12030">
        <v>44</v>
      </c>
    </row>
    <row r="12031" spans="1:12" x14ac:dyDescent="0.3">
      <c r="A12031">
        <f t="shared" si="187"/>
        <v>11029</v>
      </c>
      <c r="I12031">
        <v>43.9</v>
      </c>
      <c r="L12031">
        <v>44</v>
      </c>
    </row>
    <row r="12032" spans="1:12" x14ac:dyDescent="0.3">
      <c r="A12032">
        <f t="shared" si="187"/>
        <v>11030</v>
      </c>
      <c r="I12032">
        <v>43.9</v>
      </c>
      <c r="L12032">
        <v>44</v>
      </c>
    </row>
    <row r="12033" spans="1:12" x14ac:dyDescent="0.3">
      <c r="A12033">
        <f t="shared" si="187"/>
        <v>11031</v>
      </c>
      <c r="I12033">
        <v>43.9</v>
      </c>
      <c r="L12033">
        <v>43.9</v>
      </c>
    </row>
    <row r="12034" spans="1:12" x14ac:dyDescent="0.3">
      <c r="A12034">
        <f t="shared" si="187"/>
        <v>11032</v>
      </c>
      <c r="I12034">
        <v>43.9</v>
      </c>
      <c r="L12034">
        <v>43.9</v>
      </c>
    </row>
    <row r="12035" spans="1:12" x14ac:dyDescent="0.3">
      <c r="A12035">
        <f t="shared" si="187"/>
        <v>11033</v>
      </c>
      <c r="I12035">
        <v>43.9</v>
      </c>
      <c r="L12035">
        <v>43.9</v>
      </c>
    </row>
    <row r="12036" spans="1:12" x14ac:dyDescent="0.3">
      <c r="A12036">
        <f t="shared" ref="A12036:A12099" si="188">A12035+1</f>
        <v>11034</v>
      </c>
      <c r="I12036">
        <v>43.9</v>
      </c>
      <c r="L12036">
        <v>43.9</v>
      </c>
    </row>
    <row r="12037" spans="1:12" x14ac:dyDescent="0.3">
      <c r="A12037">
        <f t="shared" si="188"/>
        <v>11035</v>
      </c>
      <c r="I12037">
        <v>43.9</v>
      </c>
      <c r="L12037">
        <v>44</v>
      </c>
    </row>
    <row r="12038" spans="1:12" x14ac:dyDescent="0.3">
      <c r="A12038">
        <f t="shared" si="188"/>
        <v>11036</v>
      </c>
      <c r="I12038">
        <v>43.9</v>
      </c>
      <c r="L12038">
        <v>44</v>
      </c>
    </row>
    <row r="12039" spans="1:12" x14ac:dyDescent="0.3">
      <c r="A12039">
        <f t="shared" si="188"/>
        <v>11037</v>
      </c>
      <c r="I12039">
        <v>43.9</v>
      </c>
      <c r="L12039">
        <v>44</v>
      </c>
    </row>
    <row r="12040" spans="1:12" x14ac:dyDescent="0.3">
      <c r="A12040">
        <f t="shared" si="188"/>
        <v>11038</v>
      </c>
      <c r="I12040">
        <v>43.9</v>
      </c>
      <c r="L12040">
        <v>44</v>
      </c>
    </row>
    <row r="12041" spans="1:12" x14ac:dyDescent="0.3">
      <c r="A12041">
        <f t="shared" si="188"/>
        <v>11039</v>
      </c>
      <c r="I12041">
        <v>43.9</v>
      </c>
      <c r="L12041">
        <v>44</v>
      </c>
    </row>
    <row r="12042" spans="1:12" x14ac:dyDescent="0.3">
      <c r="A12042">
        <f t="shared" si="188"/>
        <v>11040</v>
      </c>
      <c r="I12042">
        <v>43.9</v>
      </c>
      <c r="L12042">
        <v>44</v>
      </c>
    </row>
    <row r="12043" spans="1:12" x14ac:dyDescent="0.3">
      <c r="A12043">
        <f t="shared" si="188"/>
        <v>11041</v>
      </c>
      <c r="I12043">
        <v>43.9</v>
      </c>
      <c r="L12043">
        <v>44</v>
      </c>
    </row>
    <row r="12044" spans="1:12" x14ac:dyDescent="0.3">
      <c r="A12044">
        <f t="shared" si="188"/>
        <v>11042</v>
      </c>
      <c r="I12044">
        <v>43.9</v>
      </c>
      <c r="L12044">
        <v>44</v>
      </c>
    </row>
    <row r="12045" spans="1:12" x14ac:dyDescent="0.3">
      <c r="A12045">
        <f t="shared" si="188"/>
        <v>11043</v>
      </c>
      <c r="I12045">
        <v>43.9</v>
      </c>
      <c r="L12045">
        <v>44</v>
      </c>
    </row>
    <row r="12046" spans="1:12" x14ac:dyDescent="0.3">
      <c r="A12046">
        <f t="shared" si="188"/>
        <v>11044</v>
      </c>
      <c r="I12046">
        <v>43.9</v>
      </c>
      <c r="L12046">
        <v>44</v>
      </c>
    </row>
    <row r="12047" spans="1:12" x14ac:dyDescent="0.3">
      <c r="A12047">
        <f t="shared" si="188"/>
        <v>11045</v>
      </c>
      <c r="I12047">
        <v>43.9</v>
      </c>
      <c r="L12047">
        <v>44</v>
      </c>
    </row>
    <row r="12048" spans="1:12" x14ac:dyDescent="0.3">
      <c r="A12048">
        <f t="shared" si="188"/>
        <v>11046</v>
      </c>
      <c r="I12048">
        <v>43.9</v>
      </c>
      <c r="L12048">
        <v>44</v>
      </c>
    </row>
    <row r="12049" spans="1:12" x14ac:dyDescent="0.3">
      <c r="A12049">
        <f t="shared" si="188"/>
        <v>11047</v>
      </c>
      <c r="I12049">
        <v>43.9</v>
      </c>
      <c r="L12049">
        <v>44</v>
      </c>
    </row>
    <row r="12050" spans="1:12" x14ac:dyDescent="0.3">
      <c r="A12050">
        <f t="shared" si="188"/>
        <v>11048</v>
      </c>
      <c r="I12050">
        <v>43.9</v>
      </c>
      <c r="L12050">
        <v>44</v>
      </c>
    </row>
    <row r="12051" spans="1:12" x14ac:dyDescent="0.3">
      <c r="A12051">
        <f t="shared" si="188"/>
        <v>11049</v>
      </c>
      <c r="I12051">
        <v>43.9</v>
      </c>
      <c r="L12051">
        <v>44</v>
      </c>
    </row>
    <row r="12052" spans="1:12" x14ac:dyDescent="0.3">
      <c r="A12052">
        <f t="shared" si="188"/>
        <v>11050</v>
      </c>
      <c r="I12052">
        <v>43.9</v>
      </c>
      <c r="L12052">
        <v>44</v>
      </c>
    </row>
    <row r="12053" spans="1:12" x14ac:dyDescent="0.3">
      <c r="A12053">
        <f t="shared" si="188"/>
        <v>11051</v>
      </c>
      <c r="I12053">
        <v>43.9</v>
      </c>
      <c r="L12053">
        <v>44</v>
      </c>
    </row>
    <row r="12054" spans="1:12" x14ac:dyDescent="0.3">
      <c r="A12054">
        <f t="shared" si="188"/>
        <v>11052</v>
      </c>
      <c r="I12054">
        <v>43.9</v>
      </c>
      <c r="L12054">
        <v>44</v>
      </c>
    </row>
    <row r="12055" spans="1:12" x14ac:dyDescent="0.3">
      <c r="A12055">
        <f t="shared" si="188"/>
        <v>11053</v>
      </c>
      <c r="I12055">
        <v>43.9</v>
      </c>
      <c r="L12055">
        <v>44</v>
      </c>
    </row>
    <row r="12056" spans="1:12" x14ac:dyDescent="0.3">
      <c r="A12056">
        <f t="shared" si="188"/>
        <v>11054</v>
      </c>
      <c r="I12056">
        <v>43.9</v>
      </c>
      <c r="L12056">
        <v>44</v>
      </c>
    </row>
    <row r="12057" spans="1:12" x14ac:dyDescent="0.3">
      <c r="A12057">
        <f t="shared" si="188"/>
        <v>11055</v>
      </c>
      <c r="I12057">
        <v>43.9</v>
      </c>
      <c r="L12057">
        <v>44</v>
      </c>
    </row>
    <row r="12058" spans="1:12" x14ac:dyDescent="0.3">
      <c r="A12058">
        <f t="shared" si="188"/>
        <v>11056</v>
      </c>
      <c r="I12058">
        <v>43.9</v>
      </c>
      <c r="L12058">
        <v>44</v>
      </c>
    </row>
    <row r="12059" spans="1:12" x14ac:dyDescent="0.3">
      <c r="A12059">
        <f t="shared" si="188"/>
        <v>11057</v>
      </c>
      <c r="I12059">
        <v>43.9</v>
      </c>
      <c r="L12059">
        <v>44</v>
      </c>
    </row>
    <row r="12060" spans="1:12" x14ac:dyDescent="0.3">
      <c r="A12060">
        <f t="shared" si="188"/>
        <v>11058</v>
      </c>
      <c r="I12060">
        <v>43.9</v>
      </c>
      <c r="L12060">
        <v>43.9</v>
      </c>
    </row>
    <row r="12061" spans="1:12" x14ac:dyDescent="0.3">
      <c r="A12061">
        <f t="shared" si="188"/>
        <v>11059</v>
      </c>
      <c r="I12061">
        <v>43.9</v>
      </c>
      <c r="L12061">
        <v>44</v>
      </c>
    </row>
    <row r="12062" spans="1:12" x14ac:dyDescent="0.3">
      <c r="A12062">
        <f t="shared" si="188"/>
        <v>11060</v>
      </c>
      <c r="I12062">
        <v>43.9</v>
      </c>
      <c r="L12062">
        <v>44</v>
      </c>
    </row>
    <row r="12063" spans="1:12" x14ac:dyDescent="0.3">
      <c r="A12063">
        <f t="shared" si="188"/>
        <v>11061</v>
      </c>
      <c r="I12063">
        <v>43.9</v>
      </c>
      <c r="L12063">
        <v>44</v>
      </c>
    </row>
    <row r="12064" spans="1:12" x14ac:dyDescent="0.3">
      <c r="A12064">
        <f t="shared" si="188"/>
        <v>11062</v>
      </c>
      <c r="I12064">
        <v>43.9</v>
      </c>
      <c r="L12064">
        <v>44</v>
      </c>
    </row>
    <row r="12065" spans="1:12" x14ac:dyDescent="0.3">
      <c r="A12065">
        <f t="shared" si="188"/>
        <v>11063</v>
      </c>
      <c r="I12065">
        <v>43.9</v>
      </c>
      <c r="L12065">
        <v>44</v>
      </c>
    </row>
    <row r="12066" spans="1:12" x14ac:dyDescent="0.3">
      <c r="A12066">
        <f t="shared" si="188"/>
        <v>11064</v>
      </c>
      <c r="I12066">
        <v>43.9</v>
      </c>
      <c r="L12066">
        <v>44</v>
      </c>
    </row>
    <row r="12067" spans="1:12" x14ac:dyDescent="0.3">
      <c r="A12067">
        <f t="shared" si="188"/>
        <v>11065</v>
      </c>
      <c r="I12067">
        <v>43.9</v>
      </c>
      <c r="L12067">
        <v>44</v>
      </c>
    </row>
    <row r="12068" spans="1:12" x14ac:dyDescent="0.3">
      <c r="A12068">
        <f t="shared" si="188"/>
        <v>11066</v>
      </c>
      <c r="I12068">
        <v>43.9</v>
      </c>
      <c r="L12068">
        <v>44</v>
      </c>
    </row>
    <row r="12069" spans="1:12" x14ac:dyDescent="0.3">
      <c r="A12069">
        <f t="shared" si="188"/>
        <v>11067</v>
      </c>
      <c r="I12069">
        <v>43.9</v>
      </c>
      <c r="L12069">
        <v>44</v>
      </c>
    </row>
    <row r="12070" spans="1:12" x14ac:dyDescent="0.3">
      <c r="A12070">
        <f t="shared" si="188"/>
        <v>11068</v>
      </c>
      <c r="I12070">
        <v>43.9</v>
      </c>
      <c r="L12070">
        <v>44</v>
      </c>
    </row>
    <row r="12071" spans="1:12" x14ac:dyDescent="0.3">
      <c r="A12071">
        <f t="shared" si="188"/>
        <v>11069</v>
      </c>
      <c r="I12071">
        <v>43.9</v>
      </c>
      <c r="L12071">
        <v>44</v>
      </c>
    </row>
    <row r="12072" spans="1:12" x14ac:dyDescent="0.3">
      <c r="A12072">
        <f t="shared" si="188"/>
        <v>11070</v>
      </c>
      <c r="I12072">
        <v>43.9</v>
      </c>
      <c r="L12072">
        <v>44</v>
      </c>
    </row>
    <row r="12073" spans="1:12" x14ac:dyDescent="0.3">
      <c r="A12073">
        <f t="shared" si="188"/>
        <v>11071</v>
      </c>
      <c r="I12073">
        <v>43.9</v>
      </c>
      <c r="L12073">
        <v>44</v>
      </c>
    </row>
    <row r="12074" spans="1:12" x14ac:dyDescent="0.3">
      <c r="A12074">
        <f t="shared" si="188"/>
        <v>11072</v>
      </c>
      <c r="I12074">
        <v>43.9</v>
      </c>
      <c r="L12074">
        <v>44</v>
      </c>
    </row>
    <row r="12075" spans="1:12" x14ac:dyDescent="0.3">
      <c r="A12075">
        <f t="shared" si="188"/>
        <v>11073</v>
      </c>
      <c r="I12075">
        <v>43.9</v>
      </c>
      <c r="L12075">
        <v>44</v>
      </c>
    </row>
    <row r="12076" spans="1:12" x14ac:dyDescent="0.3">
      <c r="A12076">
        <f t="shared" si="188"/>
        <v>11074</v>
      </c>
      <c r="I12076">
        <v>43.9</v>
      </c>
      <c r="L12076">
        <v>44</v>
      </c>
    </row>
    <row r="12077" spans="1:12" x14ac:dyDescent="0.3">
      <c r="A12077">
        <f t="shared" si="188"/>
        <v>11075</v>
      </c>
      <c r="I12077">
        <v>43.9</v>
      </c>
      <c r="L12077">
        <v>44</v>
      </c>
    </row>
    <row r="12078" spans="1:12" x14ac:dyDescent="0.3">
      <c r="A12078">
        <f t="shared" si="188"/>
        <v>11076</v>
      </c>
      <c r="I12078">
        <v>43.9</v>
      </c>
      <c r="L12078">
        <v>44.1</v>
      </c>
    </row>
    <row r="12079" spans="1:12" x14ac:dyDescent="0.3">
      <c r="A12079">
        <f t="shared" si="188"/>
        <v>11077</v>
      </c>
      <c r="I12079">
        <v>43.9</v>
      </c>
      <c r="L12079">
        <v>44.1</v>
      </c>
    </row>
    <row r="12080" spans="1:12" x14ac:dyDescent="0.3">
      <c r="A12080">
        <f t="shared" si="188"/>
        <v>11078</v>
      </c>
      <c r="I12080">
        <v>43.9</v>
      </c>
      <c r="L12080">
        <v>44.1</v>
      </c>
    </row>
    <row r="12081" spans="1:12" x14ac:dyDescent="0.3">
      <c r="A12081">
        <f t="shared" si="188"/>
        <v>11079</v>
      </c>
      <c r="I12081">
        <v>43.9</v>
      </c>
      <c r="L12081">
        <v>44.1</v>
      </c>
    </row>
    <row r="12082" spans="1:12" x14ac:dyDescent="0.3">
      <c r="A12082">
        <f t="shared" si="188"/>
        <v>11080</v>
      </c>
      <c r="I12082">
        <v>43.9</v>
      </c>
      <c r="L12082">
        <v>44.1</v>
      </c>
    </row>
    <row r="12083" spans="1:12" x14ac:dyDescent="0.3">
      <c r="A12083">
        <f t="shared" si="188"/>
        <v>11081</v>
      </c>
      <c r="I12083">
        <v>43.9</v>
      </c>
      <c r="L12083">
        <v>44.1</v>
      </c>
    </row>
    <row r="12084" spans="1:12" x14ac:dyDescent="0.3">
      <c r="A12084">
        <f t="shared" si="188"/>
        <v>11082</v>
      </c>
      <c r="I12084">
        <v>43.9</v>
      </c>
      <c r="L12084">
        <v>44.1</v>
      </c>
    </row>
    <row r="12085" spans="1:12" x14ac:dyDescent="0.3">
      <c r="A12085">
        <f t="shared" si="188"/>
        <v>11083</v>
      </c>
      <c r="I12085">
        <v>43.9</v>
      </c>
      <c r="L12085">
        <v>44.1</v>
      </c>
    </row>
    <row r="12086" spans="1:12" x14ac:dyDescent="0.3">
      <c r="A12086">
        <f t="shared" si="188"/>
        <v>11084</v>
      </c>
      <c r="I12086">
        <v>43.9</v>
      </c>
      <c r="L12086">
        <v>44</v>
      </c>
    </row>
    <row r="12087" spans="1:12" x14ac:dyDescent="0.3">
      <c r="A12087">
        <f t="shared" si="188"/>
        <v>11085</v>
      </c>
      <c r="I12087">
        <v>43.9</v>
      </c>
      <c r="L12087">
        <v>44.1</v>
      </c>
    </row>
    <row r="12088" spans="1:12" x14ac:dyDescent="0.3">
      <c r="A12088">
        <f t="shared" si="188"/>
        <v>11086</v>
      </c>
      <c r="I12088">
        <v>43.9</v>
      </c>
      <c r="L12088">
        <v>44.1</v>
      </c>
    </row>
    <row r="12089" spans="1:12" x14ac:dyDescent="0.3">
      <c r="A12089">
        <f t="shared" si="188"/>
        <v>11087</v>
      </c>
      <c r="I12089">
        <v>43.9</v>
      </c>
      <c r="L12089">
        <v>44.1</v>
      </c>
    </row>
    <row r="12090" spans="1:12" x14ac:dyDescent="0.3">
      <c r="A12090">
        <f t="shared" si="188"/>
        <v>11088</v>
      </c>
      <c r="I12090">
        <v>43.9</v>
      </c>
      <c r="L12090">
        <v>44.1</v>
      </c>
    </row>
    <row r="12091" spans="1:12" x14ac:dyDescent="0.3">
      <c r="A12091">
        <f t="shared" si="188"/>
        <v>11089</v>
      </c>
      <c r="I12091">
        <v>43.9</v>
      </c>
      <c r="L12091">
        <v>44.1</v>
      </c>
    </row>
    <row r="12092" spans="1:12" x14ac:dyDescent="0.3">
      <c r="A12092">
        <f t="shared" si="188"/>
        <v>11090</v>
      </c>
      <c r="I12092">
        <v>43.9</v>
      </c>
      <c r="L12092">
        <v>44.1</v>
      </c>
    </row>
    <row r="12093" spans="1:12" x14ac:dyDescent="0.3">
      <c r="A12093">
        <f t="shared" si="188"/>
        <v>11091</v>
      </c>
      <c r="I12093">
        <v>43.9</v>
      </c>
      <c r="L12093">
        <v>44.1</v>
      </c>
    </row>
    <row r="12094" spans="1:12" x14ac:dyDescent="0.3">
      <c r="A12094">
        <f t="shared" si="188"/>
        <v>11092</v>
      </c>
      <c r="I12094">
        <v>43.9</v>
      </c>
      <c r="L12094">
        <v>44</v>
      </c>
    </row>
    <row r="12095" spans="1:12" x14ac:dyDescent="0.3">
      <c r="A12095">
        <f t="shared" si="188"/>
        <v>11093</v>
      </c>
      <c r="I12095">
        <v>43.8</v>
      </c>
      <c r="L12095">
        <v>44.1</v>
      </c>
    </row>
    <row r="12096" spans="1:12" x14ac:dyDescent="0.3">
      <c r="A12096">
        <f t="shared" si="188"/>
        <v>11094</v>
      </c>
      <c r="I12096">
        <v>43.9</v>
      </c>
      <c r="L12096">
        <v>44.1</v>
      </c>
    </row>
    <row r="12097" spans="1:12" x14ac:dyDescent="0.3">
      <c r="A12097">
        <f t="shared" si="188"/>
        <v>11095</v>
      </c>
      <c r="I12097">
        <v>43.9</v>
      </c>
      <c r="L12097">
        <v>44.1</v>
      </c>
    </row>
    <row r="12098" spans="1:12" x14ac:dyDescent="0.3">
      <c r="A12098">
        <f t="shared" si="188"/>
        <v>11096</v>
      </c>
      <c r="I12098">
        <v>43.9</v>
      </c>
      <c r="L12098">
        <v>44.1</v>
      </c>
    </row>
    <row r="12099" spans="1:12" x14ac:dyDescent="0.3">
      <c r="A12099">
        <f t="shared" si="188"/>
        <v>11097</v>
      </c>
      <c r="I12099">
        <v>43.9</v>
      </c>
      <c r="L12099">
        <v>44</v>
      </c>
    </row>
    <row r="12100" spans="1:12" x14ac:dyDescent="0.3">
      <c r="A12100">
        <f t="shared" ref="A12100:A12163" si="189">A12099+1</f>
        <v>11098</v>
      </c>
      <c r="I12100">
        <v>43.9</v>
      </c>
      <c r="L12100">
        <v>44.1</v>
      </c>
    </row>
    <row r="12101" spans="1:12" x14ac:dyDescent="0.3">
      <c r="A12101">
        <f t="shared" si="189"/>
        <v>11099</v>
      </c>
      <c r="I12101">
        <v>43.9</v>
      </c>
      <c r="L12101">
        <v>44.1</v>
      </c>
    </row>
    <row r="12102" spans="1:12" x14ac:dyDescent="0.3">
      <c r="A12102">
        <f t="shared" si="189"/>
        <v>11100</v>
      </c>
      <c r="I12102">
        <v>43.9</v>
      </c>
      <c r="L12102">
        <v>44</v>
      </c>
    </row>
    <row r="12103" spans="1:12" x14ac:dyDescent="0.3">
      <c r="A12103">
        <f t="shared" si="189"/>
        <v>11101</v>
      </c>
      <c r="I12103">
        <v>43.9</v>
      </c>
      <c r="L12103">
        <v>44</v>
      </c>
    </row>
    <row r="12104" spans="1:12" x14ac:dyDescent="0.3">
      <c r="A12104">
        <f t="shared" si="189"/>
        <v>11102</v>
      </c>
      <c r="I12104">
        <v>43.9</v>
      </c>
      <c r="L12104">
        <v>44</v>
      </c>
    </row>
    <row r="12105" spans="1:12" x14ac:dyDescent="0.3">
      <c r="A12105">
        <f t="shared" si="189"/>
        <v>11103</v>
      </c>
      <c r="I12105">
        <v>43.9</v>
      </c>
      <c r="L12105">
        <v>44.1</v>
      </c>
    </row>
    <row r="12106" spans="1:12" x14ac:dyDescent="0.3">
      <c r="A12106">
        <f t="shared" si="189"/>
        <v>11104</v>
      </c>
      <c r="I12106">
        <v>43.9</v>
      </c>
      <c r="L12106">
        <v>44</v>
      </c>
    </row>
    <row r="12107" spans="1:12" x14ac:dyDescent="0.3">
      <c r="A12107">
        <f t="shared" si="189"/>
        <v>11105</v>
      </c>
      <c r="I12107">
        <v>43.9</v>
      </c>
      <c r="L12107">
        <v>44.1</v>
      </c>
    </row>
    <row r="12108" spans="1:12" x14ac:dyDescent="0.3">
      <c r="A12108">
        <f t="shared" si="189"/>
        <v>11106</v>
      </c>
      <c r="I12108">
        <v>43.9</v>
      </c>
      <c r="L12108">
        <v>44.1</v>
      </c>
    </row>
    <row r="12109" spans="1:12" x14ac:dyDescent="0.3">
      <c r="A12109">
        <f t="shared" si="189"/>
        <v>11107</v>
      </c>
      <c r="I12109">
        <v>43.9</v>
      </c>
      <c r="L12109">
        <v>44.1</v>
      </c>
    </row>
    <row r="12110" spans="1:12" x14ac:dyDescent="0.3">
      <c r="A12110">
        <f t="shared" si="189"/>
        <v>11108</v>
      </c>
      <c r="I12110">
        <v>43.9</v>
      </c>
      <c r="L12110">
        <v>44</v>
      </c>
    </row>
    <row r="12111" spans="1:12" x14ac:dyDescent="0.3">
      <c r="A12111">
        <f t="shared" si="189"/>
        <v>11109</v>
      </c>
      <c r="I12111">
        <v>43.9</v>
      </c>
      <c r="L12111">
        <v>44</v>
      </c>
    </row>
    <row r="12112" spans="1:12" x14ac:dyDescent="0.3">
      <c r="A12112">
        <f t="shared" si="189"/>
        <v>11110</v>
      </c>
      <c r="I12112">
        <v>43.9</v>
      </c>
      <c r="L12112">
        <v>44</v>
      </c>
    </row>
    <row r="12113" spans="1:12" x14ac:dyDescent="0.3">
      <c r="A12113">
        <f t="shared" si="189"/>
        <v>11111</v>
      </c>
      <c r="I12113">
        <v>43.9</v>
      </c>
      <c r="L12113">
        <v>44</v>
      </c>
    </row>
    <row r="12114" spans="1:12" x14ac:dyDescent="0.3">
      <c r="A12114">
        <f t="shared" si="189"/>
        <v>11112</v>
      </c>
      <c r="I12114">
        <v>43.9</v>
      </c>
      <c r="L12114">
        <v>44</v>
      </c>
    </row>
    <row r="12115" spans="1:12" x14ac:dyDescent="0.3">
      <c r="A12115">
        <f t="shared" si="189"/>
        <v>11113</v>
      </c>
      <c r="I12115">
        <v>43.9</v>
      </c>
      <c r="L12115">
        <v>44</v>
      </c>
    </row>
    <row r="12116" spans="1:12" x14ac:dyDescent="0.3">
      <c r="A12116">
        <f t="shared" si="189"/>
        <v>11114</v>
      </c>
      <c r="I12116">
        <v>43.9</v>
      </c>
      <c r="L12116">
        <v>44</v>
      </c>
    </row>
    <row r="12117" spans="1:12" x14ac:dyDescent="0.3">
      <c r="A12117">
        <f t="shared" si="189"/>
        <v>11115</v>
      </c>
      <c r="I12117">
        <v>43.9</v>
      </c>
      <c r="L12117">
        <v>43.9</v>
      </c>
    </row>
    <row r="12118" spans="1:12" x14ac:dyDescent="0.3">
      <c r="A12118">
        <f t="shared" si="189"/>
        <v>11116</v>
      </c>
      <c r="I12118">
        <v>43.9</v>
      </c>
      <c r="L12118">
        <v>43.9</v>
      </c>
    </row>
    <row r="12119" spans="1:12" x14ac:dyDescent="0.3">
      <c r="A12119">
        <f t="shared" si="189"/>
        <v>11117</v>
      </c>
      <c r="I12119">
        <v>43.9</v>
      </c>
      <c r="L12119">
        <v>44</v>
      </c>
    </row>
    <row r="12120" spans="1:12" x14ac:dyDescent="0.3">
      <c r="A12120">
        <f t="shared" si="189"/>
        <v>11118</v>
      </c>
      <c r="I12120">
        <v>43.9</v>
      </c>
      <c r="L12120">
        <v>44</v>
      </c>
    </row>
    <row r="12121" spans="1:12" x14ac:dyDescent="0.3">
      <c r="A12121">
        <f t="shared" si="189"/>
        <v>11119</v>
      </c>
      <c r="I12121">
        <v>43.9</v>
      </c>
      <c r="L12121">
        <v>44</v>
      </c>
    </row>
    <row r="12122" spans="1:12" x14ac:dyDescent="0.3">
      <c r="A12122">
        <f t="shared" si="189"/>
        <v>11120</v>
      </c>
      <c r="I12122">
        <v>43.9</v>
      </c>
      <c r="L12122">
        <v>44</v>
      </c>
    </row>
    <row r="12123" spans="1:12" x14ac:dyDescent="0.3">
      <c r="A12123">
        <f t="shared" si="189"/>
        <v>11121</v>
      </c>
      <c r="I12123">
        <v>43.9</v>
      </c>
      <c r="L12123">
        <v>44</v>
      </c>
    </row>
    <row r="12124" spans="1:12" x14ac:dyDescent="0.3">
      <c r="A12124">
        <f t="shared" si="189"/>
        <v>11122</v>
      </c>
      <c r="I12124">
        <v>43.9</v>
      </c>
      <c r="L12124">
        <v>44</v>
      </c>
    </row>
    <row r="12125" spans="1:12" x14ac:dyDescent="0.3">
      <c r="A12125">
        <f t="shared" si="189"/>
        <v>11123</v>
      </c>
      <c r="I12125">
        <v>43.9</v>
      </c>
      <c r="L12125">
        <v>44</v>
      </c>
    </row>
    <row r="12126" spans="1:12" x14ac:dyDescent="0.3">
      <c r="A12126">
        <f t="shared" si="189"/>
        <v>11124</v>
      </c>
      <c r="I12126">
        <v>43.9</v>
      </c>
      <c r="L12126">
        <v>44</v>
      </c>
    </row>
    <row r="12127" spans="1:12" x14ac:dyDescent="0.3">
      <c r="A12127">
        <f t="shared" si="189"/>
        <v>11125</v>
      </c>
      <c r="I12127">
        <v>43.9</v>
      </c>
      <c r="L12127">
        <v>44</v>
      </c>
    </row>
    <row r="12128" spans="1:12" x14ac:dyDescent="0.3">
      <c r="A12128">
        <f t="shared" si="189"/>
        <v>11126</v>
      </c>
      <c r="I12128">
        <v>44</v>
      </c>
      <c r="L12128">
        <v>44</v>
      </c>
    </row>
    <row r="12129" spans="1:12" x14ac:dyDescent="0.3">
      <c r="A12129">
        <f t="shared" si="189"/>
        <v>11127</v>
      </c>
      <c r="I12129">
        <v>43.9</v>
      </c>
      <c r="L12129">
        <v>44</v>
      </c>
    </row>
    <row r="12130" spans="1:12" x14ac:dyDescent="0.3">
      <c r="A12130">
        <f t="shared" si="189"/>
        <v>11128</v>
      </c>
      <c r="I12130">
        <v>43.9</v>
      </c>
      <c r="L12130">
        <v>44</v>
      </c>
    </row>
    <row r="12131" spans="1:12" x14ac:dyDescent="0.3">
      <c r="A12131">
        <f t="shared" si="189"/>
        <v>11129</v>
      </c>
      <c r="I12131">
        <v>43.9</v>
      </c>
      <c r="L12131">
        <v>44</v>
      </c>
    </row>
    <row r="12132" spans="1:12" x14ac:dyDescent="0.3">
      <c r="A12132">
        <f t="shared" si="189"/>
        <v>11130</v>
      </c>
      <c r="I12132">
        <v>43.9</v>
      </c>
      <c r="L12132">
        <v>44</v>
      </c>
    </row>
    <row r="12133" spans="1:12" x14ac:dyDescent="0.3">
      <c r="A12133">
        <f t="shared" si="189"/>
        <v>11131</v>
      </c>
      <c r="I12133">
        <v>43.9</v>
      </c>
      <c r="L12133">
        <v>44</v>
      </c>
    </row>
    <row r="12134" spans="1:12" x14ac:dyDescent="0.3">
      <c r="A12134">
        <f t="shared" si="189"/>
        <v>11132</v>
      </c>
      <c r="I12134">
        <v>43.9</v>
      </c>
      <c r="L12134">
        <v>44</v>
      </c>
    </row>
    <row r="12135" spans="1:12" x14ac:dyDescent="0.3">
      <c r="A12135">
        <f t="shared" si="189"/>
        <v>11133</v>
      </c>
      <c r="I12135">
        <v>43.9</v>
      </c>
      <c r="L12135">
        <v>44</v>
      </c>
    </row>
    <row r="12136" spans="1:12" x14ac:dyDescent="0.3">
      <c r="A12136">
        <f t="shared" si="189"/>
        <v>11134</v>
      </c>
      <c r="I12136">
        <v>43.9</v>
      </c>
      <c r="L12136">
        <v>44</v>
      </c>
    </row>
    <row r="12137" spans="1:12" x14ac:dyDescent="0.3">
      <c r="A12137">
        <f t="shared" si="189"/>
        <v>11135</v>
      </c>
      <c r="I12137">
        <v>43.9</v>
      </c>
      <c r="L12137">
        <v>44</v>
      </c>
    </row>
    <row r="12138" spans="1:12" x14ac:dyDescent="0.3">
      <c r="A12138">
        <f t="shared" si="189"/>
        <v>11136</v>
      </c>
      <c r="I12138">
        <v>43.9</v>
      </c>
      <c r="L12138">
        <v>44</v>
      </c>
    </row>
    <row r="12139" spans="1:12" x14ac:dyDescent="0.3">
      <c r="A12139">
        <f t="shared" si="189"/>
        <v>11137</v>
      </c>
      <c r="I12139">
        <v>43.9</v>
      </c>
      <c r="L12139">
        <v>44</v>
      </c>
    </row>
    <row r="12140" spans="1:12" x14ac:dyDescent="0.3">
      <c r="A12140">
        <f t="shared" si="189"/>
        <v>11138</v>
      </c>
      <c r="I12140">
        <v>43.9</v>
      </c>
      <c r="L12140">
        <v>44</v>
      </c>
    </row>
    <row r="12141" spans="1:12" x14ac:dyDescent="0.3">
      <c r="A12141">
        <f t="shared" si="189"/>
        <v>11139</v>
      </c>
      <c r="I12141">
        <v>43.9</v>
      </c>
      <c r="L12141">
        <v>44</v>
      </c>
    </row>
    <row r="12142" spans="1:12" x14ac:dyDescent="0.3">
      <c r="A12142">
        <f t="shared" si="189"/>
        <v>11140</v>
      </c>
      <c r="I12142">
        <v>43.9</v>
      </c>
      <c r="L12142">
        <v>44</v>
      </c>
    </row>
    <row r="12143" spans="1:12" x14ac:dyDescent="0.3">
      <c r="A12143">
        <f t="shared" si="189"/>
        <v>11141</v>
      </c>
      <c r="I12143">
        <v>43.9</v>
      </c>
      <c r="L12143">
        <v>44</v>
      </c>
    </row>
    <row r="12144" spans="1:12" x14ac:dyDescent="0.3">
      <c r="A12144">
        <f t="shared" si="189"/>
        <v>11142</v>
      </c>
      <c r="I12144">
        <v>43.9</v>
      </c>
      <c r="L12144">
        <v>44</v>
      </c>
    </row>
    <row r="12145" spans="1:12" x14ac:dyDescent="0.3">
      <c r="A12145">
        <f t="shared" si="189"/>
        <v>11143</v>
      </c>
      <c r="I12145">
        <v>43.9</v>
      </c>
      <c r="L12145">
        <v>44</v>
      </c>
    </row>
    <row r="12146" spans="1:12" x14ac:dyDescent="0.3">
      <c r="A12146">
        <f t="shared" si="189"/>
        <v>11144</v>
      </c>
      <c r="I12146">
        <v>43.9</v>
      </c>
      <c r="L12146">
        <v>44</v>
      </c>
    </row>
    <row r="12147" spans="1:12" x14ac:dyDescent="0.3">
      <c r="A12147">
        <f t="shared" si="189"/>
        <v>11145</v>
      </c>
      <c r="I12147">
        <v>43.9</v>
      </c>
      <c r="L12147">
        <v>44</v>
      </c>
    </row>
    <row r="12148" spans="1:12" x14ac:dyDescent="0.3">
      <c r="A12148">
        <f t="shared" si="189"/>
        <v>11146</v>
      </c>
      <c r="I12148">
        <v>43.9</v>
      </c>
      <c r="L12148">
        <v>44</v>
      </c>
    </row>
    <row r="12149" spans="1:12" x14ac:dyDescent="0.3">
      <c r="A12149">
        <f t="shared" si="189"/>
        <v>11147</v>
      </c>
      <c r="I12149">
        <v>43.9</v>
      </c>
      <c r="L12149">
        <v>44</v>
      </c>
    </row>
    <row r="12150" spans="1:12" x14ac:dyDescent="0.3">
      <c r="A12150">
        <f t="shared" si="189"/>
        <v>11148</v>
      </c>
      <c r="I12150">
        <v>43.9</v>
      </c>
      <c r="L12150">
        <v>44</v>
      </c>
    </row>
    <row r="12151" spans="1:12" x14ac:dyDescent="0.3">
      <c r="A12151">
        <f t="shared" si="189"/>
        <v>11149</v>
      </c>
      <c r="I12151">
        <v>43.9</v>
      </c>
      <c r="L12151">
        <v>44</v>
      </c>
    </row>
    <row r="12152" spans="1:12" x14ac:dyDescent="0.3">
      <c r="A12152">
        <f t="shared" si="189"/>
        <v>11150</v>
      </c>
      <c r="I12152">
        <v>43.9</v>
      </c>
      <c r="L12152">
        <v>44</v>
      </c>
    </row>
    <row r="12153" spans="1:12" x14ac:dyDescent="0.3">
      <c r="A12153">
        <f t="shared" si="189"/>
        <v>11151</v>
      </c>
      <c r="I12153">
        <v>43.9</v>
      </c>
      <c r="L12153">
        <v>44</v>
      </c>
    </row>
    <row r="12154" spans="1:12" x14ac:dyDescent="0.3">
      <c r="A12154">
        <f t="shared" si="189"/>
        <v>11152</v>
      </c>
      <c r="I12154">
        <v>43.9</v>
      </c>
      <c r="L12154">
        <v>44</v>
      </c>
    </row>
    <row r="12155" spans="1:12" x14ac:dyDescent="0.3">
      <c r="A12155">
        <f t="shared" si="189"/>
        <v>11153</v>
      </c>
      <c r="I12155">
        <v>43.9</v>
      </c>
      <c r="L12155">
        <v>44</v>
      </c>
    </row>
    <row r="12156" spans="1:12" x14ac:dyDescent="0.3">
      <c r="A12156">
        <f t="shared" si="189"/>
        <v>11154</v>
      </c>
      <c r="I12156">
        <v>43.9</v>
      </c>
      <c r="L12156">
        <v>44</v>
      </c>
    </row>
    <row r="12157" spans="1:12" x14ac:dyDescent="0.3">
      <c r="A12157">
        <f t="shared" si="189"/>
        <v>11155</v>
      </c>
      <c r="I12157">
        <v>43.9</v>
      </c>
      <c r="L12157">
        <v>44</v>
      </c>
    </row>
    <row r="12158" spans="1:12" x14ac:dyDescent="0.3">
      <c r="A12158">
        <f t="shared" si="189"/>
        <v>11156</v>
      </c>
      <c r="I12158">
        <v>43.9</v>
      </c>
      <c r="L12158">
        <v>44</v>
      </c>
    </row>
    <row r="12159" spans="1:12" x14ac:dyDescent="0.3">
      <c r="A12159">
        <f t="shared" si="189"/>
        <v>11157</v>
      </c>
      <c r="I12159">
        <v>43.9</v>
      </c>
      <c r="L12159">
        <v>44</v>
      </c>
    </row>
    <row r="12160" spans="1:12" x14ac:dyDescent="0.3">
      <c r="A12160">
        <f t="shared" si="189"/>
        <v>11158</v>
      </c>
      <c r="I12160">
        <v>43.9</v>
      </c>
      <c r="L12160">
        <v>44</v>
      </c>
    </row>
    <row r="12161" spans="1:12" x14ac:dyDescent="0.3">
      <c r="A12161">
        <f t="shared" si="189"/>
        <v>11159</v>
      </c>
      <c r="I12161">
        <v>43.9</v>
      </c>
      <c r="L12161">
        <v>44</v>
      </c>
    </row>
    <row r="12162" spans="1:12" x14ac:dyDescent="0.3">
      <c r="A12162">
        <f t="shared" si="189"/>
        <v>11160</v>
      </c>
      <c r="I12162">
        <v>43.9</v>
      </c>
      <c r="L12162">
        <v>44</v>
      </c>
    </row>
    <row r="12163" spans="1:12" x14ac:dyDescent="0.3">
      <c r="A12163">
        <f t="shared" si="189"/>
        <v>11161</v>
      </c>
      <c r="I12163">
        <v>43.9</v>
      </c>
      <c r="L12163">
        <v>44</v>
      </c>
    </row>
    <row r="12164" spans="1:12" x14ac:dyDescent="0.3">
      <c r="A12164">
        <f t="shared" ref="A12164:A12227" si="190">A12163+1</f>
        <v>11162</v>
      </c>
      <c r="I12164">
        <v>43.9</v>
      </c>
      <c r="L12164">
        <v>44</v>
      </c>
    </row>
    <row r="12165" spans="1:12" x14ac:dyDescent="0.3">
      <c r="A12165">
        <f t="shared" si="190"/>
        <v>11163</v>
      </c>
      <c r="I12165">
        <v>43.9</v>
      </c>
      <c r="L12165">
        <v>44</v>
      </c>
    </row>
    <row r="12166" spans="1:12" x14ac:dyDescent="0.3">
      <c r="A12166">
        <f t="shared" si="190"/>
        <v>11164</v>
      </c>
      <c r="I12166">
        <v>43.9</v>
      </c>
      <c r="L12166">
        <v>44</v>
      </c>
    </row>
    <row r="12167" spans="1:12" x14ac:dyDescent="0.3">
      <c r="A12167">
        <f t="shared" si="190"/>
        <v>11165</v>
      </c>
      <c r="I12167">
        <v>43.9</v>
      </c>
      <c r="L12167">
        <v>44</v>
      </c>
    </row>
    <row r="12168" spans="1:12" x14ac:dyDescent="0.3">
      <c r="A12168">
        <f t="shared" si="190"/>
        <v>11166</v>
      </c>
      <c r="I12168">
        <v>43.9</v>
      </c>
      <c r="L12168">
        <v>44</v>
      </c>
    </row>
    <row r="12169" spans="1:12" x14ac:dyDescent="0.3">
      <c r="A12169">
        <f t="shared" si="190"/>
        <v>11167</v>
      </c>
      <c r="I12169">
        <v>43.9</v>
      </c>
      <c r="L12169">
        <v>44</v>
      </c>
    </row>
    <row r="12170" spans="1:12" x14ac:dyDescent="0.3">
      <c r="A12170">
        <f t="shared" si="190"/>
        <v>11168</v>
      </c>
      <c r="I12170">
        <v>43.9</v>
      </c>
      <c r="L12170">
        <v>44</v>
      </c>
    </row>
    <row r="12171" spans="1:12" x14ac:dyDescent="0.3">
      <c r="A12171">
        <f t="shared" si="190"/>
        <v>11169</v>
      </c>
      <c r="I12171">
        <v>43.9</v>
      </c>
      <c r="L12171">
        <v>44</v>
      </c>
    </row>
    <row r="12172" spans="1:12" x14ac:dyDescent="0.3">
      <c r="A12172">
        <f t="shared" si="190"/>
        <v>11170</v>
      </c>
      <c r="I12172">
        <v>43.9</v>
      </c>
      <c r="L12172">
        <v>44</v>
      </c>
    </row>
    <row r="12173" spans="1:12" x14ac:dyDescent="0.3">
      <c r="A12173">
        <f t="shared" si="190"/>
        <v>11171</v>
      </c>
      <c r="I12173">
        <v>43.9</v>
      </c>
      <c r="L12173">
        <v>44</v>
      </c>
    </row>
    <row r="12174" spans="1:12" x14ac:dyDescent="0.3">
      <c r="A12174">
        <f t="shared" si="190"/>
        <v>11172</v>
      </c>
      <c r="I12174">
        <v>43.9</v>
      </c>
      <c r="L12174">
        <v>44</v>
      </c>
    </row>
    <row r="12175" spans="1:12" x14ac:dyDescent="0.3">
      <c r="A12175">
        <f t="shared" si="190"/>
        <v>11173</v>
      </c>
      <c r="I12175">
        <v>43.9</v>
      </c>
      <c r="L12175">
        <v>44</v>
      </c>
    </row>
    <row r="12176" spans="1:12" x14ac:dyDescent="0.3">
      <c r="A12176">
        <f t="shared" si="190"/>
        <v>11174</v>
      </c>
      <c r="I12176">
        <v>43.9</v>
      </c>
      <c r="L12176">
        <v>44</v>
      </c>
    </row>
    <row r="12177" spans="1:12" x14ac:dyDescent="0.3">
      <c r="A12177">
        <f t="shared" si="190"/>
        <v>11175</v>
      </c>
      <c r="I12177">
        <v>43.9</v>
      </c>
      <c r="L12177">
        <v>44</v>
      </c>
    </row>
    <row r="12178" spans="1:12" x14ac:dyDescent="0.3">
      <c r="A12178">
        <f t="shared" si="190"/>
        <v>11176</v>
      </c>
      <c r="I12178">
        <v>43.9</v>
      </c>
      <c r="L12178">
        <v>44</v>
      </c>
    </row>
    <row r="12179" spans="1:12" x14ac:dyDescent="0.3">
      <c r="A12179">
        <f t="shared" si="190"/>
        <v>11177</v>
      </c>
      <c r="I12179">
        <v>43.9</v>
      </c>
      <c r="L12179">
        <v>44</v>
      </c>
    </row>
    <row r="12180" spans="1:12" x14ac:dyDescent="0.3">
      <c r="A12180">
        <f t="shared" si="190"/>
        <v>11178</v>
      </c>
      <c r="I12180">
        <v>43.9</v>
      </c>
      <c r="L12180">
        <v>44</v>
      </c>
    </row>
    <row r="12181" spans="1:12" x14ac:dyDescent="0.3">
      <c r="A12181">
        <f t="shared" si="190"/>
        <v>11179</v>
      </c>
      <c r="I12181">
        <v>43.9</v>
      </c>
      <c r="L12181">
        <v>44</v>
      </c>
    </row>
    <row r="12182" spans="1:12" x14ac:dyDescent="0.3">
      <c r="A12182">
        <f t="shared" si="190"/>
        <v>11180</v>
      </c>
      <c r="I12182">
        <v>43.9</v>
      </c>
      <c r="L12182">
        <v>44</v>
      </c>
    </row>
    <row r="12183" spans="1:12" x14ac:dyDescent="0.3">
      <c r="A12183">
        <f t="shared" si="190"/>
        <v>11181</v>
      </c>
      <c r="I12183">
        <v>43.9</v>
      </c>
      <c r="L12183">
        <v>44</v>
      </c>
    </row>
    <row r="12184" spans="1:12" x14ac:dyDescent="0.3">
      <c r="A12184">
        <f t="shared" si="190"/>
        <v>11182</v>
      </c>
      <c r="I12184">
        <v>43.9</v>
      </c>
      <c r="L12184">
        <v>44</v>
      </c>
    </row>
    <row r="12185" spans="1:12" x14ac:dyDescent="0.3">
      <c r="A12185">
        <f t="shared" si="190"/>
        <v>11183</v>
      </c>
      <c r="I12185">
        <v>43.9</v>
      </c>
      <c r="L12185">
        <v>44</v>
      </c>
    </row>
    <row r="12186" spans="1:12" x14ac:dyDescent="0.3">
      <c r="A12186">
        <f t="shared" si="190"/>
        <v>11184</v>
      </c>
      <c r="I12186">
        <v>43.9</v>
      </c>
      <c r="L12186">
        <v>44</v>
      </c>
    </row>
    <row r="12187" spans="1:12" x14ac:dyDescent="0.3">
      <c r="A12187">
        <f t="shared" si="190"/>
        <v>11185</v>
      </c>
      <c r="I12187">
        <v>43.9</v>
      </c>
      <c r="L12187">
        <v>44</v>
      </c>
    </row>
    <row r="12188" spans="1:12" x14ac:dyDescent="0.3">
      <c r="A12188">
        <f t="shared" si="190"/>
        <v>11186</v>
      </c>
      <c r="I12188">
        <v>43.9</v>
      </c>
      <c r="L12188">
        <v>44</v>
      </c>
    </row>
    <row r="12189" spans="1:12" x14ac:dyDescent="0.3">
      <c r="A12189">
        <f t="shared" si="190"/>
        <v>11187</v>
      </c>
      <c r="I12189">
        <v>43.9</v>
      </c>
      <c r="L12189">
        <v>44</v>
      </c>
    </row>
    <row r="12190" spans="1:12" x14ac:dyDescent="0.3">
      <c r="A12190">
        <f t="shared" si="190"/>
        <v>11188</v>
      </c>
      <c r="I12190">
        <v>43.9</v>
      </c>
      <c r="L12190">
        <v>44</v>
      </c>
    </row>
    <row r="12191" spans="1:12" x14ac:dyDescent="0.3">
      <c r="A12191">
        <f t="shared" si="190"/>
        <v>11189</v>
      </c>
      <c r="I12191">
        <v>43.9</v>
      </c>
      <c r="L12191">
        <v>44</v>
      </c>
    </row>
    <row r="12192" spans="1:12" x14ac:dyDescent="0.3">
      <c r="A12192">
        <f t="shared" si="190"/>
        <v>11190</v>
      </c>
      <c r="I12192">
        <v>43.9</v>
      </c>
      <c r="L12192">
        <v>44</v>
      </c>
    </row>
    <row r="12193" spans="1:12" x14ac:dyDescent="0.3">
      <c r="A12193">
        <f t="shared" si="190"/>
        <v>11191</v>
      </c>
      <c r="I12193">
        <v>43.9</v>
      </c>
      <c r="L12193">
        <v>44</v>
      </c>
    </row>
    <row r="12194" spans="1:12" x14ac:dyDescent="0.3">
      <c r="A12194">
        <f t="shared" si="190"/>
        <v>11192</v>
      </c>
      <c r="I12194">
        <v>43.9</v>
      </c>
      <c r="L12194">
        <v>44</v>
      </c>
    </row>
    <row r="12195" spans="1:12" x14ac:dyDescent="0.3">
      <c r="A12195">
        <f t="shared" si="190"/>
        <v>11193</v>
      </c>
      <c r="I12195">
        <v>43.9</v>
      </c>
      <c r="L12195">
        <v>44</v>
      </c>
    </row>
    <row r="12196" spans="1:12" x14ac:dyDescent="0.3">
      <c r="A12196">
        <f t="shared" si="190"/>
        <v>11194</v>
      </c>
      <c r="I12196">
        <v>43.9</v>
      </c>
      <c r="L12196">
        <v>44</v>
      </c>
    </row>
    <row r="12197" spans="1:12" x14ac:dyDescent="0.3">
      <c r="A12197">
        <f t="shared" si="190"/>
        <v>11195</v>
      </c>
      <c r="I12197">
        <v>43.9</v>
      </c>
      <c r="L12197">
        <v>44</v>
      </c>
    </row>
    <row r="12198" spans="1:12" x14ac:dyDescent="0.3">
      <c r="A12198">
        <f t="shared" si="190"/>
        <v>11196</v>
      </c>
      <c r="I12198">
        <v>43.9</v>
      </c>
      <c r="L12198">
        <v>44</v>
      </c>
    </row>
    <row r="12199" spans="1:12" x14ac:dyDescent="0.3">
      <c r="A12199">
        <f t="shared" si="190"/>
        <v>11197</v>
      </c>
      <c r="I12199">
        <v>43.9</v>
      </c>
      <c r="L12199">
        <v>44</v>
      </c>
    </row>
    <row r="12200" spans="1:12" x14ac:dyDescent="0.3">
      <c r="A12200">
        <f t="shared" si="190"/>
        <v>11198</v>
      </c>
      <c r="I12200">
        <v>43.9</v>
      </c>
      <c r="L12200">
        <v>43.9</v>
      </c>
    </row>
    <row r="12201" spans="1:12" x14ac:dyDescent="0.3">
      <c r="A12201">
        <f t="shared" si="190"/>
        <v>11199</v>
      </c>
      <c r="I12201">
        <v>43.9</v>
      </c>
      <c r="L12201">
        <v>44</v>
      </c>
    </row>
    <row r="12202" spans="1:12" x14ac:dyDescent="0.3">
      <c r="A12202">
        <f t="shared" si="190"/>
        <v>11200</v>
      </c>
      <c r="I12202">
        <v>43.9</v>
      </c>
      <c r="L12202">
        <v>44</v>
      </c>
    </row>
    <row r="12203" spans="1:12" x14ac:dyDescent="0.3">
      <c r="A12203">
        <f t="shared" si="190"/>
        <v>11201</v>
      </c>
      <c r="I12203">
        <v>43.9</v>
      </c>
      <c r="L12203">
        <v>44</v>
      </c>
    </row>
    <row r="12204" spans="1:12" x14ac:dyDescent="0.3">
      <c r="A12204">
        <f t="shared" si="190"/>
        <v>11202</v>
      </c>
      <c r="I12204">
        <v>43.9</v>
      </c>
      <c r="L12204">
        <v>44</v>
      </c>
    </row>
    <row r="12205" spans="1:12" x14ac:dyDescent="0.3">
      <c r="A12205">
        <f t="shared" si="190"/>
        <v>11203</v>
      </c>
      <c r="I12205">
        <v>43.9</v>
      </c>
      <c r="L12205">
        <v>43.9</v>
      </c>
    </row>
    <row r="12206" spans="1:12" x14ac:dyDescent="0.3">
      <c r="A12206">
        <f t="shared" si="190"/>
        <v>11204</v>
      </c>
      <c r="I12206">
        <v>43.9</v>
      </c>
      <c r="L12206">
        <v>44</v>
      </c>
    </row>
    <row r="12207" spans="1:12" x14ac:dyDescent="0.3">
      <c r="A12207">
        <f t="shared" si="190"/>
        <v>11205</v>
      </c>
      <c r="I12207">
        <v>43.9</v>
      </c>
      <c r="L12207">
        <v>44</v>
      </c>
    </row>
    <row r="12208" spans="1:12" x14ac:dyDescent="0.3">
      <c r="A12208">
        <f t="shared" si="190"/>
        <v>11206</v>
      </c>
      <c r="I12208">
        <v>43.9</v>
      </c>
      <c r="L12208">
        <v>44</v>
      </c>
    </row>
    <row r="12209" spans="1:12" x14ac:dyDescent="0.3">
      <c r="A12209">
        <f t="shared" si="190"/>
        <v>11207</v>
      </c>
      <c r="I12209">
        <v>43.9</v>
      </c>
      <c r="L12209">
        <v>44</v>
      </c>
    </row>
    <row r="12210" spans="1:12" x14ac:dyDescent="0.3">
      <c r="A12210">
        <f t="shared" si="190"/>
        <v>11208</v>
      </c>
      <c r="I12210">
        <v>43.9</v>
      </c>
      <c r="L12210">
        <v>44</v>
      </c>
    </row>
    <row r="12211" spans="1:12" x14ac:dyDescent="0.3">
      <c r="A12211">
        <f t="shared" si="190"/>
        <v>11209</v>
      </c>
      <c r="I12211">
        <v>43.9</v>
      </c>
      <c r="L12211">
        <v>44</v>
      </c>
    </row>
    <row r="12212" spans="1:12" x14ac:dyDescent="0.3">
      <c r="A12212">
        <f t="shared" si="190"/>
        <v>11210</v>
      </c>
      <c r="I12212">
        <v>43.9</v>
      </c>
      <c r="L12212">
        <v>43.9</v>
      </c>
    </row>
    <row r="12213" spans="1:12" x14ac:dyDescent="0.3">
      <c r="A12213">
        <f t="shared" si="190"/>
        <v>11211</v>
      </c>
      <c r="I12213">
        <v>43.9</v>
      </c>
      <c r="L12213">
        <v>43.9</v>
      </c>
    </row>
    <row r="12214" spans="1:12" x14ac:dyDescent="0.3">
      <c r="A12214">
        <f t="shared" si="190"/>
        <v>11212</v>
      </c>
      <c r="I12214">
        <v>43.9</v>
      </c>
      <c r="L12214">
        <v>43.9</v>
      </c>
    </row>
    <row r="12215" spans="1:12" x14ac:dyDescent="0.3">
      <c r="A12215">
        <f t="shared" si="190"/>
        <v>11213</v>
      </c>
      <c r="I12215">
        <v>43.9</v>
      </c>
      <c r="L12215">
        <v>43.9</v>
      </c>
    </row>
    <row r="12216" spans="1:12" x14ac:dyDescent="0.3">
      <c r="A12216">
        <f t="shared" si="190"/>
        <v>11214</v>
      </c>
      <c r="I12216">
        <v>43.9</v>
      </c>
      <c r="L12216">
        <v>43.9</v>
      </c>
    </row>
    <row r="12217" spans="1:12" x14ac:dyDescent="0.3">
      <c r="A12217">
        <f t="shared" si="190"/>
        <v>11215</v>
      </c>
      <c r="I12217">
        <v>43.9</v>
      </c>
      <c r="L12217">
        <v>43.9</v>
      </c>
    </row>
    <row r="12218" spans="1:12" x14ac:dyDescent="0.3">
      <c r="A12218">
        <f t="shared" si="190"/>
        <v>11216</v>
      </c>
      <c r="I12218">
        <v>43.9</v>
      </c>
      <c r="L12218">
        <v>43.9</v>
      </c>
    </row>
    <row r="12219" spans="1:12" x14ac:dyDescent="0.3">
      <c r="A12219">
        <f t="shared" si="190"/>
        <v>11217</v>
      </c>
      <c r="I12219">
        <v>43.9</v>
      </c>
      <c r="L12219">
        <v>43.9</v>
      </c>
    </row>
    <row r="12220" spans="1:12" x14ac:dyDescent="0.3">
      <c r="A12220">
        <f t="shared" si="190"/>
        <v>11218</v>
      </c>
      <c r="I12220">
        <v>43.9</v>
      </c>
      <c r="L12220">
        <v>43.9</v>
      </c>
    </row>
    <row r="12221" spans="1:12" x14ac:dyDescent="0.3">
      <c r="A12221">
        <f t="shared" si="190"/>
        <v>11219</v>
      </c>
      <c r="I12221">
        <v>43.9</v>
      </c>
      <c r="L12221">
        <v>44</v>
      </c>
    </row>
    <row r="12222" spans="1:12" x14ac:dyDescent="0.3">
      <c r="A12222">
        <f t="shared" si="190"/>
        <v>11220</v>
      </c>
      <c r="I12222">
        <v>43.9</v>
      </c>
      <c r="L12222">
        <v>44</v>
      </c>
    </row>
    <row r="12223" spans="1:12" x14ac:dyDescent="0.3">
      <c r="A12223">
        <f t="shared" si="190"/>
        <v>11221</v>
      </c>
      <c r="I12223">
        <v>43.9</v>
      </c>
      <c r="L12223">
        <v>43.9</v>
      </c>
    </row>
    <row r="12224" spans="1:12" x14ac:dyDescent="0.3">
      <c r="A12224">
        <f t="shared" si="190"/>
        <v>11222</v>
      </c>
      <c r="I12224">
        <v>43.9</v>
      </c>
      <c r="L12224">
        <v>43.8</v>
      </c>
    </row>
    <row r="12225" spans="1:12" x14ac:dyDescent="0.3">
      <c r="A12225">
        <f t="shared" si="190"/>
        <v>11223</v>
      </c>
      <c r="I12225">
        <v>43.9</v>
      </c>
      <c r="L12225">
        <v>43.8</v>
      </c>
    </row>
    <row r="12226" spans="1:12" x14ac:dyDescent="0.3">
      <c r="A12226">
        <f t="shared" si="190"/>
        <v>11224</v>
      </c>
      <c r="I12226">
        <v>43.9</v>
      </c>
      <c r="L12226">
        <v>43.8</v>
      </c>
    </row>
    <row r="12227" spans="1:12" x14ac:dyDescent="0.3">
      <c r="A12227">
        <f t="shared" si="190"/>
        <v>11225</v>
      </c>
      <c r="I12227">
        <v>43.9</v>
      </c>
      <c r="L12227">
        <v>43.9</v>
      </c>
    </row>
    <row r="12228" spans="1:12" x14ac:dyDescent="0.3">
      <c r="A12228">
        <f t="shared" ref="A12228:A12291" si="191">A12227+1</f>
        <v>11226</v>
      </c>
      <c r="I12228">
        <v>43.9</v>
      </c>
      <c r="L12228">
        <v>43.9</v>
      </c>
    </row>
    <row r="12229" spans="1:12" x14ac:dyDescent="0.3">
      <c r="A12229">
        <f t="shared" si="191"/>
        <v>11227</v>
      </c>
      <c r="I12229">
        <v>43.9</v>
      </c>
      <c r="L12229">
        <v>43.9</v>
      </c>
    </row>
    <row r="12230" spans="1:12" x14ac:dyDescent="0.3">
      <c r="A12230">
        <f t="shared" si="191"/>
        <v>11228</v>
      </c>
      <c r="I12230">
        <v>43.9</v>
      </c>
      <c r="L12230">
        <v>43.9</v>
      </c>
    </row>
    <row r="12231" spans="1:12" x14ac:dyDescent="0.3">
      <c r="A12231">
        <f t="shared" si="191"/>
        <v>11229</v>
      </c>
      <c r="I12231">
        <v>43.9</v>
      </c>
      <c r="L12231">
        <v>43.9</v>
      </c>
    </row>
    <row r="12232" spans="1:12" x14ac:dyDescent="0.3">
      <c r="A12232">
        <f t="shared" si="191"/>
        <v>11230</v>
      </c>
      <c r="I12232">
        <v>43.9</v>
      </c>
      <c r="L12232">
        <v>43.9</v>
      </c>
    </row>
    <row r="12233" spans="1:12" x14ac:dyDescent="0.3">
      <c r="A12233">
        <f t="shared" si="191"/>
        <v>11231</v>
      </c>
      <c r="I12233">
        <v>43.9</v>
      </c>
      <c r="L12233">
        <v>43.9</v>
      </c>
    </row>
    <row r="12234" spans="1:12" x14ac:dyDescent="0.3">
      <c r="A12234">
        <f t="shared" si="191"/>
        <v>11232</v>
      </c>
      <c r="I12234">
        <v>43.9</v>
      </c>
      <c r="L12234">
        <v>43.9</v>
      </c>
    </row>
    <row r="12235" spans="1:12" x14ac:dyDescent="0.3">
      <c r="A12235">
        <f t="shared" si="191"/>
        <v>11233</v>
      </c>
      <c r="I12235">
        <v>43.9</v>
      </c>
      <c r="L12235">
        <v>43.9</v>
      </c>
    </row>
    <row r="12236" spans="1:12" x14ac:dyDescent="0.3">
      <c r="A12236">
        <f t="shared" si="191"/>
        <v>11234</v>
      </c>
      <c r="I12236">
        <v>43.9</v>
      </c>
      <c r="L12236">
        <v>43.9</v>
      </c>
    </row>
    <row r="12237" spans="1:12" x14ac:dyDescent="0.3">
      <c r="A12237">
        <f t="shared" si="191"/>
        <v>11235</v>
      </c>
      <c r="I12237">
        <v>43.9</v>
      </c>
      <c r="L12237">
        <v>43.9</v>
      </c>
    </row>
    <row r="12238" spans="1:12" x14ac:dyDescent="0.3">
      <c r="A12238">
        <f t="shared" si="191"/>
        <v>11236</v>
      </c>
      <c r="I12238">
        <v>43.9</v>
      </c>
      <c r="L12238">
        <v>44</v>
      </c>
    </row>
    <row r="12239" spans="1:12" x14ac:dyDescent="0.3">
      <c r="A12239">
        <f t="shared" si="191"/>
        <v>11237</v>
      </c>
      <c r="I12239">
        <v>43.9</v>
      </c>
      <c r="L12239">
        <v>44</v>
      </c>
    </row>
    <row r="12240" spans="1:12" x14ac:dyDescent="0.3">
      <c r="A12240">
        <f t="shared" si="191"/>
        <v>11238</v>
      </c>
      <c r="I12240">
        <v>43.9</v>
      </c>
      <c r="L12240">
        <v>44</v>
      </c>
    </row>
    <row r="12241" spans="1:12" x14ac:dyDescent="0.3">
      <c r="A12241">
        <f t="shared" si="191"/>
        <v>11239</v>
      </c>
      <c r="I12241">
        <v>43.9</v>
      </c>
      <c r="L12241">
        <v>44</v>
      </c>
    </row>
    <row r="12242" spans="1:12" x14ac:dyDescent="0.3">
      <c r="A12242">
        <f t="shared" si="191"/>
        <v>11240</v>
      </c>
      <c r="I12242">
        <v>43.9</v>
      </c>
      <c r="L12242">
        <v>44</v>
      </c>
    </row>
    <row r="12243" spans="1:12" x14ac:dyDescent="0.3">
      <c r="A12243">
        <f t="shared" si="191"/>
        <v>11241</v>
      </c>
      <c r="I12243">
        <v>43.9</v>
      </c>
      <c r="L12243">
        <v>44</v>
      </c>
    </row>
    <row r="12244" spans="1:12" x14ac:dyDescent="0.3">
      <c r="A12244">
        <f t="shared" si="191"/>
        <v>11242</v>
      </c>
      <c r="I12244">
        <v>43.9</v>
      </c>
      <c r="L12244">
        <v>43.9</v>
      </c>
    </row>
    <row r="12245" spans="1:12" x14ac:dyDescent="0.3">
      <c r="A12245">
        <f t="shared" si="191"/>
        <v>11243</v>
      </c>
      <c r="I12245">
        <v>43.9</v>
      </c>
      <c r="L12245">
        <v>44</v>
      </c>
    </row>
    <row r="12246" spans="1:12" x14ac:dyDescent="0.3">
      <c r="A12246">
        <f t="shared" si="191"/>
        <v>11244</v>
      </c>
      <c r="I12246">
        <v>43.9</v>
      </c>
      <c r="L12246">
        <v>44</v>
      </c>
    </row>
    <row r="12247" spans="1:12" x14ac:dyDescent="0.3">
      <c r="A12247">
        <f t="shared" si="191"/>
        <v>11245</v>
      </c>
      <c r="I12247">
        <v>43.9</v>
      </c>
      <c r="L12247">
        <v>43.9</v>
      </c>
    </row>
    <row r="12248" spans="1:12" x14ac:dyDescent="0.3">
      <c r="A12248">
        <f t="shared" si="191"/>
        <v>11246</v>
      </c>
      <c r="I12248">
        <v>43.9</v>
      </c>
      <c r="L12248">
        <v>43.9</v>
      </c>
    </row>
    <row r="12249" spans="1:12" x14ac:dyDescent="0.3">
      <c r="A12249">
        <f t="shared" si="191"/>
        <v>11247</v>
      </c>
      <c r="I12249">
        <v>43.9</v>
      </c>
      <c r="L12249">
        <v>44</v>
      </c>
    </row>
    <row r="12250" spans="1:12" x14ac:dyDescent="0.3">
      <c r="A12250">
        <f t="shared" si="191"/>
        <v>11248</v>
      </c>
      <c r="I12250">
        <v>43.9</v>
      </c>
      <c r="L12250">
        <v>43.9</v>
      </c>
    </row>
    <row r="12251" spans="1:12" x14ac:dyDescent="0.3">
      <c r="A12251">
        <f t="shared" si="191"/>
        <v>11249</v>
      </c>
      <c r="I12251">
        <v>43.9</v>
      </c>
      <c r="L12251">
        <v>43.9</v>
      </c>
    </row>
    <row r="12252" spans="1:12" x14ac:dyDescent="0.3">
      <c r="A12252">
        <f t="shared" si="191"/>
        <v>11250</v>
      </c>
      <c r="I12252">
        <v>43.9</v>
      </c>
      <c r="L12252">
        <v>44</v>
      </c>
    </row>
    <row r="12253" spans="1:12" x14ac:dyDescent="0.3">
      <c r="A12253">
        <f t="shared" si="191"/>
        <v>11251</v>
      </c>
      <c r="I12253">
        <v>43.9</v>
      </c>
      <c r="L12253">
        <v>43.9</v>
      </c>
    </row>
    <row r="12254" spans="1:12" x14ac:dyDescent="0.3">
      <c r="A12254">
        <f t="shared" si="191"/>
        <v>11252</v>
      </c>
      <c r="I12254">
        <v>43.9</v>
      </c>
      <c r="L12254">
        <v>44</v>
      </c>
    </row>
    <row r="12255" spans="1:12" x14ac:dyDescent="0.3">
      <c r="A12255">
        <f t="shared" si="191"/>
        <v>11253</v>
      </c>
      <c r="I12255">
        <v>43.9</v>
      </c>
      <c r="L12255">
        <v>44</v>
      </c>
    </row>
    <row r="12256" spans="1:12" x14ac:dyDescent="0.3">
      <c r="A12256">
        <f t="shared" si="191"/>
        <v>11254</v>
      </c>
      <c r="I12256">
        <v>43.9</v>
      </c>
      <c r="L12256">
        <v>44</v>
      </c>
    </row>
    <row r="12257" spans="1:12" x14ac:dyDescent="0.3">
      <c r="A12257">
        <f t="shared" si="191"/>
        <v>11255</v>
      </c>
      <c r="I12257">
        <v>43.9</v>
      </c>
      <c r="L12257">
        <v>44</v>
      </c>
    </row>
    <row r="12258" spans="1:12" x14ac:dyDescent="0.3">
      <c r="A12258">
        <f t="shared" si="191"/>
        <v>11256</v>
      </c>
      <c r="I12258">
        <v>43.9</v>
      </c>
      <c r="L12258">
        <v>44</v>
      </c>
    </row>
    <row r="12259" spans="1:12" x14ac:dyDescent="0.3">
      <c r="A12259">
        <f t="shared" si="191"/>
        <v>11257</v>
      </c>
      <c r="I12259">
        <v>43.9</v>
      </c>
      <c r="L12259">
        <v>44</v>
      </c>
    </row>
    <row r="12260" spans="1:12" x14ac:dyDescent="0.3">
      <c r="A12260">
        <f t="shared" si="191"/>
        <v>11258</v>
      </c>
      <c r="I12260">
        <v>43.9</v>
      </c>
      <c r="L12260">
        <v>44</v>
      </c>
    </row>
    <row r="12261" spans="1:12" x14ac:dyDescent="0.3">
      <c r="A12261">
        <f t="shared" si="191"/>
        <v>11259</v>
      </c>
      <c r="I12261">
        <v>43.9</v>
      </c>
      <c r="L12261">
        <v>44</v>
      </c>
    </row>
    <row r="12262" spans="1:12" x14ac:dyDescent="0.3">
      <c r="A12262">
        <f t="shared" si="191"/>
        <v>11260</v>
      </c>
      <c r="I12262">
        <v>43.9</v>
      </c>
      <c r="L12262">
        <v>44</v>
      </c>
    </row>
    <row r="12263" spans="1:12" x14ac:dyDescent="0.3">
      <c r="A12263">
        <f t="shared" si="191"/>
        <v>11261</v>
      </c>
      <c r="I12263">
        <v>43.9</v>
      </c>
      <c r="L12263">
        <v>44</v>
      </c>
    </row>
    <row r="12264" spans="1:12" x14ac:dyDescent="0.3">
      <c r="A12264">
        <f t="shared" si="191"/>
        <v>11262</v>
      </c>
      <c r="I12264">
        <v>43.9</v>
      </c>
      <c r="L12264">
        <v>44</v>
      </c>
    </row>
    <row r="12265" spans="1:12" x14ac:dyDescent="0.3">
      <c r="A12265">
        <f t="shared" si="191"/>
        <v>11263</v>
      </c>
      <c r="I12265">
        <v>43.9</v>
      </c>
      <c r="L12265">
        <v>44</v>
      </c>
    </row>
    <row r="12266" spans="1:12" x14ac:dyDescent="0.3">
      <c r="A12266">
        <f t="shared" si="191"/>
        <v>11264</v>
      </c>
      <c r="I12266">
        <v>43.9</v>
      </c>
      <c r="L12266">
        <v>44</v>
      </c>
    </row>
    <row r="12267" spans="1:12" x14ac:dyDescent="0.3">
      <c r="A12267">
        <f t="shared" si="191"/>
        <v>11265</v>
      </c>
      <c r="I12267">
        <v>43.9</v>
      </c>
      <c r="L12267">
        <v>44</v>
      </c>
    </row>
    <row r="12268" spans="1:12" x14ac:dyDescent="0.3">
      <c r="A12268">
        <f t="shared" si="191"/>
        <v>11266</v>
      </c>
      <c r="I12268">
        <v>43.9</v>
      </c>
      <c r="L12268">
        <v>44</v>
      </c>
    </row>
    <row r="12269" spans="1:12" x14ac:dyDescent="0.3">
      <c r="A12269">
        <f t="shared" si="191"/>
        <v>11267</v>
      </c>
      <c r="I12269">
        <v>43.9</v>
      </c>
      <c r="L12269">
        <v>44</v>
      </c>
    </row>
    <row r="12270" spans="1:12" x14ac:dyDescent="0.3">
      <c r="A12270">
        <f t="shared" si="191"/>
        <v>11268</v>
      </c>
      <c r="I12270">
        <v>43.9</v>
      </c>
      <c r="L12270">
        <v>44</v>
      </c>
    </row>
    <row r="12271" spans="1:12" x14ac:dyDescent="0.3">
      <c r="A12271">
        <f t="shared" si="191"/>
        <v>11269</v>
      </c>
      <c r="I12271">
        <v>43.9</v>
      </c>
      <c r="L12271">
        <v>44</v>
      </c>
    </row>
    <row r="12272" spans="1:12" x14ac:dyDescent="0.3">
      <c r="A12272">
        <f t="shared" si="191"/>
        <v>11270</v>
      </c>
      <c r="I12272">
        <v>43.9</v>
      </c>
      <c r="L12272">
        <v>44</v>
      </c>
    </row>
    <row r="12273" spans="1:12" x14ac:dyDescent="0.3">
      <c r="A12273">
        <f t="shared" si="191"/>
        <v>11271</v>
      </c>
      <c r="I12273">
        <v>43.9</v>
      </c>
      <c r="L12273">
        <v>44</v>
      </c>
    </row>
    <row r="12274" spans="1:12" x14ac:dyDescent="0.3">
      <c r="A12274">
        <f t="shared" si="191"/>
        <v>11272</v>
      </c>
      <c r="I12274">
        <v>43.9</v>
      </c>
      <c r="L12274">
        <v>44</v>
      </c>
    </row>
    <row r="12275" spans="1:12" x14ac:dyDescent="0.3">
      <c r="A12275">
        <f t="shared" si="191"/>
        <v>11273</v>
      </c>
      <c r="I12275">
        <v>43.9</v>
      </c>
      <c r="L12275">
        <v>44</v>
      </c>
    </row>
    <row r="12276" spans="1:12" x14ac:dyDescent="0.3">
      <c r="A12276">
        <f t="shared" si="191"/>
        <v>11274</v>
      </c>
      <c r="I12276">
        <v>43.9</v>
      </c>
      <c r="L12276">
        <v>44</v>
      </c>
    </row>
    <row r="12277" spans="1:12" x14ac:dyDescent="0.3">
      <c r="A12277">
        <f t="shared" si="191"/>
        <v>11275</v>
      </c>
      <c r="I12277">
        <v>43.9</v>
      </c>
      <c r="L12277">
        <v>44</v>
      </c>
    </row>
    <row r="12278" spans="1:12" x14ac:dyDescent="0.3">
      <c r="A12278">
        <f t="shared" si="191"/>
        <v>11276</v>
      </c>
      <c r="I12278">
        <v>43.9</v>
      </c>
      <c r="L12278">
        <v>44</v>
      </c>
    </row>
    <row r="12279" spans="1:12" x14ac:dyDescent="0.3">
      <c r="A12279">
        <f t="shared" si="191"/>
        <v>11277</v>
      </c>
      <c r="I12279">
        <v>43.9</v>
      </c>
      <c r="L12279">
        <v>44</v>
      </c>
    </row>
    <row r="12280" spans="1:12" x14ac:dyDescent="0.3">
      <c r="A12280">
        <f t="shared" si="191"/>
        <v>11278</v>
      </c>
      <c r="I12280">
        <v>43.9</v>
      </c>
      <c r="L12280">
        <v>44</v>
      </c>
    </row>
    <row r="12281" spans="1:12" x14ac:dyDescent="0.3">
      <c r="A12281">
        <f t="shared" si="191"/>
        <v>11279</v>
      </c>
      <c r="I12281">
        <v>43.9</v>
      </c>
      <c r="L12281">
        <v>44</v>
      </c>
    </row>
    <row r="12282" spans="1:12" x14ac:dyDescent="0.3">
      <c r="A12282">
        <f t="shared" si="191"/>
        <v>11280</v>
      </c>
      <c r="I12282">
        <v>43.9</v>
      </c>
      <c r="L12282">
        <v>44</v>
      </c>
    </row>
    <row r="12283" spans="1:12" x14ac:dyDescent="0.3">
      <c r="A12283">
        <f t="shared" si="191"/>
        <v>11281</v>
      </c>
      <c r="I12283">
        <v>43.9</v>
      </c>
      <c r="L12283">
        <v>44</v>
      </c>
    </row>
    <row r="12284" spans="1:12" x14ac:dyDescent="0.3">
      <c r="A12284">
        <f t="shared" si="191"/>
        <v>11282</v>
      </c>
      <c r="I12284">
        <v>43.9</v>
      </c>
      <c r="L12284">
        <v>43.9</v>
      </c>
    </row>
    <row r="12285" spans="1:12" x14ac:dyDescent="0.3">
      <c r="A12285">
        <f t="shared" si="191"/>
        <v>11283</v>
      </c>
      <c r="I12285">
        <v>43.9</v>
      </c>
      <c r="L12285">
        <v>43.9</v>
      </c>
    </row>
    <row r="12286" spans="1:12" x14ac:dyDescent="0.3">
      <c r="A12286">
        <f t="shared" si="191"/>
        <v>11284</v>
      </c>
      <c r="I12286">
        <v>43.9</v>
      </c>
      <c r="L12286">
        <v>44</v>
      </c>
    </row>
    <row r="12287" spans="1:12" x14ac:dyDescent="0.3">
      <c r="A12287">
        <f t="shared" si="191"/>
        <v>11285</v>
      </c>
      <c r="I12287">
        <v>43.9</v>
      </c>
      <c r="L12287">
        <v>43.9</v>
      </c>
    </row>
    <row r="12288" spans="1:12" x14ac:dyDescent="0.3">
      <c r="A12288">
        <f t="shared" si="191"/>
        <v>11286</v>
      </c>
      <c r="I12288">
        <v>43.9</v>
      </c>
      <c r="L12288">
        <v>44</v>
      </c>
    </row>
    <row r="12289" spans="1:12" x14ac:dyDescent="0.3">
      <c r="A12289">
        <f t="shared" si="191"/>
        <v>11287</v>
      </c>
      <c r="I12289">
        <v>43.9</v>
      </c>
      <c r="L12289">
        <v>44</v>
      </c>
    </row>
    <row r="12290" spans="1:12" x14ac:dyDescent="0.3">
      <c r="A12290">
        <f t="shared" si="191"/>
        <v>11288</v>
      </c>
      <c r="I12290">
        <v>43.9</v>
      </c>
      <c r="L12290">
        <v>44</v>
      </c>
    </row>
    <row r="12291" spans="1:12" x14ac:dyDescent="0.3">
      <c r="A12291">
        <f t="shared" si="191"/>
        <v>11289</v>
      </c>
      <c r="I12291">
        <v>43.9</v>
      </c>
      <c r="L12291">
        <v>43.9</v>
      </c>
    </row>
    <row r="12292" spans="1:12" x14ac:dyDescent="0.3">
      <c r="A12292">
        <f t="shared" ref="A12292:A12355" si="192">A12291+1</f>
        <v>11290</v>
      </c>
      <c r="I12292">
        <v>43.9</v>
      </c>
      <c r="L12292">
        <v>43.9</v>
      </c>
    </row>
    <row r="12293" spans="1:12" x14ac:dyDescent="0.3">
      <c r="A12293">
        <f t="shared" si="192"/>
        <v>11291</v>
      </c>
      <c r="I12293">
        <v>43.9</v>
      </c>
      <c r="L12293">
        <v>43.9</v>
      </c>
    </row>
    <row r="12294" spans="1:12" x14ac:dyDescent="0.3">
      <c r="A12294">
        <f t="shared" si="192"/>
        <v>11292</v>
      </c>
      <c r="I12294">
        <v>43.9</v>
      </c>
      <c r="L12294">
        <v>43.9</v>
      </c>
    </row>
    <row r="12295" spans="1:12" x14ac:dyDescent="0.3">
      <c r="A12295">
        <f t="shared" si="192"/>
        <v>11293</v>
      </c>
      <c r="I12295">
        <v>43.9</v>
      </c>
      <c r="L12295">
        <v>43.9</v>
      </c>
    </row>
    <row r="12296" spans="1:12" x14ac:dyDescent="0.3">
      <c r="A12296">
        <f t="shared" si="192"/>
        <v>11294</v>
      </c>
      <c r="I12296">
        <v>43.9</v>
      </c>
      <c r="L12296">
        <v>43.9</v>
      </c>
    </row>
    <row r="12297" spans="1:12" x14ac:dyDescent="0.3">
      <c r="A12297">
        <f t="shared" si="192"/>
        <v>11295</v>
      </c>
      <c r="I12297">
        <v>43.9</v>
      </c>
      <c r="L12297">
        <v>43.9</v>
      </c>
    </row>
    <row r="12298" spans="1:12" x14ac:dyDescent="0.3">
      <c r="A12298">
        <f t="shared" si="192"/>
        <v>11296</v>
      </c>
      <c r="I12298">
        <v>43.9</v>
      </c>
      <c r="L12298">
        <v>43.9</v>
      </c>
    </row>
    <row r="12299" spans="1:12" x14ac:dyDescent="0.3">
      <c r="A12299">
        <f t="shared" si="192"/>
        <v>11297</v>
      </c>
      <c r="I12299">
        <v>43.9</v>
      </c>
      <c r="L12299">
        <v>43.9</v>
      </c>
    </row>
    <row r="12300" spans="1:12" x14ac:dyDescent="0.3">
      <c r="A12300">
        <f t="shared" si="192"/>
        <v>11298</v>
      </c>
      <c r="I12300">
        <v>43.9</v>
      </c>
      <c r="L12300">
        <v>43.9</v>
      </c>
    </row>
    <row r="12301" spans="1:12" x14ac:dyDescent="0.3">
      <c r="A12301">
        <f t="shared" si="192"/>
        <v>11299</v>
      </c>
      <c r="I12301">
        <v>43.9</v>
      </c>
      <c r="L12301">
        <v>43.9</v>
      </c>
    </row>
    <row r="12302" spans="1:12" x14ac:dyDescent="0.3">
      <c r="A12302">
        <f t="shared" si="192"/>
        <v>11300</v>
      </c>
      <c r="I12302">
        <v>43.9</v>
      </c>
      <c r="L12302">
        <v>43.9</v>
      </c>
    </row>
    <row r="12303" spans="1:12" x14ac:dyDescent="0.3">
      <c r="A12303">
        <f t="shared" si="192"/>
        <v>11301</v>
      </c>
      <c r="I12303">
        <v>43.9</v>
      </c>
      <c r="L12303">
        <v>43.9</v>
      </c>
    </row>
    <row r="12304" spans="1:12" x14ac:dyDescent="0.3">
      <c r="A12304">
        <f t="shared" si="192"/>
        <v>11302</v>
      </c>
      <c r="I12304">
        <v>43.9</v>
      </c>
      <c r="L12304">
        <v>43.9</v>
      </c>
    </row>
    <row r="12305" spans="1:12" x14ac:dyDescent="0.3">
      <c r="A12305">
        <f t="shared" si="192"/>
        <v>11303</v>
      </c>
      <c r="I12305">
        <v>43.9</v>
      </c>
      <c r="L12305">
        <v>43.9</v>
      </c>
    </row>
    <row r="12306" spans="1:12" x14ac:dyDescent="0.3">
      <c r="A12306">
        <f t="shared" si="192"/>
        <v>11304</v>
      </c>
      <c r="I12306">
        <v>43.9</v>
      </c>
      <c r="L12306">
        <v>43.9</v>
      </c>
    </row>
    <row r="12307" spans="1:12" x14ac:dyDescent="0.3">
      <c r="A12307">
        <f t="shared" si="192"/>
        <v>11305</v>
      </c>
      <c r="I12307">
        <v>43.9</v>
      </c>
      <c r="L12307">
        <v>43.9</v>
      </c>
    </row>
    <row r="12308" spans="1:12" x14ac:dyDescent="0.3">
      <c r="A12308">
        <f t="shared" si="192"/>
        <v>11306</v>
      </c>
      <c r="I12308">
        <v>43.9</v>
      </c>
      <c r="L12308">
        <v>43.9</v>
      </c>
    </row>
    <row r="12309" spans="1:12" x14ac:dyDescent="0.3">
      <c r="A12309">
        <f t="shared" si="192"/>
        <v>11307</v>
      </c>
      <c r="I12309">
        <v>43.9</v>
      </c>
      <c r="L12309">
        <v>44</v>
      </c>
    </row>
    <row r="12310" spans="1:12" x14ac:dyDescent="0.3">
      <c r="A12310">
        <f t="shared" si="192"/>
        <v>11308</v>
      </c>
      <c r="I12310">
        <v>43.9</v>
      </c>
      <c r="L12310">
        <v>44</v>
      </c>
    </row>
    <row r="12311" spans="1:12" x14ac:dyDescent="0.3">
      <c r="A12311">
        <f t="shared" si="192"/>
        <v>11309</v>
      </c>
      <c r="I12311">
        <v>43.9</v>
      </c>
      <c r="L12311">
        <v>44</v>
      </c>
    </row>
    <row r="12312" spans="1:12" x14ac:dyDescent="0.3">
      <c r="A12312">
        <f t="shared" si="192"/>
        <v>11310</v>
      </c>
      <c r="I12312">
        <v>43.9</v>
      </c>
      <c r="L12312">
        <v>44</v>
      </c>
    </row>
    <row r="12313" spans="1:12" x14ac:dyDescent="0.3">
      <c r="A12313">
        <f t="shared" si="192"/>
        <v>11311</v>
      </c>
      <c r="I12313">
        <v>43.9</v>
      </c>
      <c r="L12313">
        <v>43.9</v>
      </c>
    </row>
    <row r="12314" spans="1:12" x14ac:dyDescent="0.3">
      <c r="A12314">
        <f t="shared" si="192"/>
        <v>11312</v>
      </c>
      <c r="I12314">
        <v>43.9</v>
      </c>
      <c r="L12314">
        <v>44</v>
      </c>
    </row>
    <row r="12315" spans="1:12" x14ac:dyDescent="0.3">
      <c r="A12315">
        <f t="shared" si="192"/>
        <v>11313</v>
      </c>
      <c r="I12315">
        <v>43.9</v>
      </c>
      <c r="L12315">
        <v>44</v>
      </c>
    </row>
    <row r="12316" spans="1:12" x14ac:dyDescent="0.3">
      <c r="A12316">
        <f t="shared" si="192"/>
        <v>11314</v>
      </c>
      <c r="I12316">
        <v>43.9</v>
      </c>
      <c r="L12316">
        <v>44</v>
      </c>
    </row>
    <row r="12317" spans="1:12" x14ac:dyDescent="0.3">
      <c r="A12317">
        <f t="shared" si="192"/>
        <v>11315</v>
      </c>
      <c r="I12317">
        <v>43.9</v>
      </c>
      <c r="L12317">
        <v>44</v>
      </c>
    </row>
    <row r="12318" spans="1:12" x14ac:dyDescent="0.3">
      <c r="A12318">
        <f t="shared" si="192"/>
        <v>11316</v>
      </c>
      <c r="I12318">
        <v>43.9</v>
      </c>
      <c r="L12318">
        <v>44</v>
      </c>
    </row>
    <row r="12319" spans="1:12" x14ac:dyDescent="0.3">
      <c r="A12319">
        <f t="shared" si="192"/>
        <v>11317</v>
      </c>
      <c r="I12319">
        <v>43.9</v>
      </c>
      <c r="L12319">
        <v>44</v>
      </c>
    </row>
    <row r="12320" spans="1:12" x14ac:dyDescent="0.3">
      <c r="A12320">
        <f t="shared" si="192"/>
        <v>11318</v>
      </c>
      <c r="I12320">
        <v>43.9</v>
      </c>
      <c r="L12320">
        <v>44</v>
      </c>
    </row>
    <row r="12321" spans="1:12" x14ac:dyDescent="0.3">
      <c r="A12321">
        <f t="shared" si="192"/>
        <v>11319</v>
      </c>
      <c r="I12321">
        <v>43.9</v>
      </c>
      <c r="L12321">
        <v>44</v>
      </c>
    </row>
    <row r="12322" spans="1:12" x14ac:dyDescent="0.3">
      <c r="A12322">
        <f t="shared" si="192"/>
        <v>11320</v>
      </c>
      <c r="I12322">
        <v>43.9</v>
      </c>
      <c r="L12322">
        <v>44</v>
      </c>
    </row>
    <row r="12323" spans="1:12" x14ac:dyDescent="0.3">
      <c r="A12323">
        <f t="shared" si="192"/>
        <v>11321</v>
      </c>
      <c r="I12323">
        <v>43.9</v>
      </c>
      <c r="L12323">
        <v>43.9</v>
      </c>
    </row>
    <row r="12324" spans="1:12" x14ac:dyDescent="0.3">
      <c r="A12324">
        <f t="shared" si="192"/>
        <v>11322</v>
      </c>
      <c r="I12324">
        <v>43.9</v>
      </c>
      <c r="L12324">
        <v>44</v>
      </c>
    </row>
    <row r="12325" spans="1:12" x14ac:dyDescent="0.3">
      <c r="A12325">
        <f t="shared" si="192"/>
        <v>11323</v>
      </c>
      <c r="I12325">
        <v>43.9</v>
      </c>
      <c r="L12325">
        <v>44</v>
      </c>
    </row>
    <row r="12326" spans="1:12" x14ac:dyDescent="0.3">
      <c r="A12326">
        <f t="shared" si="192"/>
        <v>11324</v>
      </c>
      <c r="I12326">
        <v>43.9</v>
      </c>
      <c r="L12326">
        <v>44</v>
      </c>
    </row>
    <row r="12327" spans="1:12" x14ac:dyDescent="0.3">
      <c r="A12327">
        <f t="shared" si="192"/>
        <v>11325</v>
      </c>
      <c r="I12327">
        <v>43.9</v>
      </c>
      <c r="L12327">
        <v>44</v>
      </c>
    </row>
    <row r="12328" spans="1:12" x14ac:dyDescent="0.3">
      <c r="A12328">
        <f t="shared" si="192"/>
        <v>11326</v>
      </c>
      <c r="I12328">
        <v>43.9</v>
      </c>
      <c r="L12328">
        <v>43.9</v>
      </c>
    </row>
    <row r="12329" spans="1:12" x14ac:dyDescent="0.3">
      <c r="A12329">
        <f t="shared" si="192"/>
        <v>11327</v>
      </c>
      <c r="I12329">
        <v>43.9</v>
      </c>
      <c r="L12329">
        <v>43.9</v>
      </c>
    </row>
    <row r="12330" spans="1:12" x14ac:dyDescent="0.3">
      <c r="A12330">
        <f t="shared" si="192"/>
        <v>11328</v>
      </c>
      <c r="I12330">
        <v>43.9</v>
      </c>
      <c r="L12330">
        <v>44</v>
      </c>
    </row>
    <row r="12331" spans="1:12" x14ac:dyDescent="0.3">
      <c r="A12331">
        <f t="shared" si="192"/>
        <v>11329</v>
      </c>
      <c r="I12331">
        <v>43.9</v>
      </c>
      <c r="L12331">
        <v>44</v>
      </c>
    </row>
    <row r="12332" spans="1:12" x14ac:dyDescent="0.3">
      <c r="A12332">
        <f t="shared" si="192"/>
        <v>11330</v>
      </c>
      <c r="I12332">
        <v>43.9</v>
      </c>
      <c r="L12332">
        <v>44</v>
      </c>
    </row>
    <row r="12333" spans="1:12" x14ac:dyDescent="0.3">
      <c r="A12333">
        <f t="shared" si="192"/>
        <v>11331</v>
      </c>
      <c r="I12333">
        <v>43.9</v>
      </c>
      <c r="L12333">
        <v>44</v>
      </c>
    </row>
    <row r="12334" spans="1:12" x14ac:dyDescent="0.3">
      <c r="A12334">
        <f t="shared" si="192"/>
        <v>11332</v>
      </c>
      <c r="I12334">
        <v>43.9</v>
      </c>
      <c r="L12334">
        <v>44</v>
      </c>
    </row>
    <row r="12335" spans="1:12" x14ac:dyDescent="0.3">
      <c r="A12335">
        <f t="shared" si="192"/>
        <v>11333</v>
      </c>
      <c r="I12335">
        <v>43.9</v>
      </c>
      <c r="L12335">
        <v>44</v>
      </c>
    </row>
    <row r="12336" spans="1:12" x14ac:dyDescent="0.3">
      <c r="A12336">
        <f t="shared" si="192"/>
        <v>11334</v>
      </c>
      <c r="I12336">
        <v>43.9</v>
      </c>
      <c r="L12336">
        <v>43.9</v>
      </c>
    </row>
    <row r="12337" spans="1:12" x14ac:dyDescent="0.3">
      <c r="A12337">
        <f t="shared" si="192"/>
        <v>11335</v>
      </c>
      <c r="I12337">
        <v>43.9</v>
      </c>
      <c r="L12337">
        <v>44</v>
      </c>
    </row>
    <row r="12338" spans="1:12" x14ac:dyDescent="0.3">
      <c r="A12338">
        <f t="shared" si="192"/>
        <v>11336</v>
      </c>
      <c r="I12338">
        <v>43.9</v>
      </c>
      <c r="L12338">
        <v>43.9</v>
      </c>
    </row>
    <row r="12339" spans="1:12" x14ac:dyDescent="0.3">
      <c r="A12339">
        <f t="shared" si="192"/>
        <v>11337</v>
      </c>
      <c r="I12339">
        <v>43.9</v>
      </c>
      <c r="L12339">
        <v>43.9</v>
      </c>
    </row>
    <row r="12340" spans="1:12" x14ac:dyDescent="0.3">
      <c r="A12340">
        <f t="shared" si="192"/>
        <v>11338</v>
      </c>
      <c r="I12340">
        <v>43.9</v>
      </c>
      <c r="L12340">
        <v>44</v>
      </c>
    </row>
    <row r="12341" spans="1:12" x14ac:dyDescent="0.3">
      <c r="A12341">
        <f t="shared" si="192"/>
        <v>11339</v>
      </c>
      <c r="I12341">
        <v>43.9</v>
      </c>
      <c r="L12341">
        <v>44</v>
      </c>
    </row>
    <row r="12342" spans="1:12" x14ac:dyDescent="0.3">
      <c r="A12342">
        <f t="shared" si="192"/>
        <v>11340</v>
      </c>
      <c r="I12342">
        <v>43.9</v>
      </c>
      <c r="L12342">
        <v>43.9</v>
      </c>
    </row>
    <row r="12343" spans="1:12" x14ac:dyDescent="0.3">
      <c r="A12343">
        <f t="shared" si="192"/>
        <v>11341</v>
      </c>
      <c r="I12343">
        <v>43.9</v>
      </c>
      <c r="L12343">
        <v>44</v>
      </c>
    </row>
    <row r="12344" spans="1:12" x14ac:dyDescent="0.3">
      <c r="A12344">
        <f t="shared" si="192"/>
        <v>11342</v>
      </c>
      <c r="I12344">
        <v>43.9</v>
      </c>
      <c r="L12344">
        <v>44</v>
      </c>
    </row>
    <row r="12345" spans="1:12" x14ac:dyDescent="0.3">
      <c r="A12345">
        <f t="shared" si="192"/>
        <v>11343</v>
      </c>
      <c r="I12345">
        <v>43.9</v>
      </c>
      <c r="L12345">
        <v>44</v>
      </c>
    </row>
    <row r="12346" spans="1:12" x14ac:dyDescent="0.3">
      <c r="A12346">
        <f t="shared" si="192"/>
        <v>11344</v>
      </c>
      <c r="I12346">
        <v>43.9</v>
      </c>
      <c r="L12346">
        <v>44</v>
      </c>
    </row>
    <row r="12347" spans="1:12" x14ac:dyDescent="0.3">
      <c r="A12347">
        <f t="shared" si="192"/>
        <v>11345</v>
      </c>
      <c r="I12347">
        <v>43.9</v>
      </c>
      <c r="L12347">
        <v>43.9</v>
      </c>
    </row>
    <row r="12348" spans="1:12" x14ac:dyDescent="0.3">
      <c r="A12348">
        <f t="shared" si="192"/>
        <v>11346</v>
      </c>
      <c r="I12348">
        <v>43.9</v>
      </c>
      <c r="L12348">
        <v>44</v>
      </c>
    </row>
    <row r="12349" spans="1:12" x14ac:dyDescent="0.3">
      <c r="A12349">
        <f t="shared" si="192"/>
        <v>11347</v>
      </c>
      <c r="I12349">
        <v>43.9</v>
      </c>
      <c r="L12349">
        <v>44</v>
      </c>
    </row>
    <row r="12350" spans="1:12" x14ac:dyDescent="0.3">
      <c r="A12350">
        <f t="shared" si="192"/>
        <v>11348</v>
      </c>
      <c r="I12350">
        <v>43.9</v>
      </c>
      <c r="L12350">
        <v>44</v>
      </c>
    </row>
    <row r="12351" spans="1:12" x14ac:dyDescent="0.3">
      <c r="A12351">
        <f t="shared" si="192"/>
        <v>11349</v>
      </c>
      <c r="I12351">
        <v>43.9</v>
      </c>
      <c r="L12351">
        <v>44</v>
      </c>
    </row>
    <row r="12352" spans="1:12" x14ac:dyDescent="0.3">
      <c r="A12352">
        <f t="shared" si="192"/>
        <v>11350</v>
      </c>
      <c r="I12352">
        <v>43.9</v>
      </c>
      <c r="L12352">
        <v>44</v>
      </c>
    </row>
    <row r="12353" spans="1:12" x14ac:dyDescent="0.3">
      <c r="A12353">
        <f t="shared" si="192"/>
        <v>11351</v>
      </c>
      <c r="I12353">
        <v>43.8</v>
      </c>
      <c r="L12353">
        <v>44</v>
      </c>
    </row>
    <row r="12354" spans="1:12" x14ac:dyDescent="0.3">
      <c r="A12354">
        <f t="shared" si="192"/>
        <v>11352</v>
      </c>
      <c r="I12354">
        <v>43.9</v>
      </c>
      <c r="L12354">
        <v>44</v>
      </c>
    </row>
    <row r="12355" spans="1:12" x14ac:dyDescent="0.3">
      <c r="A12355">
        <f t="shared" si="192"/>
        <v>11353</v>
      </c>
      <c r="I12355">
        <v>43.9</v>
      </c>
      <c r="L12355">
        <v>44</v>
      </c>
    </row>
    <row r="12356" spans="1:12" x14ac:dyDescent="0.3">
      <c r="A12356">
        <f t="shared" ref="A12356:A12419" si="193">A12355+1</f>
        <v>11354</v>
      </c>
      <c r="I12356">
        <v>43.9</v>
      </c>
      <c r="L12356">
        <v>44</v>
      </c>
    </row>
    <row r="12357" spans="1:12" x14ac:dyDescent="0.3">
      <c r="A12357">
        <f t="shared" si="193"/>
        <v>11355</v>
      </c>
      <c r="I12357">
        <v>43.9</v>
      </c>
      <c r="L12357">
        <v>44</v>
      </c>
    </row>
    <row r="12358" spans="1:12" x14ac:dyDescent="0.3">
      <c r="A12358">
        <f t="shared" si="193"/>
        <v>11356</v>
      </c>
      <c r="I12358">
        <v>43.9</v>
      </c>
      <c r="L12358">
        <v>44</v>
      </c>
    </row>
    <row r="12359" spans="1:12" x14ac:dyDescent="0.3">
      <c r="A12359">
        <f t="shared" si="193"/>
        <v>11357</v>
      </c>
      <c r="I12359">
        <v>43.9</v>
      </c>
      <c r="L12359">
        <v>43.9</v>
      </c>
    </row>
    <row r="12360" spans="1:12" x14ac:dyDescent="0.3">
      <c r="A12360">
        <f t="shared" si="193"/>
        <v>11358</v>
      </c>
      <c r="I12360">
        <v>43.8</v>
      </c>
      <c r="L12360">
        <v>44</v>
      </c>
    </row>
    <row r="12361" spans="1:12" x14ac:dyDescent="0.3">
      <c r="A12361">
        <f t="shared" si="193"/>
        <v>11359</v>
      </c>
      <c r="I12361">
        <v>43.8</v>
      </c>
      <c r="L12361">
        <v>43.9</v>
      </c>
    </row>
    <row r="12362" spans="1:12" x14ac:dyDescent="0.3">
      <c r="A12362">
        <f t="shared" si="193"/>
        <v>11360</v>
      </c>
      <c r="I12362">
        <v>43.9</v>
      </c>
      <c r="L12362">
        <v>44</v>
      </c>
    </row>
    <row r="12363" spans="1:12" x14ac:dyDescent="0.3">
      <c r="A12363">
        <f t="shared" si="193"/>
        <v>11361</v>
      </c>
      <c r="I12363">
        <v>43.9</v>
      </c>
      <c r="L12363">
        <v>44</v>
      </c>
    </row>
    <row r="12364" spans="1:12" x14ac:dyDescent="0.3">
      <c r="A12364">
        <f t="shared" si="193"/>
        <v>11362</v>
      </c>
      <c r="I12364">
        <v>43.9</v>
      </c>
      <c r="L12364">
        <v>43.9</v>
      </c>
    </row>
    <row r="12365" spans="1:12" x14ac:dyDescent="0.3">
      <c r="A12365">
        <f t="shared" si="193"/>
        <v>11363</v>
      </c>
      <c r="I12365">
        <v>43.9</v>
      </c>
      <c r="L12365">
        <v>43.9</v>
      </c>
    </row>
    <row r="12366" spans="1:12" x14ac:dyDescent="0.3">
      <c r="A12366">
        <f t="shared" si="193"/>
        <v>11364</v>
      </c>
      <c r="I12366">
        <v>43.9</v>
      </c>
      <c r="L12366">
        <v>43.9</v>
      </c>
    </row>
    <row r="12367" spans="1:12" x14ac:dyDescent="0.3">
      <c r="A12367">
        <f t="shared" si="193"/>
        <v>11365</v>
      </c>
      <c r="I12367" t="s">
        <v>0</v>
      </c>
      <c r="L12367">
        <v>43.9</v>
      </c>
    </row>
    <row r="12368" spans="1:12" x14ac:dyDescent="0.3">
      <c r="A12368">
        <f t="shared" si="193"/>
        <v>11366</v>
      </c>
      <c r="L12368">
        <v>43.9</v>
      </c>
    </row>
    <row r="12369" spans="1:12" x14ac:dyDescent="0.3">
      <c r="A12369">
        <f t="shared" si="193"/>
        <v>11367</v>
      </c>
      <c r="L12369">
        <v>43.9</v>
      </c>
    </row>
    <row r="12370" spans="1:12" x14ac:dyDescent="0.3">
      <c r="A12370">
        <f t="shared" si="193"/>
        <v>11368</v>
      </c>
      <c r="L12370">
        <v>43.9</v>
      </c>
    </row>
    <row r="12371" spans="1:12" x14ac:dyDescent="0.3">
      <c r="A12371">
        <f t="shared" si="193"/>
        <v>11369</v>
      </c>
      <c r="L12371">
        <v>43.9</v>
      </c>
    </row>
    <row r="12372" spans="1:12" x14ac:dyDescent="0.3">
      <c r="A12372">
        <f t="shared" si="193"/>
        <v>11370</v>
      </c>
      <c r="L12372">
        <v>43.9</v>
      </c>
    </row>
    <row r="12373" spans="1:12" x14ac:dyDescent="0.3">
      <c r="A12373">
        <f t="shared" si="193"/>
        <v>11371</v>
      </c>
      <c r="L12373">
        <v>43.9</v>
      </c>
    </row>
    <row r="12374" spans="1:12" x14ac:dyDescent="0.3">
      <c r="A12374">
        <f t="shared" si="193"/>
        <v>11372</v>
      </c>
      <c r="L12374">
        <v>43.9</v>
      </c>
    </row>
    <row r="12375" spans="1:12" x14ac:dyDescent="0.3">
      <c r="A12375">
        <f t="shared" si="193"/>
        <v>11373</v>
      </c>
      <c r="L12375">
        <v>43.9</v>
      </c>
    </row>
    <row r="12376" spans="1:12" x14ac:dyDescent="0.3">
      <c r="A12376">
        <f t="shared" si="193"/>
        <v>11374</v>
      </c>
      <c r="L12376">
        <v>43.9</v>
      </c>
    </row>
    <row r="12377" spans="1:12" x14ac:dyDescent="0.3">
      <c r="A12377">
        <f t="shared" si="193"/>
        <v>11375</v>
      </c>
      <c r="L12377">
        <v>43.9</v>
      </c>
    </row>
    <row r="12378" spans="1:12" x14ac:dyDescent="0.3">
      <c r="A12378">
        <f t="shared" si="193"/>
        <v>11376</v>
      </c>
      <c r="L12378">
        <v>43.9</v>
      </c>
    </row>
    <row r="12379" spans="1:12" x14ac:dyDescent="0.3">
      <c r="A12379">
        <f t="shared" si="193"/>
        <v>11377</v>
      </c>
      <c r="L12379">
        <v>44</v>
      </c>
    </row>
    <row r="12380" spans="1:12" x14ac:dyDescent="0.3">
      <c r="A12380">
        <f t="shared" si="193"/>
        <v>11378</v>
      </c>
      <c r="L12380">
        <v>44</v>
      </c>
    </row>
    <row r="12381" spans="1:12" x14ac:dyDescent="0.3">
      <c r="A12381">
        <f t="shared" si="193"/>
        <v>11379</v>
      </c>
      <c r="L12381">
        <v>43.9</v>
      </c>
    </row>
    <row r="12382" spans="1:12" x14ac:dyDescent="0.3">
      <c r="A12382">
        <f t="shared" si="193"/>
        <v>11380</v>
      </c>
      <c r="L12382">
        <v>43.9</v>
      </c>
    </row>
    <row r="12383" spans="1:12" x14ac:dyDescent="0.3">
      <c r="A12383">
        <f t="shared" si="193"/>
        <v>11381</v>
      </c>
      <c r="L12383">
        <v>43.9</v>
      </c>
    </row>
    <row r="12384" spans="1:12" x14ac:dyDescent="0.3">
      <c r="A12384">
        <f t="shared" si="193"/>
        <v>11382</v>
      </c>
      <c r="L12384">
        <v>43.9</v>
      </c>
    </row>
    <row r="12385" spans="1:12" x14ac:dyDescent="0.3">
      <c r="A12385">
        <f t="shared" si="193"/>
        <v>11383</v>
      </c>
      <c r="L12385">
        <v>43.9</v>
      </c>
    </row>
    <row r="12386" spans="1:12" x14ac:dyDescent="0.3">
      <c r="A12386">
        <f t="shared" si="193"/>
        <v>11384</v>
      </c>
      <c r="L12386">
        <v>43.9</v>
      </c>
    </row>
    <row r="12387" spans="1:12" x14ac:dyDescent="0.3">
      <c r="A12387">
        <f t="shared" si="193"/>
        <v>11385</v>
      </c>
      <c r="L12387">
        <v>43.9</v>
      </c>
    </row>
    <row r="12388" spans="1:12" x14ac:dyDescent="0.3">
      <c r="A12388">
        <f t="shared" si="193"/>
        <v>11386</v>
      </c>
      <c r="L12388">
        <v>43.9</v>
      </c>
    </row>
    <row r="12389" spans="1:12" x14ac:dyDescent="0.3">
      <c r="A12389">
        <f t="shared" si="193"/>
        <v>11387</v>
      </c>
      <c r="L12389">
        <v>43.9</v>
      </c>
    </row>
    <row r="12390" spans="1:12" x14ac:dyDescent="0.3">
      <c r="A12390">
        <f t="shared" si="193"/>
        <v>11388</v>
      </c>
      <c r="L12390">
        <v>43.9</v>
      </c>
    </row>
    <row r="12391" spans="1:12" x14ac:dyDescent="0.3">
      <c r="A12391">
        <f t="shared" si="193"/>
        <v>11389</v>
      </c>
      <c r="L12391">
        <v>43.9</v>
      </c>
    </row>
    <row r="12392" spans="1:12" x14ac:dyDescent="0.3">
      <c r="A12392">
        <f t="shared" si="193"/>
        <v>11390</v>
      </c>
      <c r="L12392">
        <v>43.9</v>
      </c>
    </row>
    <row r="12393" spans="1:12" x14ac:dyDescent="0.3">
      <c r="A12393">
        <f t="shared" si="193"/>
        <v>11391</v>
      </c>
      <c r="L12393">
        <v>43.9</v>
      </c>
    </row>
    <row r="12394" spans="1:12" x14ac:dyDescent="0.3">
      <c r="A12394">
        <f t="shared" si="193"/>
        <v>11392</v>
      </c>
      <c r="L12394">
        <v>43.9</v>
      </c>
    </row>
    <row r="12395" spans="1:12" x14ac:dyDescent="0.3">
      <c r="A12395">
        <f t="shared" si="193"/>
        <v>11393</v>
      </c>
      <c r="L12395">
        <v>43.9</v>
      </c>
    </row>
    <row r="12396" spans="1:12" x14ac:dyDescent="0.3">
      <c r="A12396">
        <f t="shared" si="193"/>
        <v>11394</v>
      </c>
      <c r="L12396">
        <v>43.9</v>
      </c>
    </row>
    <row r="12397" spans="1:12" x14ac:dyDescent="0.3">
      <c r="A12397">
        <f t="shared" si="193"/>
        <v>11395</v>
      </c>
      <c r="L12397">
        <v>43.9</v>
      </c>
    </row>
    <row r="12398" spans="1:12" x14ac:dyDescent="0.3">
      <c r="A12398">
        <f t="shared" si="193"/>
        <v>11396</v>
      </c>
      <c r="L12398">
        <v>43.9</v>
      </c>
    </row>
    <row r="12399" spans="1:12" x14ac:dyDescent="0.3">
      <c r="A12399">
        <f t="shared" si="193"/>
        <v>11397</v>
      </c>
      <c r="L12399">
        <v>43.9</v>
      </c>
    </row>
    <row r="12400" spans="1:12" x14ac:dyDescent="0.3">
      <c r="A12400">
        <f t="shared" si="193"/>
        <v>11398</v>
      </c>
      <c r="L12400">
        <v>43.9</v>
      </c>
    </row>
    <row r="12401" spans="1:12" x14ac:dyDescent="0.3">
      <c r="A12401">
        <f t="shared" si="193"/>
        <v>11399</v>
      </c>
      <c r="L12401">
        <v>43.9</v>
      </c>
    </row>
    <row r="12402" spans="1:12" x14ac:dyDescent="0.3">
      <c r="A12402">
        <f t="shared" si="193"/>
        <v>11400</v>
      </c>
      <c r="L12402">
        <v>43.9</v>
      </c>
    </row>
    <row r="12403" spans="1:12" x14ac:dyDescent="0.3">
      <c r="A12403">
        <f t="shared" si="193"/>
        <v>11401</v>
      </c>
      <c r="L12403">
        <v>43.9</v>
      </c>
    </row>
    <row r="12404" spans="1:12" x14ac:dyDescent="0.3">
      <c r="A12404">
        <f t="shared" si="193"/>
        <v>11402</v>
      </c>
      <c r="L12404">
        <v>43.9</v>
      </c>
    </row>
    <row r="12405" spans="1:12" x14ac:dyDescent="0.3">
      <c r="A12405">
        <f t="shared" si="193"/>
        <v>11403</v>
      </c>
      <c r="L12405">
        <v>43.9</v>
      </c>
    </row>
    <row r="12406" spans="1:12" x14ac:dyDescent="0.3">
      <c r="A12406">
        <f t="shared" si="193"/>
        <v>11404</v>
      </c>
      <c r="L12406">
        <v>43.9</v>
      </c>
    </row>
    <row r="12407" spans="1:12" x14ac:dyDescent="0.3">
      <c r="A12407">
        <f t="shared" si="193"/>
        <v>11405</v>
      </c>
      <c r="L12407">
        <v>43.9</v>
      </c>
    </row>
    <row r="12408" spans="1:12" x14ac:dyDescent="0.3">
      <c r="A12408">
        <f t="shared" si="193"/>
        <v>11406</v>
      </c>
      <c r="L12408">
        <v>43.9</v>
      </c>
    </row>
    <row r="12409" spans="1:12" x14ac:dyDescent="0.3">
      <c r="A12409">
        <f t="shared" si="193"/>
        <v>11407</v>
      </c>
      <c r="L12409">
        <v>43.9</v>
      </c>
    </row>
    <row r="12410" spans="1:12" x14ac:dyDescent="0.3">
      <c r="A12410">
        <f t="shared" si="193"/>
        <v>11408</v>
      </c>
      <c r="L12410">
        <v>43.9</v>
      </c>
    </row>
    <row r="12411" spans="1:12" x14ac:dyDescent="0.3">
      <c r="A12411">
        <f t="shared" si="193"/>
        <v>11409</v>
      </c>
      <c r="L12411">
        <v>43.9</v>
      </c>
    </row>
    <row r="12412" spans="1:12" x14ac:dyDescent="0.3">
      <c r="A12412">
        <f t="shared" si="193"/>
        <v>11410</v>
      </c>
      <c r="L12412">
        <v>43.9</v>
      </c>
    </row>
    <row r="12413" spans="1:12" x14ac:dyDescent="0.3">
      <c r="A12413">
        <f t="shared" si="193"/>
        <v>11411</v>
      </c>
      <c r="L12413">
        <v>43.9</v>
      </c>
    </row>
    <row r="12414" spans="1:12" x14ac:dyDescent="0.3">
      <c r="A12414">
        <f t="shared" si="193"/>
        <v>11412</v>
      </c>
      <c r="L12414">
        <v>43.9</v>
      </c>
    </row>
    <row r="12415" spans="1:12" x14ac:dyDescent="0.3">
      <c r="A12415">
        <f t="shared" si="193"/>
        <v>11413</v>
      </c>
      <c r="L12415">
        <v>43.8</v>
      </c>
    </row>
    <row r="12416" spans="1:12" x14ac:dyDescent="0.3">
      <c r="A12416">
        <f t="shared" si="193"/>
        <v>11414</v>
      </c>
      <c r="L12416">
        <v>43.9</v>
      </c>
    </row>
    <row r="12417" spans="1:12" x14ac:dyDescent="0.3">
      <c r="A12417">
        <f t="shared" si="193"/>
        <v>11415</v>
      </c>
      <c r="L12417">
        <v>43.8</v>
      </c>
    </row>
    <row r="12418" spans="1:12" x14ac:dyDescent="0.3">
      <c r="A12418">
        <f t="shared" si="193"/>
        <v>11416</v>
      </c>
      <c r="L12418">
        <v>43.9</v>
      </c>
    </row>
    <row r="12419" spans="1:12" x14ac:dyDescent="0.3">
      <c r="A12419">
        <f t="shared" si="193"/>
        <v>11417</v>
      </c>
      <c r="L12419">
        <v>43.9</v>
      </c>
    </row>
    <row r="12420" spans="1:12" x14ac:dyDescent="0.3">
      <c r="A12420">
        <f t="shared" ref="A12420:A12483" si="194">A12419+1</f>
        <v>11418</v>
      </c>
      <c r="L12420">
        <v>43.9</v>
      </c>
    </row>
    <row r="12421" spans="1:12" x14ac:dyDescent="0.3">
      <c r="A12421">
        <f t="shared" si="194"/>
        <v>11419</v>
      </c>
      <c r="L12421">
        <v>43.9</v>
      </c>
    </row>
    <row r="12422" spans="1:12" x14ac:dyDescent="0.3">
      <c r="A12422">
        <f t="shared" si="194"/>
        <v>11420</v>
      </c>
      <c r="L12422">
        <v>43.9</v>
      </c>
    </row>
    <row r="12423" spans="1:12" x14ac:dyDescent="0.3">
      <c r="A12423">
        <f t="shared" si="194"/>
        <v>11421</v>
      </c>
      <c r="L12423">
        <v>43.9</v>
      </c>
    </row>
    <row r="12424" spans="1:12" x14ac:dyDescent="0.3">
      <c r="A12424">
        <f t="shared" si="194"/>
        <v>11422</v>
      </c>
      <c r="L12424">
        <v>43.9</v>
      </c>
    </row>
    <row r="12425" spans="1:12" x14ac:dyDescent="0.3">
      <c r="A12425">
        <f t="shared" si="194"/>
        <v>11423</v>
      </c>
      <c r="L12425">
        <v>43.9</v>
      </c>
    </row>
    <row r="12426" spans="1:12" x14ac:dyDescent="0.3">
      <c r="A12426">
        <f t="shared" si="194"/>
        <v>11424</v>
      </c>
      <c r="L12426">
        <v>43.9</v>
      </c>
    </row>
    <row r="12427" spans="1:12" x14ac:dyDescent="0.3">
      <c r="A12427">
        <f t="shared" si="194"/>
        <v>11425</v>
      </c>
      <c r="L12427">
        <v>43.9</v>
      </c>
    </row>
    <row r="12428" spans="1:12" x14ac:dyDescent="0.3">
      <c r="A12428">
        <f t="shared" si="194"/>
        <v>11426</v>
      </c>
      <c r="L12428">
        <v>43.9</v>
      </c>
    </row>
    <row r="12429" spans="1:12" x14ac:dyDescent="0.3">
      <c r="A12429">
        <f t="shared" si="194"/>
        <v>11427</v>
      </c>
      <c r="L12429">
        <v>43.9</v>
      </c>
    </row>
    <row r="12430" spans="1:12" x14ac:dyDescent="0.3">
      <c r="A12430">
        <f t="shared" si="194"/>
        <v>11428</v>
      </c>
      <c r="L12430">
        <v>43.8</v>
      </c>
    </row>
    <row r="12431" spans="1:12" x14ac:dyDescent="0.3">
      <c r="A12431">
        <f t="shared" si="194"/>
        <v>11429</v>
      </c>
      <c r="L12431">
        <v>43.8</v>
      </c>
    </row>
    <row r="12432" spans="1:12" x14ac:dyDescent="0.3">
      <c r="A12432">
        <f t="shared" si="194"/>
        <v>11430</v>
      </c>
      <c r="L12432">
        <v>43.9</v>
      </c>
    </row>
    <row r="12433" spans="1:12" x14ac:dyDescent="0.3">
      <c r="A12433">
        <f t="shared" si="194"/>
        <v>11431</v>
      </c>
      <c r="L12433">
        <v>43.9</v>
      </c>
    </row>
    <row r="12434" spans="1:12" x14ac:dyDescent="0.3">
      <c r="A12434">
        <f t="shared" si="194"/>
        <v>11432</v>
      </c>
      <c r="L12434">
        <v>43.8</v>
      </c>
    </row>
    <row r="12435" spans="1:12" x14ac:dyDescent="0.3">
      <c r="A12435">
        <f t="shared" si="194"/>
        <v>11433</v>
      </c>
      <c r="L12435">
        <v>43.9</v>
      </c>
    </row>
    <row r="12436" spans="1:12" x14ac:dyDescent="0.3">
      <c r="A12436">
        <f t="shared" si="194"/>
        <v>11434</v>
      </c>
      <c r="L12436">
        <v>43.9</v>
      </c>
    </row>
    <row r="12437" spans="1:12" x14ac:dyDescent="0.3">
      <c r="A12437">
        <f t="shared" si="194"/>
        <v>11435</v>
      </c>
      <c r="L12437">
        <v>43.9</v>
      </c>
    </row>
    <row r="12438" spans="1:12" x14ac:dyDescent="0.3">
      <c r="A12438">
        <f t="shared" si="194"/>
        <v>11436</v>
      </c>
      <c r="L12438">
        <v>43.9</v>
      </c>
    </row>
    <row r="12439" spans="1:12" x14ac:dyDescent="0.3">
      <c r="A12439">
        <f t="shared" si="194"/>
        <v>11437</v>
      </c>
      <c r="L12439">
        <v>43.9</v>
      </c>
    </row>
    <row r="12440" spans="1:12" x14ac:dyDescent="0.3">
      <c r="A12440">
        <f t="shared" si="194"/>
        <v>11438</v>
      </c>
      <c r="L12440">
        <v>43.9</v>
      </c>
    </row>
    <row r="12441" spans="1:12" x14ac:dyDescent="0.3">
      <c r="A12441">
        <f t="shared" si="194"/>
        <v>11439</v>
      </c>
      <c r="L12441">
        <v>43.9</v>
      </c>
    </row>
    <row r="12442" spans="1:12" x14ac:dyDescent="0.3">
      <c r="A12442">
        <f t="shared" si="194"/>
        <v>11440</v>
      </c>
      <c r="L12442">
        <v>43.9</v>
      </c>
    </row>
    <row r="12443" spans="1:12" x14ac:dyDescent="0.3">
      <c r="A12443">
        <f t="shared" si="194"/>
        <v>11441</v>
      </c>
      <c r="L12443">
        <v>43.9</v>
      </c>
    </row>
    <row r="12444" spans="1:12" x14ac:dyDescent="0.3">
      <c r="A12444">
        <f t="shared" si="194"/>
        <v>11442</v>
      </c>
      <c r="L12444">
        <v>43.9</v>
      </c>
    </row>
    <row r="12445" spans="1:12" x14ac:dyDescent="0.3">
      <c r="A12445">
        <f t="shared" si="194"/>
        <v>11443</v>
      </c>
      <c r="L12445">
        <v>43.9</v>
      </c>
    </row>
    <row r="12446" spans="1:12" x14ac:dyDescent="0.3">
      <c r="A12446">
        <f t="shared" si="194"/>
        <v>11444</v>
      </c>
      <c r="L12446">
        <v>43.9</v>
      </c>
    </row>
    <row r="12447" spans="1:12" x14ac:dyDescent="0.3">
      <c r="A12447">
        <f t="shared" si="194"/>
        <v>11445</v>
      </c>
      <c r="L12447">
        <v>43.9</v>
      </c>
    </row>
    <row r="12448" spans="1:12" x14ac:dyDescent="0.3">
      <c r="A12448">
        <f t="shared" si="194"/>
        <v>11446</v>
      </c>
      <c r="L12448">
        <v>43.9</v>
      </c>
    </row>
    <row r="12449" spans="1:12" x14ac:dyDescent="0.3">
      <c r="A12449">
        <f t="shared" si="194"/>
        <v>11447</v>
      </c>
      <c r="L12449">
        <v>43.9</v>
      </c>
    </row>
    <row r="12450" spans="1:12" x14ac:dyDescent="0.3">
      <c r="A12450">
        <f t="shared" si="194"/>
        <v>11448</v>
      </c>
      <c r="L12450">
        <v>43.9</v>
      </c>
    </row>
    <row r="12451" spans="1:12" x14ac:dyDescent="0.3">
      <c r="A12451">
        <f t="shared" si="194"/>
        <v>11449</v>
      </c>
      <c r="L12451">
        <v>43.9</v>
      </c>
    </row>
    <row r="12452" spans="1:12" x14ac:dyDescent="0.3">
      <c r="A12452">
        <f t="shared" si="194"/>
        <v>11450</v>
      </c>
      <c r="L12452">
        <v>43.9</v>
      </c>
    </row>
    <row r="12453" spans="1:12" x14ac:dyDescent="0.3">
      <c r="A12453">
        <f t="shared" si="194"/>
        <v>11451</v>
      </c>
      <c r="L12453">
        <v>43.9</v>
      </c>
    </row>
    <row r="12454" spans="1:12" x14ac:dyDescent="0.3">
      <c r="A12454">
        <f t="shared" si="194"/>
        <v>11452</v>
      </c>
      <c r="L12454">
        <v>43.8</v>
      </c>
    </row>
    <row r="12455" spans="1:12" x14ac:dyDescent="0.3">
      <c r="A12455">
        <f t="shared" si="194"/>
        <v>11453</v>
      </c>
      <c r="L12455">
        <v>43.8</v>
      </c>
    </row>
    <row r="12456" spans="1:12" x14ac:dyDescent="0.3">
      <c r="A12456">
        <f t="shared" si="194"/>
        <v>11454</v>
      </c>
      <c r="L12456">
        <v>43.8</v>
      </c>
    </row>
    <row r="12457" spans="1:12" x14ac:dyDescent="0.3">
      <c r="A12457">
        <f t="shared" si="194"/>
        <v>11455</v>
      </c>
      <c r="L12457">
        <v>43.9</v>
      </c>
    </row>
    <row r="12458" spans="1:12" x14ac:dyDescent="0.3">
      <c r="A12458">
        <f t="shared" si="194"/>
        <v>11456</v>
      </c>
      <c r="L12458">
        <v>43.8</v>
      </c>
    </row>
    <row r="12459" spans="1:12" x14ac:dyDescent="0.3">
      <c r="A12459">
        <f t="shared" si="194"/>
        <v>11457</v>
      </c>
      <c r="L12459">
        <v>43.9</v>
      </c>
    </row>
    <row r="12460" spans="1:12" x14ac:dyDescent="0.3">
      <c r="A12460">
        <f t="shared" si="194"/>
        <v>11458</v>
      </c>
      <c r="L12460">
        <v>43.8</v>
      </c>
    </row>
    <row r="12461" spans="1:12" x14ac:dyDescent="0.3">
      <c r="A12461">
        <f t="shared" si="194"/>
        <v>11459</v>
      </c>
      <c r="L12461">
        <v>43.9</v>
      </c>
    </row>
    <row r="12462" spans="1:12" x14ac:dyDescent="0.3">
      <c r="A12462">
        <f t="shared" si="194"/>
        <v>11460</v>
      </c>
      <c r="L12462">
        <v>43.9</v>
      </c>
    </row>
    <row r="12463" spans="1:12" x14ac:dyDescent="0.3">
      <c r="A12463">
        <f t="shared" si="194"/>
        <v>11461</v>
      </c>
      <c r="L12463">
        <v>43.8</v>
      </c>
    </row>
    <row r="12464" spans="1:12" x14ac:dyDescent="0.3">
      <c r="A12464">
        <f t="shared" si="194"/>
        <v>11462</v>
      </c>
      <c r="L12464">
        <v>43.8</v>
      </c>
    </row>
    <row r="12465" spans="1:12" x14ac:dyDescent="0.3">
      <c r="A12465">
        <f t="shared" si="194"/>
        <v>11463</v>
      </c>
      <c r="L12465">
        <v>43.8</v>
      </c>
    </row>
    <row r="12466" spans="1:12" x14ac:dyDescent="0.3">
      <c r="A12466">
        <f t="shared" si="194"/>
        <v>11464</v>
      </c>
      <c r="L12466">
        <v>43.8</v>
      </c>
    </row>
    <row r="12467" spans="1:12" x14ac:dyDescent="0.3">
      <c r="A12467">
        <f t="shared" si="194"/>
        <v>11465</v>
      </c>
      <c r="L12467">
        <v>43.8</v>
      </c>
    </row>
    <row r="12468" spans="1:12" x14ac:dyDescent="0.3">
      <c r="A12468">
        <f t="shared" si="194"/>
        <v>11466</v>
      </c>
      <c r="L12468">
        <v>43.8</v>
      </c>
    </row>
    <row r="12469" spans="1:12" x14ac:dyDescent="0.3">
      <c r="A12469">
        <f t="shared" si="194"/>
        <v>11467</v>
      </c>
      <c r="L12469">
        <v>43.7</v>
      </c>
    </row>
    <row r="12470" spans="1:12" x14ac:dyDescent="0.3">
      <c r="A12470">
        <f t="shared" si="194"/>
        <v>11468</v>
      </c>
      <c r="L12470">
        <v>43.7</v>
      </c>
    </row>
    <row r="12471" spans="1:12" x14ac:dyDescent="0.3">
      <c r="A12471">
        <f t="shared" si="194"/>
        <v>11469</v>
      </c>
      <c r="L12471">
        <v>43.7</v>
      </c>
    </row>
    <row r="12472" spans="1:12" x14ac:dyDescent="0.3">
      <c r="A12472">
        <f t="shared" si="194"/>
        <v>11470</v>
      </c>
      <c r="L12472">
        <v>43.7</v>
      </c>
    </row>
    <row r="12473" spans="1:12" x14ac:dyDescent="0.3">
      <c r="A12473">
        <f t="shared" si="194"/>
        <v>11471</v>
      </c>
      <c r="L12473">
        <v>43.8</v>
      </c>
    </row>
    <row r="12474" spans="1:12" x14ac:dyDescent="0.3">
      <c r="A12474">
        <f t="shared" si="194"/>
        <v>11472</v>
      </c>
      <c r="L12474">
        <v>43.8</v>
      </c>
    </row>
    <row r="12475" spans="1:12" x14ac:dyDescent="0.3">
      <c r="A12475">
        <f t="shared" si="194"/>
        <v>11473</v>
      </c>
      <c r="L12475">
        <v>43.8</v>
      </c>
    </row>
    <row r="12476" spans="1:12" x14ac:dyDescent="0.3">
      <c r="A12476">
        <f t="shared" si="194"/>
        <v>11474</v>
      </c>
      <c r="L12476">
        <v>43.8</v>
      </c>
    </row>
    <row r="12477" spans="1:12" x14ac:dyDescent="0.3">
      <c r="A12477">
        <f t="shared" si="194"/>
        <v>11475</v>
      </c>
      <c r="L12477">
        <v>43.8</v>
      </c>
    </row>
    <row r="12478" spans="1:12" x14ac:dyDescent="0.3">
      <c r="A12478">
        <f t="shared" si="194"/>
        <v>11476</v>
      </c>
      <c r="L12478">
        <v>43.8</v>
      </c>
    </row>
    <row r="12479" spans="1:12" x14ac:dyDescent="0.3">
      <c r="A12479">
        <f t="shared" si="194"/>
        <v>11477</v>
      </c>
      <c r="L12479">
        <v>43.8</v>
      </c>
    </row>
    <row r="12480" spans="1:12" x14ac:dyDescent="0.3">
      <c r="A12480">
        <f t="shared" si="194"/>
        <v>11478</v>
      </c>
      <c r="L12480">
        <v>43.7</v>
      </c>
    </row>
    <row r="12481" spans="1:12" x14ac:dyDescent="0.3">
      <c r="A12481">
        <f t="shared" si="194"/>
        <v>11479</v>
      </c>
      <c r="L12481">
        <v>43.7</v>
      </c>
    </row>
    <row r="12482" spans="1:12" x14ac:dyDescent="0.3">
      <c r="A12482">
        <f t="shared" si="194"/>
        <v>11480</v>
      </c>
      <c r="L12482">
        <v>43.7</v>
      </c>
    </row>
    <row r="12483" spans="1:12" x14ac:dyDescent="0.3">
      <c r="A12483">
        <f t="shared" si="194"/>
        <v>11481</v>
      </c>
      <c r="L12483">
        <v>43.8</v>
      </c>
    </row>
    <row r="12484" spans="1:12" x14ac:dyDescent="0.3">
      <c r="A12484">
        <f t="shared" ref="A12484:A12547" si="195">A12483+1</f>
        <v>11482</v>
      </c>
      <c r="L12484">
        <v>43.8</v>
      </c>
    </row>
    <row r="12485" spans="1:12" x14ac:dyDescent="0.3">
      <c r="A12485">
        <f t="shared" si="195"/>
        <v>11483</v>
      </c>
      <c r="L12485">
        <v>43.8</v>
      </c>
    </row>
    <row r="12486" spans="1:12" x14ac:dyDescent="0.3">
      <c r="A12486">
        <f t="shared" si="195"/>
        <v>11484</v>
      </c>
      <c r="L12486">
        <v>43.8</v>
      </c>
    </row>
    <row r="12487" spans="1:12" x14ac:dyDescent="0.3">
      <c r="A12487">
        <f t="shared" si="195"/>
        <v>11485</v>
      </c>
      <c r="L12487">
        <v>43.8</v>
      </c>
    </row>
    <row r="12488" spans="1:12" x14ac:dyDescent="0.3">
      <c r="A12488">
        <f t="shared" si="195"/>
        <v>11486</v>
      </c>
      <c r="L12488">
        <v>43.8</v>
      </c>
    </row>
    <row r="12489" spans="1:12" x14ac:dyDescent="0.3">
      <c r="A12489">
        <f t="shared" si="195"/>
        <v>11487</v>
      </c>
      <c r="L12489">
        <v>43.8</v>
      </c>
    </row>
    <row r="12490" spans="1:12" x14ac:dyDescent="0.3">
      <c r="A12490">
        <f t="shared" si="195"/>
        <v>11488</v>
      </c>
      <c r="L12490">
        <v>43.8</v>
      </c>
    </row>
    <row r="12491" spans="1:12" x14ac:dyDescent="0.3">
      <c r="A12491">
        <f t="shared" si="195"/>
        <v>11489</v>
      </c>
      <c r="L12491">
        <v>43.8</v>
      </c>
    </row>
    <row r="12492" spans="1:12" x14ac:dyDescent="0.3">
      <c r="A12492">
        <f t="shared" si="195"/>
        <v>11490</v>
      </c>
      <c r="L12492">
        <v>43.8</v>
      </c>
    </row>
    <row r="12493" spans="1:12" x14ac:dyDescent="0.3">
      <c r="A12493">
        <f t="shared" si="195"/>
        <v>11491</v>
      </c>
      <c r="L12493">
        <v>43.8</v>
      </c>
    </row>
    <row r="12494" spans="1:12" x14ac:dyDescent="0.3">
      <c r="A12494">
        <f t="shared" si="195"/>
        <v>11492</v>
      </c>
      <c r="L12494">
        <v>43.8</v>
      </c>
    </row>
    <row r="12495" spans="1:12" x14ac:dyDescent="0.3">
      <c r="A12495">
        <f t="shared" si="195"/>
        <v>11493</v>
      </c>
      <c r="L12495">
        <v>43.8</v>
      </c>
    </row>
    <row r="12496" spans="1:12" x14ac:dyDescent="0.3">
      <c r="A12496">
        <f t="shared" si="195"/>
        <v>11494</v>
      </c>
      <c r="L12496">
        <v>43.8</v>
      </c>
    </row>
    <row r="12497" spans="1:12" x14ac:dyDescent="0.3">
      <c r="A12497">
        <f t="shared" si="195"/>
        <v>11495</v>
      </c>
      <c r="L12497">
        <v>43.8</v>
      </c>
    </row>
    <row r="12498" spans="1:12" x14ac:dyDescent="0.3">
      <c r="A12498">
        <f t="shared" si="195"/>
        <v>11496</v>
      </c>
      <c r="L12498">
        <v>43.8</v>
      </c>
    </row>
    <row r="12499" spans="1:12" x14ac:dyDescent="0.3">
      <c r="A12499">
        <f t="shared" si="195"/>
        <v>11497</v>
      </c>
      <c r="L12499">
        <v>43.8</v>
      </c>
    </row>
    <row r="12500" spans="1:12" x14ac:dyDescent="0.3">
      <c r="A12500">
        <f t="shared" si="195"/>
        <v>11498</v>
      </c>
      <c r="L12500">
        <v>43.8</v>
      </c>
    </row>
    <row r="12501" spans="1:12" x14ac:dyDescent="0.3">
      <c r="A12501">
        <f t="shared" si="195"/>
        <v>11499</v>
      </c>
      <c r="L12501">
        <v>43.8</v>
      </c>
    </row>
    <row r="12502" spans="1:12" x14ac:dyDescent="0.3">
      <c r="A12502">
        <f t="shared" si="195"/>
        <v>11500</v>
      </c>
      <c r="L12502">
        <v>43.8</v>
      </c>
    </row>
    <row r="12503" spans="1:12" x14ac:dyDescent="0.3">
      <c r="A12503">
        <f t="shared" si="195"/>
        <v>11501</v>
      </c>
      <c r="L12503">
        <v>43.8</v>
      </c>
    </row>
    <row r="12504" spans="1:12" x14ac:dyDescent="0.3">
      <c r="A12504">
        <f t="shared" si="195"/>
        <v>11502</v>
      </c>
      <c r="L12504">
        <v>43.8</v>
      </c>
    </row>
    <row r="12505" spans="1:12" x14ac:dyDescent="0.3">
      <c r="A12505">
        <f t="shared" si="195"/>
        <v>11503</v>
      </c>
      <c r="L12505">
        <v>43.8</v>
      </c>
    </row>
    <row r="12506" spans="1:12" x14ac:dyDescent="0.3">
      <c r="A12506">
        <f t="shared" si="195"/>
        <v>11504</v>
      </c>
      <c r="L12506">
        <v>43.8</v>
      </c>
    </row>
    <row r="12507" spans="1:12" x14ac:dyDescent="0.3">
      <c r="A12507">
        <f t="shared" si="195"/>
        <v>11505</v>
      </c>
      <c r="L12507">
        <v>43.8</v>
      </c>
    </row>
    <row r="12508" spans="1:12" x14ac:dyDescent="0.3">
      <c r="A12508">
        <f t="shared" si="195"/>
        <v>11506</v>
      </c>
      <c r="L12508">
        <v>43.8</v>
      </c>
    </row>
    <row r="12509" spans="1:12" x14ac:dyDescent="0.3">
      <c r="A12509">
        <f t="shared" si="195"/>
        <v>11507</v>
      </c>
      <c r="L12509">
        <v>43.8</v>
      </c>
    </row>
    <row r="12510" spans="1:12" x14ac:dyDescent="0.3">
      <c r="A12510">
        <f t="shared" si="195"/>
        <v>11508</v>
      </c>
      <c r="L12510">
        <v>43.8</v>
      </c>
    </row>
    <row r="12511" spans="1:12" x14ac:dyDescent="0.3">
      <c r="A12511">
        <f t="shared" si="195"/>
        <v>11509</v>
      </c>
      <c r="L12511">
        <v>43.8</v>
      </c>
    </row>
    <row r="12512" spans="1:12" x14ac:dyDescent="0.3">
      <c r="A12512">
        <f t="shared" si="195"/>
        <v>11510</v>
      </c>
      <c r="L12512">
        <v>43.8</v>
      </c>
    </row>
    <row r="12513" spans="1:12" x14ac:dyDescent="0.3">
      <c r="A12513">
        <f t="shared" si="195"/>
        <v>11511</v>
      </c>
      <c r="L12513">
        <v>43.8</v>
      </c>
    </row>
    <row r="12514" spans="1:12" x14ac:dyDescent="0.3">
      <c r="A12514">
        <f t="shared" si="195"/>
        <v>11512</v>
      </c>
      <c r="L12514">
        <v>43.8</v>
      </c>
    </row>
    <row r="12515" spans="1:12" x14ac:dyDescent="0.3">
      <c r="A12515">
        <f t="shared" si="195"/>
        <v>11513</v>
      </c>
      <c r="L12515">
        <v>43.8</v>
      </c>
    </row>
    <row r="12516" spans="1:12" x14ac:dyDescent="0.3">
      <c r="A12516">
        <f t="shared" si="195"/>
        <v>11514</v>
      </c>
      <c r="L12516">
        <v>43.8</v>
      </c>
    </row>
    <row r="12517" spans="1:12" x14ac:dyDescent="0.3">
      <c r="A12517">
        <f t="shared" si="195"/>
        <v>11515</v>
      </c>
      <c r="L12517">
        <v>43.8</v>
      </c>
    </row>
    <row r="12518" spans="1:12" x14ac:dyDescent="0.3">
      <c r="A12518">
        <f t="shared" si="195"/>
        <v>11516</v>
      </c>
      <c r="L12518">
        <v>43.8</v>
      </c>
    </row>
    <row r="12519" spans="1:12" x14ac:dyDescent="0.3">
      <c r="A12519">
        <f t="shared" si="195"/>
        <v>11517</v>
      </c>
      <c r="L12519">
        <v>43.8</v>
      </c>
    </row>
    <row r="12520" spans="1:12" x14ac:dyDescent="0.3">
      <c r="A12520">
        <f t="shared" si="195"/>
        <v>11518</v>
      </c>
      <c r="L12520">
        <v>43.8</v>
      </c>
    </row>
    <row r="12521" spans="1:12" x14ac:dyDescent="0.3">
      <c r="A12521">
        <f t="shared" si="195"/>
        <v>11519</v>
      </c>
      <c r="L12521">
        <v>43.8</v>
      </c>
    </row>
    <row r="12522" spans="1:12" x14ac:dyDescent="0.3">
      <c r="A12522">
        <f t="shared" si="195"/>
        <v>11520</v>
      </c>
      <c r="L12522">
        <v>43.8</v>
      </c>
    </row>
    <row r="12523" spans="1:12" x14ac:dyDescent="0.3">
      <c r="A12523">
        <f t="shared" si="195"/>
        <v>11521</v>
      </c>
      <c r="L12523">
        <v>43.8</v>
      </c>
    </row>
    <row r="12524" spans="1:12" x14ac:dyDescent="0.3">
      <c r="A12524">
        <f t="shared" si="195"/>
        <v>11522</v>
      </c>
      <c r="L12524">
        <v>43.8</v>
      </c>
    </row>
    <row r="12525" spans="1:12" x14ac:dyDescent="0.3">
      <c r="A12525">
        <f t="shared" si="195"/>
        <v>11523</v>
      </c>
      <c r="L12525">
        <v>43.8</v>
      </c>
    </row>
    <row r="12526" spans="1:12" x14ac:dyDescent="0.3">
      <c r="A12526">
        <f t="shared" si="195"/>
        <v>11524</v>
      </c>
      <c r="L12526">
        <v>43.8</v>
      </c>
    </row>
    <row r="12527" spans="1:12" x14ac:dyDescent="0.3">
      <c r="A12527">
        <f t="shared" si="195"/>
        <v>11525</v>
      </c>
      <c r="L12527">
        <v>43.8</v>
      </c>
    </row>
    <row r="12528" spans="1:12" x14ac:dyDescent="0.3">
      <c r="A12528">
        <f t="shared" si="195"/>
        <v>11526</v>
      </c>
      <c r="L12528">
        <v>43.8</v>
      </c>
    </row>
    <row r="12529" spans="1:12" x14ac:dyDescent="0.3">
      <c r="A12529">
        <f t="shared" si="195"/>
        <v>11527</v>
      </c>
      <c r="L12529">
        <v>43.8</v>
      </c>
    </row>
    <row r="12530" spans="1:12" x14ac:dyDescent="0.3">
      <c r="A12530">
        <f t="shared" si="195"/>
        <v>11528</v>
      </c>
      <c r="L12530">
        <v>43.8</v>
      </c>
    </row>
    <row r="12531" spans="1:12" x14ac:dyDescent="0.3">
      <c r="A12531">
        <f t="shared" si="195"/>
        <v>11529</v>
      </c>
      <c r="L12531">
        <v>43.8</v>
      </c>
    </row>
    <row r="12532" spans="1:12" x14ac:dyDescent="0.3">
      <c r="A12532">
        <f t="shared" si="195"/>
        <v>11530</v>
      </c>
      <c r="L12532">
        <v>43.8</v>
      </c>
    </row>
    <row r="12533" spans="1:12" x14ac:dyDescent="0.3">
      <c r="A12533">
        <f t="shared" si="195"/>
        <v>11531</v>
      </c>
      <c r="L12533">
        <v>43.8</v>
      </c>
    </row>
    <row r="12534" spans="1:12" x14ac:dyDescent="0.3">
      <c r="A12534">
        <f t="shared" si="195"/>
        <v>11532</v>
      </c>
      <c r="L12534">
        <v>43.8</v>
      </c>
    </row>
    <row r="12535" spans="1:12" x14ac:dyDescent="0.3">
      <c r="A12535">
        <f t="shared" si="195"/>
        <v>11533</v>
      </c>
      <c r="L12535">
        <v>43.8</v>
      </c>
    </row>
    <row r="12536" spans="1:12" x14ac:dyDescent="0.3">
      <c r="A12536">
        <f t="shared" si="195"/>
        <v>11534</v>
      </c>
      <c r="L12536">
        <v>43.8</v>
      </c>
    </row>
    <row r="12537" spans="1:12" x14ac:dyDescent="0.3">
      <c r="A12537">
        <f t="shared" si="195"/>
        <v>11535</v>
      </c>
      <c r="L12537">
        <v>43.8</v>
      </c>
    </row>
    <row r="12538" spans="1:12" x14ac:dyDescent="0.3">
      <c r="A12538">
        <f t="shared" si="195"/>
        <v>11536</v>
      </c>
      <c r="L12538">
        <v>43.8</v>
      </c>
    </row>
    <row r="12539" spans="1:12" x14ac:dyDescent="0.3">
      <c r="A12539">
        <f t="shared" si="195"/>
        <v>11537</v>
      </c>
      <c r="L12539">
        <v>43.8</v>
      </c>
    </row>
    <row r="12540" spans="1:12" x14ac:dyDescent="0.3">
      <c r="A12540">
        <f t="shared" si="195"/>
        <v>11538</v>
      </c>
      <c r="L12540">
        <v>43.8</v>
      </c>
    </row>
    <row r="12541" spans="1:12" x14ac:dyDescent="0.3">
      <c r="A12541">
        <f t="shared" si="195"/>
        <v>11539</v>
      </c>
      <c r="L12541">
        <v>43.8</v>
      </c>
    </row>
    <row r="12542" spans="1:12" x14ac:dyDescent="0.3">
      <c r="A12542">
        <f t="shared" si="195"/>
        <v>11540</v>
      </c>
      <c r="L12542">
        <v>43.8</v>
      </c>
    </row>
    <row r="12543" spans="1:12" x14ac:dyDescent="0.3">
      <c r="A12543">
        <f t="shared" si="195"/>
        <v>11541</v>
      </c>
      <c r="L12543">
        <v>43.8</v>
      </c>
    </row>
    <row r="12544" spans="1:12" x14ac:dyDescent="0.3">
      <c r="A12544">
        <f t="shared" si="195"/>
        <v>11542</v>
      </c>
      <c r="L12544">
        <v>43.8</v>
      </c>
    </row>
    <row r="12545" spans="1:12" x14ac:dyDescent="0.3">
      <c r="A12545">
        <f t="shared" si="195"/>
        <v>11543</v>
      </c>
      <c r="L12545">
        <v>43.8</v>
      </c>
    </row>
    <row r="12546" spans="1:12" x14ac:dyDescent="0.3">
      <c r="A12546">
        <f t="shared" si="195"/>
        <v>11544</v>
      </c>
      <c r="L12546">
        <v>43.8</v>
      </c>
    </row>
    <row r="12547" spans="1:12" x14ac:dyDescent="0.3">
      <c r="A12547">
        <f t="shared" si="195"/>
        <v>11545</v>
      </c>
      <c r="L12547">
        <v>43.8</v>
      </c>
    </row>
    <row r="12548" spans="1:12" x14ac:dyDescent="0.3">
      <c r="A12548">
        <f t="shared" ref="A12548:A12611" si="196">A12547+1</f>
        <v>11546</v>
      </c>
      <c r="L12548">
        <v>43.8</v>
      </c>
    </row>
    <row r="12549" spans="1:12" x14ac:dyDescent="0.3">
      <c r="A12549">
        <f t="shared" si="196"/>
        <v>11547</v>
      </c>
      <c r="L12549">
        <v>43.9</v>
      </c>
    </row>
    <row r="12550" spans="1:12" x14ac:dyDescent="0.3">
      <c r="A12550">
        <f t="shared" si="196"/>
        <v>11548</v>
      </c>
      <c r="L12550">
        <v>43.8</v>
      </c>
    </row>
    <row r="12551" spans="1:12" x14ac:dyDescent="0.3">
      <c r="A12551">
        <f t="shared" si="196"/>
        <v>11549</v>
      </c>
      <c r="L12551">
        <v>43.9</v>
      </c>
    </row>
    <row r="12552" spans="1:12" x14ac:dyDescent="0.3">
      <c r="A12552">
        <f t="shared" si="196"/>
        <v>11550</v>
      </c>
      <c r="L12552">
        <v>43.9</v>
      </c>
    </row>
    <row r="12553" spans="1:12" x14ac:dyDescent="0.3">
      <c r="A12553">
        <f t="shared" si="196"/>
        <v>11551</v>
      </c>
      <c r="L12553">
        <v>43.8</v>
      </c>
    </row>
    <row r="12554" spans="1:12" x14ac:dyDescent="0.3">
      <c r="A12554">
        <f t="shared" si="196"/>
        <v>11552</v>
      </c>
      <c r="L12554">
        <v>43.8</v>
      </c>
    </row>
    <row r="12555" spans="1:12" x14ac:dyDescent="0.3">
      <c r="A12555">
        <f t="shared" si="196"/>
        <v>11553</v>
      </c>
      <c r="L12555">
        <v>43.8</v>
      </c>
    </row>
    <row r="12556" spans="1:12" x14ac:dyDescent="0.3">
      <c r="A12556">
        <f t="shared" si="196"/>
        <v>11554</v>
      </c>
      <c r="L12556">
        <v>43.8</v>
      </c>
    </row>
    <row r="12557" spans="1:12" x14ac:dyDescent="0.3">
      <c r="A12557">
        <f t="shared" si="196"/>
        <v>11555</v>
      </c>
      <c r="L12557">
        <v>43.9</v>
      </c>
    </row>
    <row r="12558" spans="1:12" x14ac:dyDescent="0.3">
      <c r="A12558">
        <f t="shared" si="196"/>
        <v>11556</v>
      </c>
      <c r="L12558">
        <v>43.8</v>
      </c>
    </row>
    <row r="12559" spans="1:12" x14ac:dyDescent="0.3">
      <c r="A12559">
        <f t="shared" si="196"/>
        <v>11557</v>
      </c>
      <c r="L12559">
        <v>43.8</v>
      </c>
    </row>
    <row r="12560" spans="1:12" x14ac:dyDescent="0.3">
      <c r="A12560">
        <f t="shared" si="196"/>
        <v>11558</v>
      </c>
      <c r="L12560">
        <v>43.9</v>
      </c>
    </row>
    <row r="12561" spans="1:12" x14ac:dyDescent="0.3">
      <c r="A12561">
        <f t="shared" si="196"/>
        <v>11559</v>
      </c>
      <c r="L12561">
        <v>43.8</v>
      </c>
    </row>
    <row r="12562" spans="1:12" x14ac:dyDescent="0.3">
      <c r="A12562">
        <f t="shared" si="196"/>
        <v>11560</v>
      </c>
      <c r="L12562">
        <v>43.8</v>
      </c>
    </row>
    <row r="12563" spans="1:12" x14ac:dyDescent="0.3">
      <c r="A12563">
        <f t="shared" si="196"/>
        <v>11561</v>
      </c>
      <c r="L12563">
        <v>43.8</v>
      </c>
    </row>
    <row r="12564" spans="1:12" x14ac:dyDescent="0.3">
      <c r="A12564">
        <f t="shared" si="196"/>
        <v>11562</v>
      </c>
      <c r="L12564">
        <v>43.9</v>
      </c>
    </row>
    <row r="12565" spans="1:12" x14ac:dyDescent="0.3">
      <c r="A12565">
        <f t="shared" si="196"/>
        <v>11563</v>
      </c>
      <c r="L12565">
        <v>43.8</v>
      </c>
    </row>
    <row r="12566" spans="1:12" x14ac:dyDescent="0.3">
      <c r="A12566">
        <f t="shared" si="196"/>
        <v>11564</v>
      </c>
      <c r="L12566">
        <v>43.8</v>
      </c>
    </row>
    <row r="12567" spans="1:12" x14ac:dyDescent="0.3">
      <c r="A12567">
        <f t="shared" si="196"/>
        <v>11565</v>
      </c>
      <c r="L12567">
        <v>43.8</v>
      </c>
    </row>
    <row r="12568" spans="1:12" x14ac:dyDescent="0.3">
      <c r="A12568">
        <f t="shared" si="196"/>
        <v>11566</v>
      </c>
      <c r="L12568">
        <v>43.8</v>
      </c>
    </row>
    <row r="12569" spans="1:12" x14ac:dyDescent="0.3">
      <c r="A12569">
        <f t="shared" si="196"/>
        <v>11567</v>
      </c>
      <c r="L12569">
        <v>43.9</v>
      </c>
    </row>
    <row r="12570" spans="1:12" x14ac:dyDescent="0.3">
      <c r="A12570">
        <f t="shared" si="196"/>
        <v>11568</v>
      </c>
      <c r="L12570">
        <v>43.8</v>
      </c>
    </row>
    <row r="12571" spans="1:12" x14ac:dyDescent="0.3">
      <c r="A12571">
        <f t="shared" si="196"/>
        <v>11569</v>
      </c>
      <c r="L12571">
        <v>43.8</v>
      </c>
    </row>
    <row r="12572" spans="1:12" x14ac:dyDescent="0.3">
      <c r="A12572">
        <f t="shared" si="196"/>
        <v>11570</v>
      </c>
      <c r="L12572">
        <v>43.8</v>
      </c>
    </row>
    <row r="12573" spans="1:12" x14ac:dyDescent="0.3">
      <c r="A12573">
        <f t="shared" si="196"/>
        <v>11571</v>
      </c>
      <c r="L12573">
        <v>43.9</v>
      </c>
    </row>
    <row r="12574" spans="1:12" x14ac:dyDescent="0.3">
      <c r="A12574">
        <f t="shared" si="196"/>
        <v>11572</v>
      </c>
      <c r="L12574">
        <v>43.9</v>
      </c>
    </row>
    <row r="12575" spans="1:12" x14ac:dyDescent="0.3">
      <c r="A12575">
        <f t="shared" si="196"/>
        <v>11573</v>
      </c>
      <c r="L12575">
        <v>43.9</v>
      </c>
    </row>
    <row r="12576" spans="1:12" x14ac:dyDescent="0.3">
      <c r="A12576">
        <f t="shared" si="196"/>
        <v>11574</v>
      </c>
      <c r="L12576">
        <v>43.9</v>
      </c>
    </row>
    <row r="12577" spans="1:12" x14ac:dyDescent="0.3">
      <c r="A12577">
        <f t="shared" si="196"/>
        <v>11575</v>
      </c>
      <c r="L12577">
        <v>43.9</v>
      </c>
    </row>
    <row r="12578" spans="1:12" x14ac:dyDescent="0.3">
      <c r="A12578">
        <f t="shared" si="196"/>
        <v>11576</v>
      </c>
      <c r="L12578">
        <v>43.8</v>
      </c>
    </row>
    <row r="12579" spans="1:12" x14ac:dyDescent="0.3">
      <c r="A12579">
        <f t="shared" si="196"/>
        <v>11577</v>
      </c>
      <c r="L12579">
        <v>43.8</v>
      </c>
    </row>
    <row r="12580" spans="1:12" x14ac:dyDescent="0.3">
      <c r="A12580">
        <f t="shared" si="196"/>
        <v>11578</v>
      </c>
      <c r="L12580">
        <v>43.8</v>
      </c>
    </row>
    <row r="12581" spans="1:12" x14ac:dyDescent="0.3">
      <c r="A12581">
        <f t="shared" si="196"/>
        <v>11579</v>
      </c>
      <c r="L12581">
        <v>43.8</v>
      </c>
    </row>
    <row r="12582" spans="1:12" x14ac:dyDescent="0.3">
      <c r="A12582">
        <f t="shared" si="196"/>
        <v>11580</v>
      </c>
      <c r="L12582">
        <v>43.8</v>
      </c>
    </row>
    <row r="12583" spans="1:12" x14ac:dyDescent="0.3">
      <c r="A12583">
        <f t="shared" si="196"/>
        <v>11581</v>
      </c>
      <c r="L12583">
        <v>43.8</v>
      </c>
    </row>
    <row r="12584" spans="1:12" x14ac:dyDescent="0.3">
      <c r="A12584">
        <f t="shared" si="196"/>
        <v>11582</v>
      </c>
      <c r="L12584">
        <v>43.9</v>
      </c>
    </row>
    <row r="12585" spans="1:12" x14ac:dyDescent="0.3">
      <c r="A12585">
        <f t="shared" si="196"/>
        <v>11583</v>
      </c>
      <c r="L12585">
        <v>43.8</v>
      </c>
    </row>
    <row r="12586" spans="1:12" x14ac:dyDescent="0.3">
      <c r="A12586">
        <f t="shared" si="196"/>
        <v>11584</v>
      </c>
      <c r="L12586">
        <v>43.8</v>
      </c>
    </row>
    <row r="12587" spans="1:12" x14ac:dyDescent="0.3">
      <c r="A12587">
        <f t="shared" si="196"/>
        <v>11585</v>
      </c>
      <c r="L12587">
        <v>43.8</v>
      </c>
    </row>
    <row r="12588" spans="1:12" x14ac:dyDescent="0.3">
      <c r="A12588">
        <f t="shared" si="196"/>
        <v>11586</v>
      </c>
      <c r="L12588">
        <v>43.8</v>
      </c>
    </row>
    <row r="12589" spans="1:12" x14ac:dyDescent="0.3">
      <c r="A12589">
        <f t="shared" si="196"/>
        <v>11587</v>
      </c>
      <c r="L12589">
        <v>43.9</v>
      </c>
    </row>
    <row r="12590" spans="1:12" x14ac:dyDescent="0.3">
      <c r="A12590">
        <f t="shared" si="196"/>
        <v>11588</v>
      </c>
      <c r="L12590">
        <v>43.8</v>
      </c>
    </row>
    <row r="12591" spans="1:12" x14ac:dyDescent="0.3">
      <c r="A12591">
        <f t="shared" si="196"/>
        <v>11589</v>
      </c>
      <c r="L12591">
        <v>43.8</v>
      </c>
    </row>
    <row r="12592" spans="1:12" x14ac:dyDescent="0.3">
      <c r="A12592">
        <f t="shared" si="196"/>
        <v>11590</v>
      </c>
      <c r="L12592">
        <v>43.8</v>
      </c>
    </row>
    <row r="12593" spans="1:12" x14ac:dyDescent="0.3">
      <c r="A12593">
        <f t="shared" si="196"/>
        <v>11591</v>
      </c>
      <c r="L12593">
        <v>43.8</v>
      </c>
    </row>
    <row r="12594" spans="1:12" x14ac:dyDescent="0.3">
      <c r="A12594">
        <f t="shared" si="196"/>
        <v>11592</v>
      </c>
      <c r="L12594">
        <v>43.8</v>
      </c>
    </row>
    <row r="12595" spans="1:12" x14ac:dyDescent="0.3">
      <c r="A12595">
        <f t="shared" si="196"/>
        <v>11593</v>
      </c>
      <c r="L12595">
        <v>43.8</v>
      </c>
    </row>
    <row r="12596" spans="1:12" x14ac:dyDescent="0.3">
      <c r="A12596">
        <f t="shared" si="196"/>
        <v>11594</v>
      </c>
      <c r="L12596">
        <v>43.8</v>
      </c>
    </row>
    <row r="12597" spans="1:12" x14ac:dyDescent="0.3">
      <c r="A12597">
        <f t="shared" si="196"/>
        <v>11595</v>
      </c>
      <c r="L12597">
        <v>43.9</v>
      </c>
    </row>
    <row r="12598" spans="1:12" x14ac:dyDescent="0.3">
      <c r="A12598">
        <f t="shared" si="196"/>
        <v>11596</v>
      </c>
      <c r="L12598">
        <v>43.8</v>
      </c>
    </row>
    <row r="12599" spans="1:12" x14ac:dyDescent="0.3">
      <c r="A12599">
        <f t="shared" si="196"/>
        <v>11597</v>
      </c>
      <c r="L12599">
        <v>43.8</v>
      </c>
    </row>
    <row r="12600" spans="1:12" x14ac:dyDescent="0.3">
      <c r="A12600">
        <f t="shared" si="196"/>
        <v>11598</v>
      </c>
      <c r="L12600">
        <v>43.8</v>
      </c>
    </row>
    <row r="12601" spans="1:12" x14ac:dyDescent="0.3">
      <c r="A12601">
        <f t="shared" si="196"/>
        <v>11599</v>
      </c>
      <c r="L12601">
        <v>43.8</v>
      </c>
    </row>
    <row r="12602" spans="1:12" x14ac:dyDescent="0.3">
      <c r="A12602">
        <f t="shared" si="196"/>
        <v>11600</v>
      </c>
      <c r="L12602">
        <v>43.9</v>
      </c>
    </row>
    <row r="12603" spans="1:12" x14ac:dyDescent="0.3">
      <c r="A12603">
        <f t="shared" si="196"/>
        <v>11601</v>
      </c>
      <c r="L12603">
        <v>43.8</v>
      </c>
    </row>
    <row r="12604" spans="1:12" x14ac:dyDescent="0.3">
      <c r="A12604">
        <f t="shared" si="196"/>
        <v>11602</v>
      </c>
      <c r="L12604">
        <v>43.9</v>
      </c>
    </row>
    <row r="12605" spans="1:12" x14ac:dyDescent="0.3">
      <c r="A12605">
        <f t="shared" si="196"/>
        <v>11603</v>
      </c>
      <c r="L12605">
        <v>43.8</v>
      </c>
    </row>
    <row r="12606" spans="1:12" x14ac:dyDescent="0.3">
      <c r="A12606">
        <f t="shared" si="196"/>
        <v>11604</v>
      </c>
      <c r="L12606">
        <v>43.8</v>
      </c>
    </row>
    <row r="12607" spans="1:12" x14ac:dyDescent="0.3">
      <c r="A12607">
        <f t="shared" si="196"/>
        <v>11605</v>
      </c>
      <c r="L12607">
        <v>43.8</v>
      </c>
    </row>
    <row r="12608" spans="1:12" x14ac:dyDescent="0.3">
      <c r="A12608">
        <f t="shared" si="196"/>
        <v>11606</v>
      </c>
      <c r="L12608">
        <v>43.8</v>
      </c>
    </row>
    <row r="12609" spans="1:12" x14ac:dyDescent="0.3">
      <c r="A12609">
        <f t="shared" si="196"/>
        <v>11607</v>
      </c>
      <c r="L12609">
        <v>43.8</v>
      </c>
    </row>
    <row r="12610" spans="1:12" x14ac:dyDescent="0.3">
      <c r="A12610">
        <f t="shared" si="196"/>
        <v>11608</v>
      </c>
      <c r="L12610">
        <v>43.8</v>
      </c>
    </row>
    <row r="12611" spans="1:12" x14ac:dyDescent="0.3">
      <c r="A12611">
        <f t="shared" si="196"/>
        <v>11609</v>
      </c>
      <c r="L12611">
        <v>43.8</v>
      </c>
    </row>
    <row r="12612" spans="1:12" x14ac:dyDescent="0.3">
      <c r="A12612">
        <f t="shared" ref="A12612:A12675" si="197">A12611+1</f>
        <v>11610</v>
      </c>
      <c r="L12612">
        <v>43.8</v>
      </c>
    </row>
    <row r="12613" spans="1:12" x14ac:dyDescent="0.3">
      <c r="A12613">
        <f t="shared" si="197"/>
        <v>11611</v>
      </c>
      <c r="L12613">
        <v>43.8</v>
      </c>
    </row>
    <row r="12614" spans="1:12" x14ac:dyDescent="0.3">
      <c r="A12614">
        <f t="shared" si="197"/>
        <v>11612</v>
      </c>
      <c r="L12614">
        <v>43.8</v>
      </c>
    </row>
    <row r="12615" spans="1:12" x14ac:dyDescent="0.3">
      <c r="A12615">
        <f t="shared" si="197"/>
        <v>11613</v>
      </c>
      <c r="L12615">
        <v>43.8</v>
      </c>
    </row>
    <row r="12616" spans="1:12" x14ac:dyDescent="0.3">
      <c r="A12616">
        <f t="shared" si="197"/>
        <v>11614</v>
      </c>
      <c r="L12616">
        <v>43.8</v>
      </c>
    </row>
    <row r="12617" spans="1:12" x14ac:dyDescent="0.3">
      <c r="A12617">
        <f t="shared" si="197"/>
        <v>11615</v>
      </c>
      <c r="L12617">
        <v>43.8</v>
      </c>
    </row>
    <row r="12618" spans="1:12" x14ac:dyDescent="0.3">
      <c r="A12618">
        <f t="shared" si="197"/>
        <v>11616</v>
      </c>
      <c r="L12618">
        <v>43.8</v>
      </c>
    </row>
    <row r="12619" spans="1:12" x14ac:dyDescent="0.3">
      <c r="A12619">
        <f t="shared" si="197"/>
        <v>11617</v>
      </c>
      <c r="L12619">
        <v>43.8</v>
      </c>
    </row>
    <row r="12620" spans="1:12" x14ac:dyDescent="0.3">
      <c r="A12620">
        <f t="shared" si="197"/>
        <v>11618</v>
      </c>
      <c r="L12620">
        <v>43.8</v>
      </c>
    </row>
    <row r="12621" spans="1:12" x14ac:dyDescent="0.3">
      <c r="A12621">
        <f t="shared" si="197"/>
        <v>11619</v>
      </c>
      <c r="L12621">
        <v>43.9</v>
      </c>
    </row>
    <row r="12622" spans="1:12" x14ac:dyDescent="0.3">
      <c r="A12622">
        <f t="shared" si="197"/>
        <v>11620</v>
      </c>
      <c r="L12622">
        <v>43.9</v>
      </c>
    </row>
    <row r="12623" spans="1:12" x14ac:dyDescent="0.3">
      <c r="A12623">
        <f t="shared" si="197"/>
        <v>11621</v>
      </c>
      <c r="L12623">
        <v>43.9</v>
      </c>
    </row>
    <row r="12624" spans="1:12" x14ac:dyDescent="0.3">
      <c r="A12624">
        <f t="shared" si="197"/>
        <v>11622</v>
      </c>
      <c r="L12624">
        <v>43.9</v>
      </c>
    </row>
    <row r="12625" spans="1:12" x14ac:dyDescent="0.3">
      <c r="A12625">
        <f t="shared" si="197"/>
        <v>11623</v>
      </c>
      <c r="L12625">
        <v>43.9</v>
      </c>
    </row>
    <row r="12626" spans="1:12" x14ac:dyDescent="0.3">
      <c r="A12626">
        <f t="shared" si="197"/>
        <v>11624</v>
      </c>
      <c r="L12626">
        <v>43.9</v>
      </c>
    </row>
    <row r="12627" spans="1:12" x14ac:dyDescent="0.3">
      <c r="A12627">
        <f t="shared" si="197"/>
        <v>11625</v>
      </c>
      <c r="L12627">
        <v>43.9</v>
      </c>
    </row>
    <row r="12628" spans="1:12" x14ac:dyDescent="0.3">
      <c r="A12628">
        <f t="shared" si="197"/>
        <v>11626</v>
      </c>
      <c r="L12628">
        <v>43.9</v>
      </c>
    </row>
    <row r="12629" spans="1:12" x14ac:dyDescent="0.3">
      <c r="A12629">
        <f t="shared" si="197"/>
        <v>11627</v>
      </c>
      <c r="L12629">
        <v>43.9</v>
      </c>
    </row>
    <row r="12630" spans="1:12" x14ac:dyDescent="0.3">
      <c r="A12630">
        <f t="shared" si="197"/>
        <v>11628</v>
      </c>
      <c r="L12630">
        <v>43.9</v>
      </c>
    </row>
    <row r="12631" spans="1:12" x14ac:dyDescent="0.3">
      <c r="A12631">
        <f t="shared" si="197"/>
        <v>11629</v>
      </c>
      <c r="L12631">
        <v>43.9</v>
      </c>
    </row>
    <row r="12632" spans="1:12" x14ac:dyDescent="0.3">
      <c r="A12632">
        <f t="shared" si="197"/>
        <v>11630</v>
      </c>
      <c r="L12632">
        <v>43.9</v>
      </c>
    </row>
    <row r="12633" spans="1:12" x14ac:dyDescent="0.3">
      <c r="A12633">
        <f t="shared" si="197"/>
        <v>11631</v>
      </c>
      <c r="L12633">
        <v>43.9</v>
      </c>
    </row>
    <row r="12634" spans="1:12" x14ac:dyDescent="0.3">
      <c r="A12634">
        <f t="shared" si="197"/>
        <v>11632</v>
      </c>
      <c r="L12634">
        <v>43.9</v>
      </c>
    </row>
    <row r="12635" spans="1:12" x14ac:dyDescent="0.3">
      <c r="A12635">
        <f t="shared" si="197"/>
        <v>11633</v>
      </c>
      <c r="L12635">
        <v>43.9</v>
      </c>
    </row>
    <row r="12636" spans="1:12" x14ac:dyDescent="0.3">
      <c r="A12636">
        <f t="shared" si="197"/>
        <v>11634</v>
      </c>
      <c r="L12636">
        <v>43.9</v>
      </c>
    </row>
    <row r="12637" spans="1:12" x14ac:dyDescent="0.3">
      <c r="A12637">
        <f t="shared" si="197"/>
        <v>11635</v>
      </c>
      <c r="L12637">
        <v>43.9</v>
      </c>
    </row>
    <row r="12638" spans="1:12" x14ac:dyDescent="0.3">
      <c r="A12638">
        <f t="shared" si="197"/>
        <v>11636</v>
      </c>
      <c r="L12638">
        <v>43.9</v>
      </c>
    </row>
    <row r="12639" spans="1:12" x14ac:dyDescent="0.3">
      <c r="A12639">
        <f t="shared" si="197"/>
        <v>11637</v>
      </c>
      <c r="L12639">
        <v>43.9</v>
      </c>
    </row>
    <row r="12640" spans="1:12" x14ac:dyDescent="0.3">
      <c r="A12640">
        <f t="shared" si="197"/>
        <v>11638</v>
      </c>
      <c r="L12640">
        <v>43.9</v>
      </c>
    </row>
    <row r="12641" spans="1:12" x14ac:dyDescent="0.3">
      <c r="A12641">
        <f t="shared" si="197"/>
        <v>11639</v>
      </c>
      <c r="L12641">
        <v>43.9</v>
      </c>
    </row>
    <row r="12642" spans="1:12" x14ac:dyDescent="0.3">
      <c r="A12642">
        <f t="shared" si="197"/>
        <v>11640</v>
      </c>
      <c r="L12642">
        <v>43.9</v>
      </c>
    </row>
    <row r="12643" spans="1:12" x14ac:dyDescent="0.3">
      <c r="A12643">
        <f t="shared" si="197"/>
        <v>11641</v>
      </c>
      <c r="L12643">
        <v>43.9</v>
      </c>
    </row>
    <row r="12644" spans="1:12" x14ac:dyDescent="0.3">
      <c r="A12644">
        <f t="shared" si="197"/>
        <v>11642</v>
      </c>
      <c r="L12644">
        <v>43.9</v>
      </c>
    </row>
    <row r="12645" spans="1:12" x14ac:dyDescent="0.3">
      <c r="A12645">
        <f t="shared" si="197"/>
        <v>11643</v>
      </c>
      <c r="L12645">
        <v>43.9</v>
      </c>
    </row>
    <row r="12646" spans="1:12" x14ac:dyDescent="0.3">
      <c r="A12646">
        <f t="shared" si="197"/>
        <v>11644</v>
      </c>
      <c r="L12646">
        <v>43.9</v>
      </c>
    </row>
    <row r="12647" spans="1:12" x14ac:dyDescent="0.3">
      <c r="A12647">
        <f t="shared" si="197"/>
        <v>11645</v>
      </c>
      <c r="L12647">
        <v>43.9</v>
      </c>
    </row>
    <row r="12648" spans="1:12" x14ac:dyDescent="0.3">
      <c r="A12648">
        <f t="shared" si="197"/>
        <v>11646</v>
      </c>
      <c r="L12648">
        <v>43.9</v>
      </c>
    </row>
    <row r="12649" spans="1:12" x14ac:dyDescent="0.3">
      <c r="A12649">
        <f t="shared" si="197"/>
        <v>11647</v>
      </c>
      <c r="L12649">
        <v>43.9</v>
      </c>
    </row>
    <row r="12650" spans="1:12" x14ac:dyDescent="0.3">
      <c r="A12650">
        <f t="shared" si="197"/>
        <v>11648</v>
      </c>
      <c r="L12650">
        <v>43.9</v>
      </c>
    </row>
    <row r="12651" spans="1:12" x14ac:dyDescent="0.3">
      <c r="A12651">
        <f t="shared" si="197"/>
        <v>11649</v>
      </c>
      <c r="L12651">
        <v>43.9</v>
      </c>
    </row>
    <row r="12652" spans="1:12" x14ac:dyDescent="0.3">
      <c r="A12652">
        <f t="shared" si="197"/>
        <v>11650</v>
      </c>
      <c r="L12652">
        <v>43.9</v>
      </c>
    </row>
    <row r="12653" spans="1:12" x14ac:dyDescent="0.3">
      <c r="A12653">
        <f t="shared" si="197"/>
        <v>11651</v>
      </c>
      <c r="L12653">
        <v>43.9</v>
      </c>
    </row>
    <row r="12654" spans="1:12" x14ac:dyDescent="0.3">
      <c r="A12654">
        <f t="shared" si="197"/>
        <v>11652</v>
      </c>
      <c r="L12654">
        <v>43.9</v>
      </c>
    </row>
    <row r="12655" spans="1:12" x14ac:dyDescent="0.3">
      <c r="A12655">
        <f t="shared" si="197"/>
        <v>11653</v>
      </c>
      <c r="L12655">
        <v>43.9</v>
      </c>
    </row>
    <row r="12656" spans="1:12" x14ac:dyDescent="0.3">
      <c r="A12656">
        <f t="shared" si="197"/>
        <v>11654</v>
      </c>
      <c r="L12656">
        <v>43.9</v>
      </c>
    </row>
    <row r="12657" spans="1:12" x14ac:dyDescent="0.3">
      <c r="A12657">
        <f t="shared" si="197"/>
        <v>11655</v>
      </c>
      <c r="L12657">
        <v>43.9</v>
      </c>
    </row>
    <row r="12658" spans="1:12" x14ac:dyDescent="0.3">
      <c r="A12658">
        <f t="shared" si="197"/>
        <v>11656</v>
      </c>
      <c r="L12658">
        <v>43.9</v>
      </c>
    </row>
    <row r="12659" spans="1:12" x14ac:dyDescent="0.3">
      <c r="A12659">
        <f t="shared" si="197"/>
        <v>11657</v>
      </c>
      <c r="L12659">
        <v>43.8</v>
      </c>
    </row>
    <row r="12660" spans="1:12" x14ac:dyDescent="0.3">
      <c r="A12660">
        <f t="shared" si="197"/>
        <v>11658</v>
      </c>
      <c r="L12660">
        <v>43.8</v>
      </c>
    </row>
    <row r="12661" spans="1:12" x14ac:dyDescent="0.3">
      <c r="A12661">
        <f t="shared" si="197"/>
        <v>11659</v>
      </c>
      <c r="L12661">
        <v>43.8</v>
      </c>
    </row>
    <row r="12662" spans="1:12" x14ac:dyDescent="0.3">
      <c r="A12662">
        <f t="shared" si="197"/>
        <v>11660</v>
      </c>
      <c r="L12662">
        <v>43.8</v>
      </c>
    </row>
    <row r="12663" spans="1:12" x14ac:dyDescent="0.3">
      <c r="A12663">
        <f t="shared" si="197"/>
        <v>11661</v>
      </c>
      <c r="L12663">
        <v>43.7</v>
      </c>
    </row>
    <row r="12664" spans="1:12" x14ac:dyDescent="0.3">
      <c r="A12664">
        <f t="shared" si="197"/>
        <v>11662</v>
      </c>
      <c r="L12664">
        <v>43.8</v>
      </c>
    </row>
    <row r="12665" spans="1:12" x14ac:dyDescent="0.3">
      <c r="A12665">
        <f t="shared" si="197"/>
        <v>11663</v>
      </c>
      <c r="L12665">
        <v>43.8</v>
      </c>
    </row>
    <row r="12666" spans="1:12" x14ac:dyDescent="0.3">
      <c r="A12666">
        <f t="shared" si="197"/>
        <v>11664</v>
      </c>
      <c r="L12666">
        <v>43.8</v>
      </c>
    </row>
    <row r="12667" spans="1:12" x14ac:dyDescent="0.3">
      <c r="A12667">
        <f t="shared" si="197"/>
        <v>11665</v>
      </c>
      <c r="L12667">
        <v>43.8</v>
      </c>
    </row>
    <row r="12668" spans="1:12" x14ac:dyDescent="0.3">
      <c r="A12668">
        <f t="shared" si="197"/>
        <v>11666</v>
      </c>
      <c r="L12668">
        <v>43.8</v>
      </c>
    </row>
    <row r="12669" spans="1:12" x14ac:dyDescent="0.3">
      <c r="A12669">
        <f t="shared" si="197"/>
        <v>11667</v>
      </c>
      <c r="L12669">
        <v>43.8</v>
      </c>
    </row>
    <row r="12670" spans="1:12" x14ac:dyDescent="0.3">
      <c r="A12670">
        <f t="shared" si="197"/>
        <v>11668</v>
      </c>
      <c r="L12670">
        <v>43.8</v>
      </c>
    </row>
    <row r="12671" spans="1:12" x14ac:dyDescent="0.3">
      <c r="A12671">
        <f t="shared" si="197"/>
        <v>11669</v>
      </c>
      <c r="L12671">
        <v>43.8</v>
      </c>
    </row>
    <row r="12672" spans="1:12" x14ac:dyDescent="0.3">
      <c r="A12672">
        <f t="shared" si="197"/>
        <v>11670</v>
      </c>
      <c r="L12672">
        <v>43.8</v>
      </c>
    </row>
    <row r="12673" spans="1:12" x14ac:dyDescent="0.3">
      <c r="A12673">
        <f t="shared" si="197"/>
        <v>11671</v>
      </c>
      <c r="L12673">
        <v>43.8</v>
      </c>
    </row>
    <row r="12674" spans="1:12" x14ac:dyDescent="0.3">
      <c r="A12674">
        <f t="shared" si="197"/>
        <v>11672</v>
      </c>
      <c r="L12674">
        <v>43.8</v>
      </c>
    </row>
    <row r="12675" spans="1:12" x14ac:dyDescent="0.3">
      <c r="A12675">
        <f t="shared" si="197"/>
        <v>11673</v>
      </c>
      <c r="L12675">
        <v>43.8</v>
      </c>
    </row>
    <row r="12676" spans="1:12" x14ac:dyDescent="0.3">
      <c r="A12676">
        <f t="shared" ref="A12676:A12739" si="198">A12675+1</f>
        <v>11674</v>
      </c>
      <c r="L12676">
        <v>43.8</v>
      </c>
    </row>
    <row r="12677" spans="1:12" x14ac:dyDescent="0.3">
      <c r="A12677">
        <f t="shared" si="198"/>
        <v>11675</v>
      </c>
      <c r="L12677">
        <v>43.8</v>
      </c>
    </row>
    <row r="12678" spans="1:12" x14ac:dyDescent="0.3">
      <c r="A12678">
        <f t="shared" si="198"/>
        <v>11676</v>
      </c>
      <c r="L12678">
        <v>43.9</v>
      </c>
    </row>
    <row r="12679" spans="1:12" x14ac:dyDescent="0.3">
      <c r="A12679">
        <f t="shared" si="198"/>
        <v>11677</v>
      </c>
      <c r="L12679">
        <v>43.8</v>
      </c>
    </row>
    <row r="12680" spans="1:12" x14ac:dyDescent="0.3">
      <c r="A12680">
        <f t="shared" si="198"/>
        <v>11678</v>
      </c>
      <c r="L12680">
        <v>43.8</v>
      </c>
    </row>
    <row r="12681" spans="1:12" x14ac:dyDescent="0.3">
      <c r="A12681">
        <f t="shared" si="198"/>
        <v>11679</v>
      </c>
      <c r="L12681">
        <v>43.9</v>
      </c>
    </row>
    <row r="12682" spans="1:12" x14ac:dyDescent="0.3">
      <c r="A12682">
        <f t="shared" si="198"/>
        <v>11680</v>
      </c>
      <c r="L12682">
        <v>43.9</v>
      </c>
    </row>
    <row r="12683" spans="1:12" x14ac:dyDescent="0.3">
      <c r="A12683">
        <f t="shared" si="198"/>
        <v>11681</v>
      </c>
      <c r="L12683">
        <v>43.9</v>
      </c>
    </row>
    <row r="12684" spans="1:12" x14ac:dyDescent="0.3">
      <c r="A12684">
        <f t="shared" si="198"/>
        <v>11682</v>
      </c>
      <c r="L12684">
        <v>43.9</v>
      </c>
    </row>
    <row r="12685" spans="1:12" x14ac:dyDescent="0.3">
      <c r="A12685">
        <f t="shared" si="198"/>
        <v>11683</v>
      </c>
      <c r="L12685">
        <v>43.9</v>
      </c>
    </row>
    <row r="12686" spans="1:12" x14ac:dyDescent="0.3">
      <c r="A12686">
        <f t="shared" si="198"/>
        <v>11684</v>
      </c>
      <c r="L12686">
        <v>43.9</v>
      </c>
    </row>
    <row r="12687" spans="1:12" x14ac:dyDescent="0.3">
      <c r="A12687">
        <f t="shared" si="198"/>
        <v>11685</v>
      </c>
      <c r="L12687">
        <v>43.9</v>
      </c>
    </row>
    <row r="12688" spans="1:12" x14ac:dyDescent="0.3">
      <c r="A12688">
        <f t="shared" si="198"/>
        <v>11686</v>
      </c>
      <c r="L12688">
        <v>43.9</v>
      </c>
    </row>
    <row r="12689" spans="1:12" x14ac:dyDescent="0.3">
      <c r="A12689">
        <f t="shared" si="198"/>
        <v>11687</v>
      </c>
      <c r="L12689">
        <v>43.9</v>
      </c>
    </row>
    <row r="12690" spans="1:12" x14ac:dyDescent="0.3">
      <c r="A12690">
        <f t="shared" si="198"/>
        <v>11688</v>
      </c>
      <c r="L12690">
        <v>43.9</v>
      </c>
    </row>
    <row r="12691" spans="1:12" x14ac:dyDescent="0.3">
      <c r="A12691">
        <f t="shared" si="198"/>
        <v>11689</v>
      </c>
      <c r="L12691">
        <v>43.9</v>
      </c>
    </row>
    <row r="12692" spans="1:12" x14ac:dyDescent="0.3">
      <c r="A12692">
        <f t="shared" si="198"/>
        <v>11690</v>
      </c>
      <c r="L12692">
        <v>43.9</v>
      </c>
    </row>
    <row r="12693" spans="1:12" x14ac:dyDescent="0.3">
      <c r="A12693">
        <f t="shared" si="198"/>
        <v>11691</v>
      </c>
      <c r="L12693">
        <v>43.9</v>
      </c>
    </row>
    <row r="12694" spans="1:12" x14ac:dyDescent="0.3">
      <c r="A12694">
        <f t="shared" si="198"/>
        <v>11692</v>
      </c>
      <c r="L12694">
        <v>43.9</v>
      </c>
    </row>
    <row r="12695" spans="1:12" x14ac:dyDescent="0.3">
      <c r="A12695">
        <f t="shared" si="198"/>
        <v>11693</v>
      </c>
      <c r="L12695">
        <v>43.9</v>
      </c>
    </row>
    <row r="12696" spans="1:12" x14ac:dyDescent="0.3">
      <c r="A12696">
        <f t="shared" si="198"/>
        <v>11694</v>
      </c>
      <c r="L12696">
        <v>43.9</v>
      </c>
    </row>
    <row r="12697" spans="1:12" x14ac:dyDescent="0.3">
      <c r="A12697">
        <f t="shared" si="198"/>
        <v>11695</v>
      </c>
      <c r="L12697">
        <v>43.9</v>
      </c>
    </row>
    <row r="12698" spans="1:12" x14ac:dyDescent="0.3">
      <c r="A12698">
        <f t="shared" si="198"/>
        <v>11696</v>
      </c>
      <c r="L12698">
        <v>43.9</v>
      </c>
    </row>
    <row r="12699" spans="1:12" x14ac:dyDescent="0.3">
      <c r="A12699">
        <f t="shared" si="198"/>
        <v>11697</v>
      </c>
      <c r="L12699">
        <v>43.9</v>
      </c>
    </row>
    <row r="12700" spans="1:12" x14ac:dyDescent="0.3">
      <c r="A12700">
        <f t="shared" si="198"/>
        <v>11698</v>
      </c>
      <c r="L12700">
        <v>43.9</v>
      </c>
    </row>
    <row r="12701" spans="1:12" x14ac:dyDescent="0.3">
      <c r="A12701">
        <f t="shared" si="198"/>
        <v>11699</v>
      </c>
      <c r="L12701">
        <v>43.9</v>
      </c>
    </row>
    <row r="12702" spans="1:12" x14ac:dyDescent="0.3">
      <c r="A12702">
        <f t="shared" si="198"/>
        <v>11700</v>
      </c>
      <c r="L12702">
        <v>43.9</v>
      </c>
    </row>
    <row r="12703" spans="1:12" x14ac:dyDescent="0.3">
      <c r="A12703">
        <f t="shared" si="198"/>
        <v>11701</v>
      </c>
      <c r="L12703">
        <v>43.9</v>
      </c>
    </row>
    <row r="12704" spans="1:12" x14ac:dyDescent="0.3">
      <c r="A12704">
        <f t="shared" si="198"/>
        <v>11702</v>
      </c>
      <c r="L12704">
        <v>43.9</v>
      </c>
    </row>
    <row r="12705" spans="1:12" x14ac:dyDescent="0.3">
      <c r="A12705">
        <f t="shared" si="198"/>
        <v>11703</v>
      </c>
      <c r="L12705">
        <v>43.8</v>
      </c>
    </row>
    <row r="12706" spans="1:12" x14ac:dyDescent="0.3">
      <c r="A12706">
        <f t="shared" si="198"/>
        <v>11704</v>
      </c>
      <c r="L12706">
        <v>43.8</v>
      </c>
    </row>
    <row r="12707" spans="1:12" x14ac:dyDescent="0.3">
      <c r="A12707">
        <f t="shared" si="198"/>
        <v>11705</v>
      </c>
      <c r="L12707">
        <v>43.9</v>
      </c>
    </row>
    <row r="12708" spans="1:12" x14ac:dyDescent="0.3">
      <c r="A12708">
        <f t="shared" si="198"/>
        <v>11706</v>
      </c>
      <c r="L12708">
        <v>43.9</v>
      </c>
    </row>
    <row r="12709" spans="1:12" x14ac:dyDescent="0.3">
      <c r="A12709">
        <f t="shared" si="198"/>
        <v>11707</v>
      </c>
      <c r="L12709">
        <v>43.9</v>
      </c>
    </row>
    <row r="12710" spans="1:12" x14ac:dyDescent="0.3">
      <c r="A12710">
        <f t="shared" si="198"/>
        <v>11708</v>
      </c>
      <c r="L12710">
        <v>43.9</v>
      </c>
    </row>
    <row r="12711" spans="1:12" x14ac:dyDescent="0.3">
      <c r="A12711">
        <f t="shared" si="198"/>
        <v>11709</v>
      </c>
      <c r="L12711">
        <v>43.9</v>
      </c>
    </row>
    <row r="12712" spans="1:12" x14ac:dyDescent="0.3">
      <c r="A12712">
        <f t="shared" si="198"/>
        <v>11710</v>
      </c>
      <c r="L12712">
        <v>43.9</v>
      </c>
    </row>
    <row r="12713" spans="1:12" x14ac:dyDescent="0.3">
      <c r="A12713">
        <f t="shared" si="198"/>
        <v>11711</v>
      </c>
      <c r="L12713">
        <v>43.9</v>
      </c>
    </row>
    <row r="12714" spans="1:12" x14ac:dyDescent="0.3">
      <c r="A12714">
        <f t="shared" si="198"/>
        <v>11712</v>
      </c>
      <c r="L12714">
        <v>43.9</v>
      </c>
    </row>
    <row r="12715" spans="1:12" x14ac:dyDescent="0.3">
      <c r="A12715">
        <f t="shared" si="198"/>
        <v>11713</v>
      </c>
      <c r="L12715">
        <v>43.9</v>
      </c>
    </row>
    <row r="12716" spans="1:12" x14ac:dyDescent="0.3">
      <c r="A12716">
        <f t="shared" si="198"/>
        <v>11714</v>
      </c>
      <c r="L12716">
        <v>43.9</v>
      </c>
    </row>
    <row r="12717" spans="1:12" x14ac:dyDescent="0.3">
      <c r="A12717">
        <f t="shared" si="198"/>
        <v>11715</v>
      </c>
      <c r="L12717">
        <v>43.9</v>
      </c>
    </row>
    <row r="12718" spans="1:12" x14ac:dyDescent="0.3">
      <c r="A12718">
        <f t="shared" si="198"/>
        <v>11716</v>
      </c>
      <c r="L12718">
        <v>43.9</v>
      </c>
    </row>
    <row r="12719" spans="1:12" x14ac:dyDescent="0.3">
      <c r="A12719">
        <f t="shared" si="198"/>
        <v>11717</v>
      </c>
      <c r="L12719">
        <v>43.9</v>
      </c>
    </row>
    <row r="12720" spans="1:12" x14ac:dyDescent="0.3">
      <c r="A12720">
        <f t="shared" si="198"/>
        <v>11718</v>
      </c>
      <c r="L12720">
        <v>43.9</v>
      </c>
    </row>
    <row r="12721" spans="1:12" x14ac:dyDescent="0.3">
      <c r="A12721">
        <f t="shared" si="198"/>
        <v>11719</v>
      </c>
      <c r="L12721">
        <v>43.9</v>
      </c>
    </row>
    <row r="12722" spans="1:12" x14ac:dyDescent="0.3">
      <c r="A12722">
        <f t="shared" si="198"/>
        <v>11720</v>
      </c>
      <c r="L12722">
        <v>43.9</v>
      </c>
    </row>
    <row r="12723" spans="1:12" x14ac:dyDescent="0.3">
      <c r="A12723">
        <f t="shared" si="198"/>
        <v>11721</v>
      </c>
      <c r="L12723">
        <v>43.9</v>
      </c>
    </row>
    <row r="12724" spans="1:12" x14ac:dyDescent="0.3">
      <c r="A12724">
        <f t="shared" si="198"/>
        <v>11722</v>
      </c>
      <c r="L12724">
        <v>43.9</v>
      </c>
    </row>
    <row r="12725" spans="1:12" x14ac:dyDescent="0.3">
      <c r="A12725">
        <f t="shared" si="198"/>
        <v>11723</v>
      </c>
      <c r="L12725">
        <v>43.9</v>
      </c>
    </row>
    <row r="12726" spans="1:12" x14ac:dyDescent="0.3">
      <c r="A12726">
        <f t="shared" si="198"/>
        <v>11724</v>
      </c>
      <c r="L12726">
        <v>43.9</v>
      </c>
    </row>
    <row r="12727" spans="1:12" x14ac:dyDescent="0.3">
      <c r="A12727">
        <f t="shared" si="198"/>
        <v>11725</v>
      </c>
      <c r="L12727">
        <v>43.9</v>
      </c>
    </row>
    <row r="12728" spans="1:12" x14ac:dyDescent="0.3">
      <c r="A12728">
        <f t="shared" si="198"/>
        <v>11726</v>
      </c>
      <c r="L12728">
        <v>43.9</v>
      </c>
    </row>
    <row r="12729" spans="1:12" x14ac:dyDescent="0.3">
      <c r="A12729">
        <f t="shared" si="198"/>
        <v>11727</v>
      </c>
      <c r="L12729">
        <v>43.9</v>
      </c>
    </row>
    <row r="12730" spans="1:12" x14ac:dyDescent="0.3">
      <c r="A12730">
        <f t="shared" si="198"/>
        <v>11728</v>
      </c>
      <c r="L12730">
        <v>43.8</v>
      </c>
    </row>
    <row r="12731" spans="1:12" x14ac:dyDescent="0.3">
      <c r="A12731">
        <f t="shared" si="198"/>
        <v>11729</v>
      </c>
      <c r="L12731">
        <v>43.8</v>
      </c>
    </row>
    <row r="12732" spans="1:12" x14ac:dyDescent="0.3">
      <c r="A12732">
        <f t="shared" si="198"/>
        <v>11730</v>
      </c>
      <c r="L12732">
        <v>43.8</v>
      </c>
    </row>
    <row r="12733" spans="1:12" x14ac:dyDescent="0.3">
      <c r="A12733">
        <f t="shared" si="198"/>
        <v>11731</v>
      </c>
      <c r="L12733">
        <v>43.8</v>
      </c>
    </row>
    <row r="12734" spans="1:12" x14ac:dyDescent="0.3">
      <c r="A12734">
        <f t="shared" si="198"/>
        <v>11732</v>
      </c>
      <c r="L12734">
        <v>43.8</v>
      </c>
    </row>
    <row r="12735" spans="1:12" x14ac:dyDescent="0.3">
      <c r="A12735">
        <f t="shared" si="198"/>
        <v>11733</v>
      </c>
      <c r="L12735">
        <v>43.8</v>
      </c>
    </row>
    <row r="12736" spans="1:12" x14ac:dyDescent="0.3">
      <c r="A12736">
        <f t="shared" si="198"/>
        <v>11734</v>
      </c>
      <c r="L12736">
        <v>43.8</v>
      </c>
    </row>
    <row r="12737" spans="1:12" x14ac:dyDescent="0.3">
      <c r="A12737">
        <f t="shared" si="198"/>
        <v>11735</v>
      </c>
      <c r="L12737">
        <v>43.8</v>
      </c>
    </row>
    <row r="12738" spans="1:12" x14ac:dyDescent="0.3">
      <c r="A12738">
        <f t="shared" si="198"/>
        <v>11736</v>
      </c>
      <c r="L12738">
        <v>43.8</v>
      </c>
    </row>
    <row r="12739" spans="1:12" x14ac:dyDescent="0.3">
      <c r="A12739">
        <f t="shared" si="198"/>
        <v>11737</v>
      </c>
      <c r="L12739">
        <v>43.8</v>
      </c>
    </row>
    <row r="12740" spans="1:12" x14ac:dyDescent="0.3">
      <c r="A12740">
        <f t="shared" ref="A12740:A12803" si="199">A12739+1</f>
        <v>11738</v>
      </c>
      <c r="L12740">
        <v>43.8</v>
      </c>
    </row>
    <row r="12741" spans="1:12" x14ac:dyDescent="0.3">
      <c r="A12741">
        <f t="shared" si="199"/>
        <v>11739</v>
      </c>
      <c r="L12741">
        <v>43.8</v>
      </c>
    </row>
    <row r="12742" spans="1:12" x14ac:dyDescent="0.3">
      <c r="A12742">
        <f t="shared" si="199"/>
        <v>11740</v>
      </c>
      <c r="L12742">
        <v>43.8</v>
      </c>
    </row>
    <row r="12743" spans="1:12" x14ac:dyDescent="0.3">
      <c r="A12743">
        <f t="shared" si="199"/>
        <v>11741</v>
      </c>
      <c r="L12743">
        <v>43.8</v>
      </c>
    </row>
    <row r="12744" spans="1:12" x14ac:dyDescent="0.3">
      <c r="A12744">
        <f t="shared" si="199"/>
        <v>11742</v>
      </c>
      <c r="L12744">
        <v>43.8</v>
      </c>
    </row>
    <row r="12745" spans="1:12" x14ac:dyDescent="0.3">
      <c r="A12745">
        <f t="shared" si="199"/>
        <v>11743</v>
      </c>
      <c r="L12745">
        <v>43.8</v>
      </c>
    </row>
    <row r="12746" spans="1:12" x14ac:dyDescent="0.3">
      <c r="A12746">
        <f t="shared" si="199"/>
        <v>11744</v>
      </c>
      <c r="L12746">
        <v>43.8</v>
      </c>
    </row>
    <row r="12747" spans="1:12" x14ac:dyDescent="0.3">
      <c r="A12747">
        <f t="shared" si="199"/>
        <v>11745</v>
      </c>
      <c r="L12747">
        <v>43.8</v>
      </c>
    </row>
    <row r="12748" spans="1:12" x14ac:dyDescent="0.3">
      <c r="A12748">
        <f t="shared" si="199"/>
        <v>11746</v>
      </c>
      <c r="L12748">
        <v>43.8</v>
      </c>
    </row>
    <row r="12749" spans="1:12" x14ac:dyDescent="0.3">
      <c r="A12749">
        <f t="shared" si="199"/>
        <v>11747</v>
      </c>
      <c r="L12749">
        <v>43.8</v>
      </c>
    </row>
    <row r="12750" spans="1:12" x14ac:dyDescent="0.3">
      <c r="A12750">
        <f t="shared" si="199"/>
        <v>11748</v>
      </c>
      <c r="L12750">
        <v>43.9</v>
      </c>
    </row>
    <row r="12751" spans="1:12" x14ac:dyDescent="0.3">
      <c r="A12751">
        <f t="shared" si="199"/>
        <v>11749</v>
      </c>
      <c r="L12751">
        <v>43.8</v>
      </c>
    </row>
    <row r="12752" spans="1:12" x14ac:dyDescent="0.3">
      <c r="A12752">
        <f t="shared" si="199"/>
        <v>11750</v>
      </c>
      <c r="L12752">
        <v>43.9</v>
      </c>
    </row>
    <row r="12753" spans="1:12" x14ac:dyDescent="0.3">
      <c r="A12753">
        <f t="shared" si="199"/>
        <v>11751</v>
      </c>
      <c r="L12753">
        <v>43.9</v>
      </c>
    </row>
    <row r="12754" spans="1:12" x14ac:dyDescent="0.3">
      <c r="A12754">
        <f t="shared" si="199"/>
        <v>11752</v>
      </c>
      <c r="L12754">
        <v>43.8</v>
      </c>
    </row>
    <row r="12755" spans="1:12" x14ac:dyDescent="0.3">
      <c r="A12755">
        <f t="shared" si="199"/>
        <v>11753</v>
      </c>
      <c r="L12755">
        <v>43.9</v>
      </c>
    </row>
    <row r="12756" spans="1:12" x14ac:dyDescent="0.3">
      <c r="A12756">
        <f t="shared" si="199"/>
        <v>11754</v>
      </c>
      <c r="L12756">
        <v>43.9</v>
      </c>
    </row>
    <row r="12757" spans="1:12" x14ac:dyDescent="0.3">
      <c r="A12757">
        <f t="shared" si="199"/>
        <v>11755</v>
      </c>
      <c r="L12757">
        <v>43.9</v>
      </c>
    </row>
    <row r="12758" spans="1:12" x14ac:dyDescent="0.3">
      <c r="A12758">
        <f t="shared" si="199"/>
        <v>11756</v>
      </c>
      <c r="L12758">
        <v>43.9</v>
      </c>
    </row>
    <row r="12759" spans="1:12" x14ac:dyDescent="0.3">
      <c r="A12759">
        <f t="shared" si="199"/>
        <v>11757</v>
      </c>
      <c r="L12759">
        <v>43.9</v>
      </c>
    </row>
    <row r="12760" spans="1:12" x14ac:dyDescent="0.3">
      <c r="A12760">
        <f t="shared" si="199"/>
        <v>11758</v>
      </c>
      <c r="L12760">
        <v>43.9</v>
      </c>
    </row>
    <row r="12761" spans="1:12" x14ac:dyDescent="0.3">
      <c r="A12761">
        <f t="shared" si="199"/>
        <v>11759</v>
      </c>
      <c r="L12761">
        <v>43.9</v>
      </c>
    </row>
    <row r="12762" spans="1:12" x14ac:dyDescent="0.3">
      <c r="A12762">
        <f t="shared" si="199"/>
        <v>11760</v>
      </c>
      <c r="L12762">
        <v>43.9</v>
      </c>
    </row>
    <row r="12763" spans="1:12" x14ac:dyDescent="0.3">
      <c r="A12763">
        <f t="shared" si="199"/>
        <v>11761</v>
      </c>
      <c r="L12763">
        <v>43.9</v>
      </c>
    </row>
    <row r="12764" spans="1:12" x14ac:dyDescent="0.3">
      <c r="A12764">
        <f t="shared" si="199"/>
        <v>11762</v>
      </c>
      <c r="L12764">
        <v>43.9</v>
      </c>
    </row>
    <row r="12765" spans="1:12" x14ac:dyDescent="0.3">
      <c r="A12765">
        <f t="shared" si="199"/>
        <v>11763</v>
      </c>
      <c r="L12765">
        <v>43.9</v>
      </c>
    </row>
    <row r="12766" spans="1:12" x14ac:dyDescent="0.3">
      <c r="A12766">
        <f t="shared" si="199"/>
        <v>11764</v>
      </c>
      <c r="L12766">
        <v>43.9</v>
      </c>
    </row>
    <row r="12767" spans="1:12" x14ac:dyDescent="0.3">
      <c r="A12767">
        <f t="shared" si="199"/>
        <v>11765</v>
      </c>
      <c r="L12767">
        <v>43.9</v>
      </c>
    </row>
    <row r="12768" spans="1:12" x14ac:dyDescent="0.3">
      <c r="A12768">
        <f t="shared" si="199"/>
        <v>11766</v>
      </c>
      <c r="L12768">
        <v>43.9</v>
      </c>
    </row>
    <row r="12769" spans="1:12" x14ac:dyDescent="0.3">
      <c r="A12769">
        <f t="shared" si="199"/>
        <v>11767</v>
      </c>
      <c r="L12769">
        <v>43.9</v>
      </c>
    </row>
    <row r="12770" spans="1:12" x14ac:dyDescent="0.3">
      <c r="A12770">
        <f t="shared" si="199"/>
        <v>11768</v>
      </c>
      <c r="L12770">
        <v>43.9</v>
      </c>
    </row>
    <row r="12771" spans="1:12" x14ac:dyDescent="0.3">
      <c r="A12771">
        <f t="shared" si="199"/>
        <v>11769</v>
      </c>
      <c r="L12771">
        <v>43.9</v>
      </c>
    </row>
    <row r="12772" spans="1:12" x14ac:dyDescent="0.3">
      <c r="A12772">
        <f t="shared" si="199"/>
        <v>11770</v>
      </c>
      <c r="L12772">
        <v>43.9</v>
      </c>
    </row>
    <row r="12773" spans="1:12" x14ac:dyDescent="0.3">
      <c r="A12773">
        <f t="shared" si="199"/>
        <v>11771</v>
      </c>
      <c r="L12773">
        <v>43.8</v>
      </c>
    </row>
    <row r="12774" spans="1:12" x14ac:dyDescent="0.3">
      <c r="A12774">
        <f t="shared" si="199"/>
        <v>11772</v>
      </c>
      <c r="L12774">
        <v>43.9</v>
      </c>
    </row>
    <row r="12775" spans="1:12" x14ac:dyDescent="0.3">
      <c r="A12775">
        <f t="shared" si="199"/>
        <v>11773</v>
      </c>
      <c r="L12775">
        <v>43.9</v>
      </c>
    </row>
    <row r="12776" spans="1:12" x14ac:dyDescent="0.3">
      <c r="A12776">
        <f t="shared" si="199"/>
        <v>11774</v>
      </c>
      <c r="L12776">
        <v>43.9</v>
      </c>
    </row>
    <row r="12777" spans="1:12" x14ac:dyDescent="0.3">
      <c r="A12777">
        <f t="shared" si="199"/>
        <v>11775</v>
      </c>
      <c r="L12777">
        <v>43.9</v>
      </c>
    </row>
    <row r="12778" spans="1:12" x14ac:dyDescent="0.3">
      <c r="A12778">
        <f t="shared" si="199"/>
        <v>11776</v>
      </c>
      <c r="L12778">
        <v>43.8</v>
      </c>
    </row>
    <row r="12779" spans="1:12" x14ac:dyDescent="0.3">
      <c r="A12779">
        <f t="shared" si="199"/>
        <v>11777</v>
      </c>
      <c r="L12779">
        <v>43.9</v>
      </c>
    </row>
    <row r="12780" spans="1:12" x14ac:dyDescent="0.3">
      <c r="A12780">
        <f t="shared" si="199"/>
        <v>11778</v>
      </c>
      <c r="L12780">
        <v>43.8</v>
      </c>
    </row>
    <row r="12781" spans="1:12" x14ac:dyDescent="0.3">
      <c r="A12781">
        <f t="shared" si="199"/>
        <v>11779</v>
      </c>
      <c r="L12781">
        <v>43.8</v>
      </c>
    </row>
    <row r="12782" spans="1:12" x14ac:dyDescent="0.3">
      <c r="A12782">
        <f t="shared" si="199"/>
        <v>11780</v>
      </c>
      <c r="L12782">
        <v>43.8</v>
      </c>
    </row>
    <row r="12783" spans="1:12" x14ac:dyDescent="0.3">
      <c r="A12783">
        <f t="shared" si="199"/>
        <v>11781</v>
      </c>
      <c r="L12783">
        <v>43.8</v>
      </c>
    </row>
    <row r="12784" spans="1:12" x14ac:dyDescent="0.3">
      <c r="A12784">
        <f t="shared" si="199"/>
        <v>11782</v>
      </c>
      <c r="L12784">
        <v>43.8</v>
      </c>
    </row>
    <row r="12785" spans="1:12" x14ac:dyDescent="0.3">
      <c r="A12785">
        <f t="shared" si="199"/>
        <v>11783</v>
      </c>
      <c r="L12785">
        <v>43.8</v>
      </c>
    </row>
    <row r="12786" spans="1:12" x14ac:dyDescent="0.3">
      <c r="A12786">
        <f t="shared" si="199"/>
        <v>11784</v>
      </c>
      <c r="L12786">
        <v>43.8</v>
      </c>
    </row>
    <row r="12787" spans="1:12" x14ac:dyDescent="0.3">
      <c r="A12787">
        <f t="shared" si="199"/>
        <v>11785</v>
      </c>
      <c r="L12787">
        <v>43.8</v>
      </c>
    </row>
    <row r="12788" spans="1:12" x14ac:dyDescent="0.3">
      <c r="A12788">
        <f t="shared" si="199"/>
        <v>11786</v>
      </c>
      <c r="L12788">
        <v>43.8</v>
      </c>
    </row>
    <row r="12789" spans="1:12" x14ac:dyDescent="0.3">
      <c r="A12789">
        <f t="shared" si="199"/>
        <v>11787</v>
      </c>
      <c r="L12789">
        <v>43.9</v>
      </c>
    </row>
    <row r="12790" spans="1:12" x14ac:dyDescent="0.3">
      <c r="A12790">
        <f t="shared" si="199"/>
        <v>11788</v>
      </c>
      <c r="L12790">
        <v>43.8</v>
      </c>
    </row>
    <row r="12791" spans="1:12" x14ac:dyDescent="0.3">
      <c r="A12791">
        <f t="shared" si="199"/>
        <v>11789</v>
      </c>
      <c r="L12791">
        <v>43.8</v>
      </c>
    </row>
    <row r="12792" spans="1:12" x14ac:dyDescent="0.3">
      <c r="A12792">
        <f t="shared" si="199"/>
        <v>11790</v>
      </c>
      <c r="L12792">
        <v>43.8</v>
      </c>
    </row>
    <row r="12793" spans="1:12" x14ac:dyDescent="0.3">
      <c r="A12793">
        <f t="shared" si="199"/>
        <v>11791</v>
      </c>
      <c r="L12793">
        <v>43.9</v>
      </c>
    </row>
    <row r="12794" spans="1:12" x14ac:dyDescent="0.3">
      <c r="A12794">
        <f t="shared" si="199"/>
        <v>11792</v>
      </c>
      <c r="L12794">
        <v>43.9</v>
      </c>
    </row>
    <row r="12795" spans="1:12" x14ac:dyDescent="0.3">
      <c r="A12795">
        <f t="shared" si="199"/>
        <v>11793</v>
      </c>
      <c r="L12795">
        <v>43.9</v>
      </c>
    </row>
    <row r="12796" spans="1:12" x14ac:dyDescent="0.3">
      <c r="A12796">
        <f t="shared" si="199"/>
        <v>11794</v>
      </c>
      <c r="L12796">
        <v>43.9</v>
      </c>
    </row>
    <row r="12797" spans="1:12" x14ac:dyDescent="0.3">
      <c r="A12797">
        <f t="shared" si="199"/>
        <v>11795</v>
      </c>
      <c r="L12797">
        <v>43.8</v>
      </c>
    </row>
    <row r="12798" spans="1:12" x14ac:dyDescent="0.3">
      <c r="A12798">
        <f t="shared" si="199"/>
        <v>11796</v>
      </c>
      <c r="L12798">
        <v>43.8</v>
      </c>
    </row>
    <row r="12799" spans="1:12" x14ac:dyDescent="0.3">
      <c r="A12799">
        <f t="shared" si="199"/>
        <v>11797</v>
      </c>
      <c r="L12799">
        <v>43.8</v>
      </c>
    </row>
    <row r="12800" spans="1:12" x14ac:dyDescent="0.3">
      <c r="A12800">
        <f t="shared" si="199"/>
        <v>11798</v>
      </c>
      <c r="L12800">
        <v>43.9</v>
      </c>
    </row>
    <row r="12801" spans="1:12" x14ac:dyDescent="0.3">
      <c r="A12801">
        <f t="shared" si="199"/>
        <v>11799</v>
      </c>
      <c r="L12801">
        <v>43.9</v>
      </c>
    </row>
    <row r="12802" spans="1:12" x14ac:dyDescent="0.3">
      <c r="A12802">
        <f t="shared" si="199"/>
        <v>11800</v>
      </c>
      <c r="L12802">
        <v>43.8</v>
      </c>
    </row>
    <row r="12803" spans="1:12" x14ac:dyDescent="0.3">
      <c r="A12803">
        <f t="shared" si="199"/>
        <v>11801</v>
      </c>
      <c r="L12803">
        <v>43.9</v>
      </c>
    </row>
    <row r="12804" spans="1:12" x14ac:dyDescent="0.3">
      <c r="A12804">
        <f t="shared" ref="A12804:A12867" si="200">A12803+1</f>
        <v>11802</v>
      </c>
      <c r="L12804">
        <v>43.9</v>
      </c>
    </row>
    <row r="12805" spans="1:12" x14ac:dyDescent="0.3">
      <c r="A12805">
        <f t="shared" si="200"/>
        <v>11803</v>
      </c>
      <c r="L12805">
        <v>43.9</v>
      </c>
    </row>
    <row r="12806" spans="1:12" x14ac:dyDescent="0.3">
      <c r="A12806">
        <f t="shared" si="200"/>
        <v>11804</v>
      </c>
      <c r="L12806">
        <v>43.8</v>
      </c>
    </row>
    <row r="12807" spans="1:12" x14ac:dyDescent="0.3">
      <c r="A12807">
        <f t="shared" si="200"/>
        <v>11805</v>
      </c>
      <c r="L12807">
        <v>43.8</v>
      </c>
    </row>
    <row r="12808" spans="1:12" x14ac:dyDescent="0.3">
      <c r="A12808">
        <f t="shared" si="200"/>
        <v>11806</v>
      </c>
      <c r="L12808">
        <v>43.8</v>
      </c>
    </row>
    <row r="12809" spans="1:12" x14ac:dyDescent="0.3">
      <c r="A12809">
        <f t="shared" si="200"/>
        <v>11807</v>
      </c>
      <c r="L12809">
        <v>43.8</v>
      </c>
    </row>
    <row r="12810" spans="1:12" x14ac:dyDescent="0.3">
      <c r="A12810">
        <f t="shared" si="200"/>
        <v>11808</v>
      </c>
      <c r="L12810">
        <v>43.8</v>
      </c>
    </row>
    <row r="12811" spans="1:12" x14ac:dyDescent="0.3">
      <c r="A12811">
        <f t="shared" si="200"/>
        <v>11809</v>
      </c>
      <c r="L12811">
        <v>43.9</v>
      </c>
    </row>
    <row r="12812" spans="1:12" x14ac:dyDescent="0.3">
      <c r="A12812">
        <f t="shared" si="200"/>
        <v>11810</v>
      </c>
      <c r="L12812">
        <v>43.8</v>
      </c>
    </row>
    <row r="12813" spans="1:12" x14ac:dyDescent="0.3">
      <c r="A12813">
        <f t="shared" si="200"/>
        <v>11811</v>
      </c>
      <c r="L12813">
        <v>43.9</v>
      </c>
    </row>
    <row r="12814" spans="1:12" x14ac:dyDescent="0.3">
      <c r="A12814">
        <f t="shared" si="200"/>
        <v>11812</v>
      </c>
      <c r="L12814">
        <v>43.9</v>
      </c>
    </row>
    <row r="12815" spans="1:12" x14ac:dyDescent="0.3">
      <c r="A12815">
        <f t="shared" si="200"/>
        <v>11813</v>
      </c>
      <c r="L12815">
        <v>43.9</v>
      </c>
    </row>
    <row r="12816" spans="1:12" x14ac:dyDescent="0.3">
      <c r="A12816">
        <f t="shared" si="200"/>
        <v>11814</v>
      </c>
      <c r="L12816">
        <v>43.9</v>
      </c>
    </row>
    <row r="12817" spans="1:12" x14ac:dyDescent="0.3">
      <c r="A12817">
        <f t="shared" si="200"/>
        <v>11815</v>
      </c>
      <c r="L12817">
        <v>43.9</v>
      </c>
    </row>
    <row r="12818" spans="1:12" x14ac:dyDescent="0.3">
      <c r="A12818">
        <f t="shared" si="200"/>
        <v>11816</v>
      </c>
      <c r="L12818">
        <v>43.9</v>
      </c>
    </row>
    <row r="12819" spans="1:12" x14ac:dyDescent="0.3">
      <c r="A12819">
        <f t="shared" si="200"/>
        <v>11817</v>
      </c>
      <c r="L12819">
        <v>43.9</v>
      </c>
    </row>
    <row r="12820" spans="1:12" x14ac:dyDescent="0.3">
      <c r="A12820">
        <f t="shared" si="200"/>
        <v>11818</v>
      </c>
      <c r="L12820">
        <v>43.9</v>
      </c>
    </row>
    <row r="12821" spans="1:12" x14ac:dyDescent="0.3">
      <c r="A12821">
        <f t="shared" si="200"/>
        <v>11819</v>
      </c>
      <c r="L12821">
        <v>43.9</v>
      </c>
    </row>
    <row r="12822" spans="1:12" x14ac:dyDescent="0.3">
      <c r="A12822">
        <f t="shared" si="200"/>
        <v>11820</v>
      </c>
      <c r="L12822">
        <v>43.9</v>
      </c>
    </row>
    <row r="12823" spans="1:12" x14ac:dyDescent="0.3">
      <c r="A12823">
        <f t="shared" si="200"/>
        <v>11821</v>
      </c>
      <c r="L12823">
        <v>43.8</v>
      </c>
    </row>
    <row r="12824" spans="1:12" x14ac:dyDescent="0.3">
      <c r="A12824">
        <f t="shared" si="200"/>
        <v>11822</v>
      </c>
      <c r="L12824">
        <v>43.8</v>
      </c>
    </row>
    <row r="12825" spans="1:12" x14ac:dyDescent="0.3">
      <c r="A12825">
        <f t="shared" si="200"/>
        <v>11823</v>
      </c>
      <c r="L12825">
        <v>43.8</v>
      </c>
    </row>
    <row r="12826" spans="1:12" x14ac:dyDescent="0.3">
      <c r="A12826">
        <f t="shared" si="200"/>
        <v>11824</v>
      </c>
      <c r="L12826">
        <v>43.8</v>
      </c>
    </row>
    <row r="12827" spans="1:12" x14ac:dyDescent="0.3">
      <c r="A12827">
        <f t="shared" si="200"/>
        <v>11825</v>
      </c>
      <c r="L12827">
        <v>43.8</v>
      </c>
    </row>
    <row r="12828" spans="1:12" x14ac:dyDescent="0.3">
      <c r="A12828">
        <f t="shared" si="200"/>
        <v>11826</v>
      </c>
      <c r="L12828">
        <v>43.7</v>
      </c>
    </row>
    <row r="12829" spans="1:12" x14ac:dyDescent="0.3">
      <c r="A12829">
        <f t="shared" si="200"/>
        <v>11827</v>
      </c>
      <c r="L12829">
        <v>43.8</v>
      </c>
    </row>
    <row r="12830" spans="1:12" x14ac:dyDescent="0.3">
      <c r="A12830">
        <f t="shared" si="200"/>
        <v>11828</v>
      </c>
      <c r="L12830">
        <v>43.8</v>
      </c>
    </row>
    <row r="12831" spans="1:12" x14ac:dyDescent="0.3">
      <c r="A12831">
        <f t="shared" si="200"/>
        <v>11829</v>
      </c>
      <c r="L12831">
        <v>43.8</v>
      </c>
    </row>
    <row r="12832" spans="1:12" x14ac:dyDescent="0.3">
      <c r="A12832">
        <f t="shared" si="200"/>
        <v>11830</v>
      </c>
      <c r="L12832">
        <v>43.8</v>
      </c>
    </row>
    <row r="12833" spans="1:12" x14ac:dyDescent="0.3">
      <c r="A12833">
        <f t="shared" si="200"/>
        <v>11831</v>
      </c>
      <c r="L12833">
        <v>43.8</v>
      </c>
    </row>
    <row r="12834" spans="1:12" x14ac:dyDescent="0.3">
      <c r="A12834">
        <f t="shared" si="200"/>
        <v>11832</v>
      </c>
      <c r="L12834">
        <v>43.8</v>
      </c>
    </row>
    <row r="12835" spans="1:12" x14ac:dyDescent="0.3">
      <c r="A12835">
        <f t="shared" si="200"/>
        <v>11833</v>
      </c>
      <c r="L12835">
        <v>43.8</v>
      </c>
    </row>
    <row r="12836" spans="1:12" x14ac:dyDescent="0.3">
      <c r="A12836">
        <f t="shared" si="200"/>
        <v>11834</v>
      </c>
      <c r="L12836">
        <v>43.8</v>
      </c>
    </row>
    <row r="12837" spans="1:12" x14ac:dyDescent="0.3">
      <c r="A12837">
        <f t="shared" si="200"/>
        <v>11835</v>
      </c>
      <c r="L12837">
        <v>43.8</v>
      </c>
    </row>
    <row r="12838" spans="1:12" x14ac:dyDescent="0.3">
      <c r="A12838">
        <f t="shared" si="200"/>
        <v>11836</v>
      </c>
      <c r="L12838">
        <v>43.8</v>
      </c>
    </row>
    <row r="12839" spans="1:12" x14ac:dyDescent="0.3">
      <c r="A12839">
        <f t="shared" si="200"/>
        <v>11837</v>
      </c>
      <c r="L12839">
        <v>43.9</v>
      </c>
    </row>
    <row r="12840" spans="1:12" x14ac:dyDescent="0.3">
      <c r="A12840">
        <f t="shared" si="200"/>
        <v>11838</v>
      </c>
      <c r="L12840">
        <v>43.9</v>
      </c>
    </row>
    <row r="12841" spans="1:12" x14ac:dyDescent="0.3">
      <c r="A12841">
        <f t="shared" si="200"/>
        <v>11839</v>
      </c>
      <c r="L12841">
        <v>43.9</v>
      </c>
    </row>
    <row r="12842" spans="1:12" x14ac:dyDescent="0.3">
      <c r="A12842">
        <f t="shared" si="200"/>
        <v>11840</v>
      </c>
      <c r="L12842">
        <v>43.9</v>
      </c>
    </row>
    <row r="12843" spans="1:12" x14ac:dyDescent="0.3">
      <c r="A12843">
        <f t="shared" si="200"/>
        <v>11841</v>
      </c>
      <c r="L12843">
        <v>43.9</v>
      </c>
    </row>
    <row r="12844" spans="1:12" x14ac:dyDescent="0.3">
      <c r="A12844">
        <f t="shared" si="200"/>
        <v>11842</v>
      </c>
      <c r="L12844">
        <v>43.9</v>
      </c>
    </row>
    <row r="12845" spans="1:12" x14ac:dyDescent="0.3">
      <c r="A12845">
        <f t="shared" si="200"/>
        <v>11843</v>
      </c>
      <c r="L12845">
        <v>43.9</v>
      </c>
    </row>
    <row r="12846" spans="1:12" x14ac:dyDescent="0.3">
      <c r="A12846">
        <f t="shared" si="200"/>
        <v>11844</v>
      </c>
      <c r="L12846">
        <v>43.9</v>
      </c>
    </row>
    <row r="12847" spans="1:12" x14ac:dyDescent="0.3">
      <c r="A12847">
        <f t="shared" si="200"/>
        <v>11845</v>
      </c>
      <c r="L12847">
        <v>43.9</v>
      </c>
    </row>
    <row r="12848" spans="1:12" x14ac:dyDescent="0.3">
      <c r="A12848">
        <f t="shared" si="200"/>
        <v>11846</v>
      </c>
      <c r="L12848">
        <v>43.9</v>
      </c>
    </row>
    <row r="12849" spans="1:12" x14ac:dyDescent="0.3">
      <c r="A12849">
        <f t="shared" si="200"/>
        <v>11847</v>
      </c>
      <c r="L12849">
        <v>43.9</v>
      </c>
    </row>
    <row r="12850" spans="1:12" x14ac:dyDescent="0.3">
      <c r="A12850">
        <f t="shared" si="200"/>
        <v>11848</v>
      </c>
      <c r="L12850">
        <v>43.9</v>
      </c>
    </row>
    <row r="12851" spans="1:12" x14ac:dyDescent="0.3">
      <c r="A12851">
        <f t="shared" si="200"/>
        <v>11849</v>
      </c>
      <c r="L12851">
        <v>43.9</v>
      </c>
    </row>
    <row r="12852" spans="1:12" x14ac:dyDescent="0.3">
      <c r="A12852">
        <f t="shared" si="200"/>
        <v>11850</v>
      </c>
      <c r="L12852">
        <v>43.9</v>
      </c>
    </row>
    <row r="12853" spans="1:12" x14ac:dyDescent="0.3">
      <c r="A12853">
        <f t="shared" si="200"/>
        <v>11851</v>
      </c>
      <c r="L12853">
        <v>43.9</v>
      </c>
    </row>
    <row r="12854" spans="1:12" x14ac:dyDescent="0.3">
      <c r="A12854">
        <f t="shared" si="200"/>
        <v>11852</v>
      </c>
      <c r="L12854">
        <v>43.9</v>
      </c>
    </row>
    <row r="12855" spans="1:12" x14ac:dyDescent="0.3">
      <c r="A12855">
        <f t="shared" si="200"/>
        <v>11853</v>
      </c>
      <c r="L12855">
        <v>43.9</v>
      </c>
    </row>
    <row r="12856" spans="1:12" x14ac:dyDescent="0.3">
      <c r="A12856">
        <f t="shared" si="200"/>
        <v>11854</v>
      </c>
      <c r="L12856">
        <v>43.9</v>
      </c>
    </row>
    <row r="12857" spans="1:12" x14ac:dyDescent="0.3">
      <c r="A12857">
        <f t="shared" si="200"/>
        <v>11855</v>
      </c>
      <c r="L12857">
        <v>44</v>
      </c>
    </row>
    <row r="12858" spans="1:12" x14ac:dyDescent="0.3">
      <c r="A12858">
        <f t="shared" si="200"/>
        <v>11856</v>
      </c>
      <c r="L12858">
        <v>43.9</v>
      </c>
    </row>
    <row r="12859" spans="1:12" x14ac:dyDescent="0.3">
      <c r="A12859">
        <f t="shared" si="200"/>
        <v>11857</v>
      </c>
      <c r="L12859">
        <v>43.9</v>
      </c>
    </row>
    <row r="12860" spans="1:12" x14ac:dyDescent="0.3">
      <c r="A12860">
        <f t="shared" si="200"/>
        <v>11858</v>
      </c>
      <c r="L12860">
        <v>43.9</v>
      </c>
    </row>
    <row r="12861" spans="1:12" x14ac:dyDescent="0.3">
      <c r="A12861">
        <f t="shared" si="200"/>
        <v>11859</v>
      </c>
      <c r="L12861">
        <v>44</v>
      </c>
    </row>
    <row r="12862" spans="1:12" x14ac:dyDescent="0.3">
      <c r="A12862">
        <f t="shared" si="200"/>
        <v>11860</v>
      </c>
      <c r="L12862">
        <v>44</v>
      </c>
    </row>
    <row r="12863" spans="1:12" x14ac:dyDescent="0.3">
      <c r="A12863">
        <f t="shared" si="200"/>
        <v>11861</v>
      </c>
      <c r="L12863">
        <v>43.9</v>
      </c>
    </row>
    <row r="12864" spans="1:12" x14ac:dyDescent="0.3">
      <c r="A12864">
        <f t="shared" si="200"/>
        <v>11862</v>
      </c>
      <c r="L12864">
        <v>43.9</v>
      </c>
    </row>
    <row r="12865" spans="1:12" x14ac:dyDescent="0.3">
      <c r="A12865">
        <f t="shared" si="200"/>
        <v>11863</v>
      </c>
      <c r="L12865">
        <v>43.9</v>
      </c>
    </row>
    <row r="12866" spans="1:12" x14ac:dyDescent="0.3">
      <c r="A12866">
        <f t="shared" si="200"/>
        <v>11864</v>
      </c>
      <c r="L12866">
        <v>43.9</v>
      </c>
    </row>
    <row r="12867" spans="1:12" x14ac:dyDescent="0.3">
      <c r="A12867">
        <f t="shared" si="200"/>
        <v>11865</v>
      </c>
      <c r="L12867">
        <v>43.9</v>
      </c>
    </row>
    <row r="12868" spans="1:12" x14ac:dyDescent="0.3">
      <c r="A12868">
        <f t="shared" ref="A12868:A12931" si="201">A12867+1</f>
        <v>11866</v>
      </c>
      <c r="L12868">
        <v>43.9</v>
      </c>
    </row>
    <row r="12869" spans="1:12" x14ac:dyDescent="0.3">
      <c r="A12869">
        <f t="shared" si="201"/>
        <v>11867</v>
      </c>
      <c r="L12869">
        <v>43.9</v>
      </c>
    </row>
    <row r="12870" spans="1:12" x14ac:dyDescent="0.3">
      <c r="A12870">
        <f t="shared" si="201"/>
        <v>11868</v>
      </c>
      <c r="L12870">
        <v>43.9</v>
      </c>
    </row>
    <row r="12871" spans="1:12" x14ac:dyDescent="0.3">
      <c r="A12871">
        <f t="shared" si="201"/>
        <v>11869</v>
      </c>
      <c r="L12871">
        <v>43.9</v>
      </c>
    </row>
    <row r="12872" spans="1:12" x14ac:dyDescent="0.3">
      <c r="A12872">
        <f t="shared" si="201"/>
        <v>11870</v>
      </c>
      <c r="L12872">
        <v>43.9</v>
      </c>
    </row>
    <row r="12873" spans="1:12" x14ac:dyDescent="0.3">
      <c r="A12873">
        <f t="shared" si="201"/>
        <v>11871</v>
      </c>
      <c r="L12873">
        <v>43.9</v>
      </c>
    </row>
    <row r="12874" spans="1:12" x14ac:dyDescent="0.3">
      <c r="A12874">
        <f t="shared" si="201"/>
        <v>11872</v>
      </c>
      <c r="L12874">
        <v>43.9</v>
      </c>
    </row>
    <row r="12875" spans="1:12" x14ac:dyDescent="0.3">
      <c r="A12875">
        <f t="shared" si="201"/>
        <v>11873</v>
      </c>
      <c r="L12875">
        <v>43.9</v>
      </c>
    </row>
    <row r="12876" spans="1:12" x14ac:dyDescent="0.3">
      <c r="A12876">
        <f t="shared" si="201"/>
        <v>11874</v>
      </c>
      <c r="L12876">
        <v>43.9</v>
      </c>
    </row>
    <row r="12877" spans="1:12" x14ac:dyDescent="0.3">
      <c r="A12877">
        <f t="shared" si="201"/>
        <v>11875</v>
      </c>
      <c r="L12877">
        <v>43.9</v>
      </c>
    </row>
    <row r="12878" spans="1:12" x14ac:dyDescent="0.3">
      <c r="A12878">
        <f t="shared" si="201"/>
        <v>11876</v>
      </c>
      <c r="L12878">
        <v>43.9</v>
      </c>
    </row>
    <row r="12879" spans="1:12" x14ac:dyDescent="0.3">
      <c r="A12879">
        <f t="shared" si="201"/>
        <v>11877</v>
      </c>
      <c r="L12879">
        <v>43.9</v>
      </c>
    </row>
    <row r="12880" spans="1:12" x14ac:dyDescent="0.3">
      <c r="A12880">
        <f t="shared" si="201"/>
        <v>11878</v>
      </c>
      <c r="L12880">
        <v>43.9</v>
      </c>
    </row>
    <row r="12881" spans="1:12" x14ac:dyDescent="0.3">
      <c r="A12881">
        <f t="shared" si="201"/>
        <v>11879</v>
      </c>
      <c r="L12881">
        <v>43.9</v>
      </c>
    </row>
    <row r="12882" spans="1:12" x14ac:dyDescent="0.3">
      <c r="A12882">
        <f t="shared" si="201"/>
        <v>11880</v>
      </c>
      <c r="L12882">
        <v>43.9</v>
      </c>
    </row>
    <row r="12883" spans="1:12" x14ac:dyDescent="0.3">
      <c r="A12883">
        <f t="shared" si="201"/>
        <v>11881</v>
      </c>
      <c r="L12883">
        <v>43.9</v>
      </c>
    </row>
    <row r="12884" spans="1:12" x14ac:dyDescent="0.3">
      <c r="A12884">
        <f t="shared" si="201"/>
        <v>11882</v>
      </c>
      <c r="L12884">
        <v>43.9</v>
      </c>
    </row>
    <row r="12885" spans="1:12" x14ac:dyDescent="0.3">
      <c r="A12885">
        <f t="shared" si="201"/>
        <v>11883</v>
      </c>
      <c r="L12885">
        <v>43.9</v>
      </c>
    </row>
    <row r="12886" spans="1:12" x14ac:dyDescent="0.3">
      <c r="A12886">
        <f t="shared" si="201"/>
        <v>11884</v>
      </c>
      <c r="L12886">
        <v>43.9</v>
      </c>
    </row>
    <row r="12887" spans="1:12" x14ac:dyDescent="0.3">
      <c r="A12887">
        <f t="shared" si="201"/>
        <v>11885</v>
      </c>
      <c r="L12887">
        <v>43.9</v>
      </c>
    </row>
    <row r="12888" spans="1:12" x14ac:dyDescent="0.3">
      <c r="A12888">
        <f t="shared" si="201"/>
        <v>11886</v>
      </c>
      <c r="L12888">
        <v>43.9</v>
      </c>
    </row>
    <row r="12889" spans="1:12" x14ac:dyDescent="0.3">
      <c r="A12889">
        <f t="shared" si="201"/>
        <v>11887</v>
      </c>
      <c r="L12889">
        <v>43.9</v>
      </c>
    </row>
    <row r="12890" spans="1:12" x14ac:dyDescent="0.3">
      <c r="A12890">
        <f t="shared" si="201"/>
        <v>11888</v>
      </c>
      <c r="L12890">
        <v>43.9</v>
      </c>
    </row>
    <row r="12891" spans="1:12" x14ac:dyDescent="0.3">
      <c r="A12891">
        <f t="shared" si="201"/>
        <v>11889</v>
      </c>
      <c r="L12891">
        <v>44</v>
      </c>
    </row>
    <row r="12892" spans="1:12" x14ac:dyDescent="0.3">
      <c r="A12892">
        <f t="shared" si="201"/>
        <v>11890</v>
      </c>
      <c r="L12892">
        <v>43.9</v>
      </c>
    </row>
    <row r="12893" spans="1:12" x14ac:dyDescent="0.3">
      <c r="A12893">
        <f t="shared" si="201"/>
        <v>11891</v>
      </c>
      <c r="L12893">
        <v>43.9</v>
      </c>
    </row>
    <row r="12894" spans="1:12" x14ac:dyDescent="0.3">
      <c r="A12894">
        <f t="shared" si="201"/>
        <v>11892</v>
      </c>
      <c r="L12894">
        <v>43.9</v>
      </c>
    </row>
    <row r="12895" spans="1:12" x14ac:dyDescent="0.3">
      <c r="A12895">
        <f t="shared" si="201"/>
        <v>11893</v>
      </c>
      <c r="L12895">
        <v>43.9</v>
      </c>
    </row>
    <row r="12896" spans="1:12" x14ac:dyDescent="0.3">
      <c r="A12896">
        <f t="shared" si="201"/>
        <v>11894</v>
      </c>
      <c r="L12896">
        <v>43.9</v>
      </c>
    </row>
    <row r="12897" spans="1:12" x14ac:dyDescent="0.3">
      <c r="A12897">
        <f t="shared" si="201"/>
        <v>11895</v>
      </c>
      <c r="L12897">
        <v>44</v>
      </c>
    </row>
    <row r="12898" spans="1:12" x14ac:dyDescent="0.3">
      <c r="A12898">
        <f t="shared" si="201"/>
        <v>11896</v>
      </c>
      <c r="L12898">
        <v>43.9</v>
      </c>
    </row>
    <row r="12899" spans="1:12" x14ac:dyDescent="0.3">
      <c r="A12899">
        <f t="shared" si="201"/>
        <v>11897</v>
      </c>
      <c r="L12899">
        <v>43.9</v>
      </c>
    </row>
    <row r="12900" spans="1:12" x14ac:dyDescent="0.3">
      <c r="A12900">
        <f t="shared" si="201"/>
        <v>11898</v>
      </c>
      <c r="L12900">
        <v>43.9</v>
      </c>
    </row>
    <row r="12901" spans="1:12" x14ac:dyDescent="0.3">
      <c r="A12901">
        <f t="shared" si="201"/>
        <v>11899</v>
      </c>
      <c r="L12901">
        <v>43.9</v>
      </c>
    </row>
    <row r="12902" spans="1:12" x14ac:dyDescent="0.3">
      <c r="A12902">
        <f t="shared" si="201"/>
        <v>11900</v>
      </c>
      <c r="L12902">
        <v>44</v>
      </c>
    </row>
    <row r="12903" spans="1:12" x14ac:dyDescent="0.3">
      <c r="A12903">
        <f t="shared" si="201"/>
        <v>11901</v>
      </c>
      <c r="L12903">
        <v>43.9</v>
      </c>
    </row>
    <row r="12904" spans="1:12" x14ac:dyDescent="0.3">
      <c r="A12904">
        <f t="shared" si="201"/>
        <v>11902</v>
      </c>
      <c r="L12904">
        <v>43.9</v>
      </c>
    </row>
    <row r="12905" spans="1:12" x14ac:dyDescent="0.3">
      <c r="A12905">
        <f t="shared" si="201"/>
        <v>11903</v>
      </c>
      <c r="L12905">
        <v>44</v>
      </c>
    </row>
    <row r="12906" spans="1:12" x14ac:dyDescent="0.3">
      <c r="A12906">
        <f t="shared" si="201"/>
        <v>11904</v>
      </c>
      <c r="L12906">
        <v>43.9</v>
      </c>
    </row>
    <row r="12907" spans="1:12" x14ac:dyDescent="0.3">
      <c r="A12907">
        <f t="shared" si="201"/>
        <v>11905</v>
      </c>
      <c r="L12907">
        <v>43.9</v>
      </c>
    </row>
    <row r="12908" spans="1:12" x14ac:dyDescent="0.3">
      <c r="A12908">
        <f t="shared" si="201"/>
        <v>11906</v>
      </c>
      <c r="L12908">
        <v>43.9</v>
      </c>
    </row>
    <row r="12909" spans="1:12" x14ac:dyDescent="0.3">
      <c r="A12909">
        <f t="shared" si="201"/>
        <v>11907</v>
      </c>
      <c r="L12909">
        <v>44</v>
      </c>
    </row>
    <row r="12910" spans="1:12" x14ac:dyDescent="0.3">
      <c r="A12910">
        <f t="shared" si="201"/>
        <v>11908</v>
      </c>
      <c r="L12910">
        <v>44</v>
      </c>
    </row>
    <row r="12911" spans="1:12" x14ac:dyDescent="0.3">
      <c r="A12911">
        <f t="shared" si="201"/>
        <v>11909</v>
      </c>
      <c r="L12911">
        <v>44</v>
      </c>
    </row>
    <row r="12912" spans="1:12" x14ac:dyDescent="0.3">
      <c r="A12912">
        <f t="shared" si="201"/>
        <v>11910</v>
      </c>
      <c r="L12912">
        <v>44</v>
      </c>
    </row>
    <row r="12913" spans="1:12" x14ac:dyDescent="0.3">
      <c r="A12913">
        <f t="shared" si="201"/>
        <v>11911</v>
      </c>
      <c r="L12913">
        <v>44</v>
      </c>
    </row>
    <row r="12914" spans="1:12" x14ac:dyDescent="0.3">
      <c r="A12914">
        <f t="shared" si="201"/>
        <v>11912</v>
      </c>
      <c r="L12914">
        <v>44</v>
      </c>
    </row>
    <row r="12915" spans="1:12" x14ac:dyDescent="0.3">
      <c r="A12915">
        <f t="shared" si="201"/>
        <v>11913</v>
      </c>
      <c r="L12915">
        <v>44</v>
      </c>
    </row>
    <row r="12916" spans="1:12" x14ac:dyDescent="0.3">
      <c r="A12916">
        <f t="shared" si="201"/>
        <v>11914</v>
      </c>
      <c r="L12916">
        <v>43.9</v>
      </c>
    </row>
    <row r="12917" spans="1:12" x14ac:dyDescent="0.3">
      <c r="A12917">
        <f t="shared" si="201"/>
        <v>11915</v>
      </c>
      <c r="L12917">
        <v>44</v>
      </c>
    </row>
    <row r="12918" spans="1:12" x14ac:dyDescent="0.3">
      <c r="A12918">
        <f t="shared" si="201"/>
        <v>11916</v>
      </c>
      <c r="L12918">
        <v>44</v>
      </c>
    </row>
    <row r="12919" spans="1:12" x14ac:dyDescent="0.3">
      <c r="A12919">
        <f t="shared" si="201"/>
        <v>11917</v>
      </c>
      <c r="L12919">
        <v>44</v>
      </c>
    </row>
    <row r="12920" spans="1:12" x14ac:dyDescent="0.3">
      <c r="A12920">
        <f t="shared" si="201"/>
        <v>11918</v>
      </c>
      <c r="L12920">
        <v>44</v>
      </c>
    </row>
    <row r="12921" spans="1:12" x14ac:dyDescent="0.3">
      <c r="A12921">
        <f t="shared" si="201"/>
        <v>11919</v>
      </c>
      <c r="L12921">
        <v>44</v>
      </c>
    </row>
    <row r="12922" spans="1:12" x14ac:dyDescent="0.3">
      <c r="A12922">
        <f t="shared" si="201"/>
        <v>11920</v>
      </c>
      <c r="L12922">
        <v>44</v>
      </c>
    </row>
    <row r="12923" spans="1:12" x14ac:dyDescent="0.3">
      <c r="A12923">
        <f t="shared" si="201"/>
        <v>11921</v>
      </c>
      <c r="L12923">
        <v>44</v>
      </c>
    </row>
    <row r="12924" spans="1:12" x14ac:dyDescent="0.3">
      <c r="A12924">
        <f t="shared" si="201"/>
        <v>11922</v>
      </c>
      <c r="L12924">
        <v>44</v>
      </c>
    </row>
    <row r="12925" spans="1:12" x14ac:dyDescent="0.3">
      <c r="A12925">
        <f t="shared" si="201"/>
        <v>11923</v>
      </c>
      <c r="L12925">
        <v>44</v>
      </c>
    </row>
    <row r="12926" spans="1:12" x14ac:dyDescent="0.3">
      <c r="A12926">
        <f t="shared" si="201"/>
        <v>11924</v>
      </c>
      <c r="L12926">
        <v>44</v>
      </c>
    </row>
    <row r="12927" spans="1:12" x14ac:dyDescent="0.3">
      <c r="A12927">
        <f t="shared" si="201"/>
        <v>11925</v>
      </c>
      <c r="L12927">
        <v>44</v>
      </c>
    </row>
    <row r="12928" spans="1:12" x14ac:dyDescent="0.3">
      <c r="A12928">
        <f t="shared" si="201"/>
        <v>11926</v>
      </c>
      <c r="L12928">
        <v>44</v>
      </c>
    </row>
    <row r="12929" spans="1:12" x14ac:dyDescent="0.3">
      <c r="A12929">
        <f t="shared" si="201"/>
        <v>11927</v>
      </c>
      <c r="L12929">
        <v>44</v>
      </c>
    </row>
    <row r="12930" spans="1:12" x14ac:dyDescent="0.3">
      <c r="A12930">
        <f t="shared" si="201"/>
        <v>11928</v>
      </c>
      <c r="L12930">
        <v>44</v>
      </c>
    </row>
    <row r="12931" spans="1:12" x14ac:dyDescent="0.3">
      <c r="A12931">
        <f t="shared" si="201"/>
        <v>11929</v>
      </c>
      <c r="L12931">
        <v>44</v>
      </c>
    </row>
    <row r="12932" spans="1:12" x14ac:dyDescent="0.3">
      <c r="A12932">
        <f t="shared" ref="A12932:A12995" si="202">A12931+1</f>
        <v>11930</v>
      </c>
      <c r="L12932">
        <v>44</v>
      </c>
    </row>
    <row r="12933" spans="1:12" x14ac:dyDescent="0.3">
      <c r="A12933">
        <f t="shared" si="202"/>
        <v>11931</v>
      </c>
      <c r="L12933">
        <v>43.9</v>
      </c>
    </row>
    <row r="12934" spans="1:12" x14ac:dyDescent="0.3">
      <c r="A12934">
        <f t="shared" si="202"/>
        <v>11932</v>
      </c>
      <c r="L12934">
        <v>44</v>
      </c>
    </row>
    <row r="12935" spans="1:12" x14ac:dyDescent="0.3">
      <c r="A12935">
        <f t="shared" si="202"/>
        <v>11933</v>
      </c>
      <c r="L12935">
        <v>44</v>
      </c>
    </row>
    <row r="12936" spans="1:12" x14ac:dyDescent="0.3">
      <c r="A12936">
        <f t="shared" si="202"/>
        <v>11934</v>
      </c>
      <c r="L12936">
        <v>44</v>
      </c>
    </row>
    <row r="12937" spans="1:12" x14ac:dyDescent="0.3">
      <c r="A12937">
        <f t="shared" si="202"/>
        <v>11935</v>
      </c>
      <c r="L12937">
        <v>43.9</v>
      </c>
    </row>
    <row r="12938" spans="1:12" x14ac:dyDescent="0.3">
      <c r="A12938">
        <f t="shared" si="202"/>
        <v>11936</v>
      </c>
      <c r="L12938">
        <v>44</v>
      </c>
    </row>
    <row r="12939" spans="1:12" x14ac:dyDescent="0.3">
      <c r="A12939">
        <f t="shared" si="202"/>
        <v>11937</v>
      </c>
      <c r="L12939">
        <v>44</v>
      </c>
    </row>
    <row r="12940" spans="1:12" x14ac:dyDescent="0.3">
      <c r="A12940">
        <f t="shared" si="202"/>
        <v>11938</v>
      </c>
      <c r="L12940">
        <v>44</v>
      </c>
    </row>
    <row r="12941" spans="1:12" x14ac:dyDescent="0.3">
      <c r="A12941">
        <f t="shared" si="202"/>
        <v>11939</v>
      </c>
      <c r="L12941">
        <v>44</v>
      </c>
    </row>
    <row r="12942" spans="1:12" x14ac:dyDescent="0.3">
      <c r="A12942">
        <f t="shared" si="202"/>
        <v>11940</v>
      </c>
      <c r="L12942">
        <v>44</v>
      </c>
    </row>
    <row r="12943" spans="1:12" x14ac:dyDescent="0.3">
      <c r="A12943">
        <f t="shared" si="202"/>
        <v>11941</v>
      </c>
      <c r="L12943">
        <v>44</v>
      </c>
    </row>
    <row r="12944" spans="1:12" x14ac:dyDescent="0.3">
      <c r="A12944">
        <f t="shared" si="202"/>
        <v>11942</v>
      </c>
      <c r="L12944">
        <v>44</v>
      </c>
    </row>
    <row r="12945" spans="1:12" x14ac:dyDescent="0.3">
      <c r="A12945">
        <f t="shared" si="202"/>
        <v>11943</v>
      </c>
      <c r="L12945">
        <v>44</v>
      </c>
    </row>
    <row r="12946" spans="1:12" x14ac:dyDescent="0.3">
      <c r="A12946">
        <f t="shared" si="202"/>
        <v>11944</v>
      </c>
      <c r="L12946">
        <v>43.9</v>
      </c>
    </row>
    <row r="12947" spans="1:12" x14ac:dyDescent="0.3">
      <c r="A12947">
        <f t="shared" si="202"/>
        <v>11945</v>
      </c>
      <c r="L12947">
        <v>44</v>
      </c>
    </row>
    <row r="12948" spans="1:12" x14ac:dyDescent="0.3">
      <c r="A12948">
        <f t="shared" si="202"/>
        <v>11946</v>
      </c>
      <c r="L12948">
        <v>44</v>
      </c>
    </row>
    <row r="12949" spans="1:12" x14ac:dyDescent="0.3">
      <c r="A12949">
        <f t="shared" si="202"/>
        <v>11947</v>
      </c>
      <c r="L12949">
        <v>43.9</v>
      </c>
    </row>
    <row r="12950" spans="1:12" x14ac:dyDescent="0.3">
      <c r="A12950">
        <f t="shared" si="202"/>
        <v>11948</v>
      </c>
      <c r="L12950">
        <v>44</v>
      </c>
    </row>
    <row r="12951" spans="1:12" x14ac:dyDescent="0.3">
      <c r="A12951">
        <f t="shared" si="202"/>
        <v>11949</v>
      </c>
      <c r="L12951">
        <v>44</v>
      </c>
    </row>
    <row r="12952" spans="1:12" x14ac:dyDescent="0.3">
      <c r="A12952">
        <f t="shared" si="202"/>
        <v>11950</v>
      </c>
      <c r="L12952">
        <v>44</v>
      </c>
    </row>
    <row r="12953" spans="1:12" x14ac:dyDescent="0.3">
      <c r="A12953">
        <f t="shared" si="202"/>
        <v>11951</v>
      </c>
      <c r="L12953">
        <v>44</v>
      </c>
    </row>
    <row r="12954" spans="1:12" x14ac:dyDescent="0.3">
      <c r="A12954">
        <f t="shared" si="202"/>
        <v>11952</v>
      </c>
      <c r="L12954">
        <v>44</v>
      </c>
    </row>
    <row r="12955" spans="1:12" x14ac:dyDescent="0.3">
      <c r="A12955">
        <f t="shared" si="202"/>
        <v>11953</v>
      </c>
      <c r="L12955">
        <v>44</v>
      </c>
    </row>
    <row r="12956" spans="1:12" x14ac:dyDescent="0.3">
      <c r="A12956">
        <f t="shared" si="202"/>
        <v>11954</v>
      </c>
      <c r="L12956">
        <v>43.9</v>
      </c>
    </row>
    <row r="12957" spans="1:12" x14ac:dyDescent="0.3">
      <c r="A12957">
        <f t="shared" si="202"/>
        <v>11955</v>
      </c>
      <c r="L12957">
        <v>44</v>
      </c>
    </row>
    <row r="12958" spans="1:12" x14ac:dyDescent="0.3">
      <c r="A12958">
        <f t="shared" si="202"/>
        <v>11956</v>
      </c>
      <c r="L12958">
        <v>44</v>
      </c>
    </row>
    <row r="12959" spans="1:12" x14ac:dyDescent="0.3">
      <c r="A12959">
        <f t="shared" si="202"/>
        <v>11957</v>
      </c>
      <c r="L12959">
        <v>44</v>
      </c>
    </row>
    <row r="12960" spans="1:12" x14ac:dyDescent="0.3">
      <c r="A12960">
        <f t="shared" si="202"/>
        <v>11958</v>
      </c>
      <c r="L12960">
        <v>43.9</v>
      </c>
    </row>
    <row r="12961" spans="1:12" x14ac:dyDescent="0.3">
      <c r="A12961">
        <f t="shared" si="202"/>
        <v>11959</v>
      </c>
      <c r="L12961">
        <v>44</v>
      </c>
    </row>
    <row r="12962" spans="1:12" x14ac:dyDescent="0.3">
      <c r="A12962">
        <f t="shared" si="202"/>
        <v>11960</v>
      </c>
      <c r="L12962">
        <v>44</v>
      </c>
    </row>
    <row r="12963" spans="1:12" x14ac:dyDescent="0.3">
      <c r="A12963">
        <f t="shared" si="202"/>
        <v>11961</v>
      </c>
      <c r="L12963">
        <v>44</v>
      </c>
    </row>
    <row r="12964" spans="1:12" x14ac:dyDescent="0.3">
      <c r="A12964">
        <f t="shared" si="202"/>
        <v>11962</v>
      </c>
      <c r="L12964">
        <v>44</v>
      </c>
    </row>
    <row r="12965" spans="1:12" x14ac:dyDescent="0.3">
      <c r="A12965">
        <f t="shared" si="202"/>
        <v>11963</v>
      </c>
      <c r="L12965">
        <v>44</v>
      </c>
    </row>
    <row r="12966" spans="1:12" x14ac:dyDescent="0.3">
      <c r="A12966">
        <f t="shared" si="202"/>
        <v>11964</v>
      </c>
      <c r="L12966">
        <v>44</v>
      </c>
    </row>
    <row r="12967" spans="1:12" x14ac:dyDescent="0.3">
      <c r="A12967">
        <f t="shared" si="202"/>
        <v>11965</v>
      </c>
      <c r="L12967">
        <v>44</v>
      </c>
    </row>
    <row r="12968" spans="1:12" x14ac:dyDescent="0.3">
      <c r="A12968">
        <f t="shared" si="202"/>
        <v>11966</v>
      </c>
      <c r="L12968">
        <v>44</v>
      </c>
    </row>
    <row r="12969" spans="1:12" x14ac:dyDescent="0.3">
      <c r="A12969">
        <f t="shared" si="202"/>
        <v>11967</v>
      </c>
      <c r="L12969">
        <v>43.9</v>
      </c>
    </row>
    <row r="12970" spans="1:12" x14ac:dyDescent="0.3">
      <c r="A12970">
        <f t="shared" si="202"/>
        <v>11968</v>
      </c>
      <c r="L12970">
        <v>43.9</v>
      </c>
    </row>
    <row r="12971" spans="1:12" x14ac:dyDescent="0.3">
      <c r="A12971">
        <f t="shared" si="202"/>
        <v>11969</v>
      </c>
      <c r="L12971">
        <v>43.9</v>
      </c>
    </row>
    <row r="12972" spans="1:12" x14ac:dyDescent="0.3">
      <c r="A12972">
        <f t="shared" si="202"/>
        <v>11970</v>
      </c>
      <c r="L12972">
        <v>43.9</v>
      </c>
    </row>
    <row r="12973" spans="1:12" x14ac:dyDescent="0.3">
      <c r="A12973">
        <f t="shared" si="202"/>
        <v>11971</v>
      </c>
      <c r="L12973">
        <v>43.9</v>
      </c>
    </row>
    <row r="12974" spans="1:12" x14ac:dyDescent="0.3">
      <c r="A12974">
        <f t="shared" si="202"/>
        <v>11972</v>
      </c>
      <c r="L12974">
        <v>44</v>
      </c>
    </row>
    <row r="12975" spans="1:12" x14ac:dyDescent="0.3">
      <c r="A12975">
        <f t="shared" si="202"/>
        <v>11973</v>
      </c>
      <c r="L12975">
        <v>44</v>
      </c>
    </row>
    <row r="12976" spans="1:12" x14ac:dyDescent="0.3">
      <c r="A12976">
        <f t="shared" si="202"/>
        <v>11974</v>
      </c>
      <c r="L12976">
        <v>43.9</v>
      </c>
    </row>
    <row r="12977" spans="1:12" x14ac:dyDescent="0.3">
      <c r="A12977">
        <f t="shared" si="202"/>
        <v>11975</v>
      </c>
      <c r="L12977">
        <v>43.9</v>
      </c>
    </row>
    <row r="12978" spans="1:12" x14ac:dyDescent="0.3">
      <c r="A12978">
        <f t="shared" si="202"/>
        <v>11976</v>
      </c>
      <c r="L12978">
        <v>43.9</v>
      </c>
    </row>
    <row r="12979" spans="1:12" x14ac:dyDescent="0.3">
      <c r="A12979">
        <f t="shared" si="202"/>
        <v>11977</v>
      </c>
      <c r="L12979">
        <v>43.8</v>
      </c>
    </row>
    <row r="12980" spans="1:12" x14ac:dyDescent="0.3">
      <c r="A12980">
        <f t="shared" si="202"/>
        <v>11978</v>
      </c>
      <c r="L12980">
        <v>43.8</v>
      </c>
    </row>
    <row r="12981" spans="1:12" x14ac:dyDescent="0.3">
      <c r="A12981">
        <f t="shared" si="202"/>
        <v>11979</v>
      </c>
      <c r="L12981">
        <v>43.9</v>
      </c>
    </row>
    <row r="12982" spans="1:12" x14ac:dyDescent="0.3">
      <c r="A12982">
        <f t="shared" si="202"/>
        <v>11980</v>
      </c>
      <c r="L12982">
        <v>43.9</v>
      </c>
    </row>
    <row r="12983" spans="1:12" x14ac:dyDescent="0.3">
      <c r="A12983">
        <f t="shared" si="202"/>
        <v>11981</v>
      </c>
      <c r="L12983">
        <v>43.8</v>
      </c>
    </row>
    <row r="12984" spans="1:12" x14ac:dyDescent="0.3">
      <c r="A12984">
        <f t="shared" si="202"/>
        <v>11982</v>
      </c>
      <c r="L12984">
        <v>43.9</v>
      </c>
    </row>
    <row r="12985" spans="1:12" x14ac:dyDescent="0.3">
      <c r="A12985">
        <f t="shared" si="202"/>
        <v>11983</v>
      </c>
      <c r="L12985">
        <v>43.9</v>
      </c>
    </row>
    <row r="12986" spans="1:12" x14ac:dyDescent="0.3">
      <c r="A12986">
        <f t="shared" si="202"/>
        <v>11984</v>
      </c>
      <c r="L12986">
        <v>43.9</v>
      </c>
    </row>
    <row r="12987" spans="1:12" x14ac:dyDescent="0.3">
      <c r="A12987">
        <f t="shared" si="202"/>
        <v>11985</v>
      </c>
      <c r="L12987">
        <v>43.9</v>
      </c>
    </row>
    <row r="12988" spans="1:12" x14ac:dyDescent="0.3">
      <c r="A12988">
        <f t="shared" si="202"/>
        <v>11986</v>
      </c>
      <c r="L12988">
        <v>43.9</v>
      </c>
    </row>
    <row r="12989" spans="1:12" x14ac:dyDescent="0.3">
      <c r="A12989">
        <f t="shared" si="202"/>
        <v>11987</v>
      </c>
      <c r="L12989">
        <v>43.9</v>
      </c>
    </row>
    <row r="12990" spans="1:12" x14ac:dyDescent="0.3">
      <c r="A12990">
        <f t="shared" si="202"/>
        <v>11988</v>
      </c>
      <c r="L12990">
        <v>43.9</v>
      </c>
    </row>
    <row r="12991" spans="1:12" x14ac:dyDescent="0.3">
      <c r="A12991">
        <f t="shared" si="202"/>
        <v>11989</v>
      </c>
      <c r="L12991">
        <v>43.9</v>
      </c>
    </row>
    <row r="12992" spans="1:12" x14ac:dyDescent="0.3">
      <c r="A12992">
        <f t="shared" si="202"/>
        <v>11990</v>
      </c>
      <c r="L12992">
        <v>43.9</v>
      </c>
    </row>
    <row r="12993" spans="1:12" x14ac:dyDescent="0.3">
      <c r="A12993">
        <f t="shared" si="202"/>
        <v>11991</v>
      </c>
      <c r="L12993">
        <v>43.9</v>
      </c>
    </row>
    <row r="12994" spans="1:12" x14ac:dyDescent="0.3">
      <c r="A12994">
        <f t="shared" si="202"/>
        <v>11992</v>
      </c>
      <c r="L12994">
        <v>43.9</v>
      </c>
    </row>
    <row r="12995" spans="1:12" x14ac:dyDescent="0.3">
      <c r="A12995">
        <f t="shared" si="202"/>
        <v>11993</v>
      </c>
      <c r="L12995">
        <v>43.9</v>
      </c>
    </row>
    <row r="12996" spans="1:12" x14ac:dyDescent="0.3">
      <c r="A12996">
        <f t="shared" ref="A12996:A13059" si="203">A12995+1</f>
        <v>11994</v>
      </c>
      <c r="L12996">
        <v>43.9</v>
      </c>
    </row>
    <row r="12997" spans="1:12" x14ac:dyDescent="0.3">
      <c r="A12997">
        <f t="shared" si="203"/>
        <v>11995</v>
      </c>
      <c r="L12997">
        <v>43.9</v>
      </c>
    </row>
    <row r="12998" spans="1:12" x14ac:dyDescent="0.3">
      <c r="A12998">
        <f t="shared" si="203"/>
        <v>11996</v>
      </c>
      <c r="L12998">
        <v>43.9</v>
      </c>
    </row>
    <row r="12999" spans="1:12" x14ac:dyDescent="0.3">
      <c r="A12999">
        <f t="shared" si="203"/>
        <v>11997</v>
      </c>
      <c r="L12999">
        <v>43.9</v>
      </c>
    </row>
    <row r="13000" spans="1:12" x14ac:dyDescent="0.3">
      <c r="A13000">
        <f t="shared" si="203"/>
        <v>11998</v>
      </c>
      <c r="L13000">
        <v>43.9</v>
      </c>
    </row>
    <row r="13001" spans="1:12" x14ac:dyDescent="0.3">
      <c r="A13001">
        <f t="shared" si="203"/>
        <v>11999</v>
      </c>
      <c r="L13001">
        <v>43.9</v>
      </c>
    </row>
    <row r="13002" spans="1:12" x14ac:dyDescent="0.3">
      <c r="A13002">
        <f t="shared" si="203"/>
        <v>12000</v>
      </c>
      <c r="L13002">
        <v>43.9</v>
      </c>
    </row>
    <row r="13003" spans="1:12" x14ac:dyDescent="0.3">
      <c r="A13003">
        <f t="shared" si="203"/>
        <v>12001</v>
      </c>
      <c r="L13003">
        <v>43.9</v>
      </c>
    </row>
    <row r="13004" spans="1:12" x14ac:dyDescent="0.3">
      <c r="A13004">
        <f t="shared" si="203"/>
        <v>12002</v>
      </c>
      <c r="L13004">
        <v>43.9</v>
      </c>
    </row>
    <row r="13005" spans="1:12" x14ac:dyDescent="0.3">
      <c r="A13005">
        <f t="shared" si="203"/>
        <v>12003</v>
      </c>
      <c r="L13005">
        <v>43.9</v>
      </c>
    </row>
    <row r="13006" spans="1:12" x14ac:dyDescent="0.3">
      <c r="A13006">
        <f t="shared" si="203"/>
        <v>12004</v>
      </c>
      <c r="L13006">
        <v>43.9</v>
      </c>
    </row>
    <row r="13007" spans="1:12" x14ac:dyDescent="0.3">
      <c r="A13007">
        <f t="shared" si="203"/>
        <v>12005</v>
      </c>
      <c r="L13007">
        <v>43.9</v>
      </c>
    </row>
    <row r="13008" spans="1:12" x14ac:dyDescent="0.3">
      <c r="A13008">
        <f t="shared" si="203"/>
        <v>12006</v>
      </c>
      <c r="L13008">
        <v>43.9</v>
      </c>
    </row>
    <row r="13009" spans="1:12" x14ac:dyDescent="0.3">
      <c r="A13009">
        <f t="shared" si="203"/>
        <v>12007</v>
      </c>
      <c r="L13009">
        <v>43.9</v>
      </c>
    </row>
    <row r="13010" spans="1:12" x14ac:dyDescent="0.3">
      <c r="A13010">
        <f t="shared" si="203"/>
        <v>12008</v>
      </c>
      <c r="L13010">
        <v>44</v>
      </c>
    </row>
    <row r="13011" spans="1:12" x14ac:dyDescent="0.3">
      <c r="A13011">
        <f t="shared" si="203"/>
        <v>12009</v>
      </c>
      <c r="L13011">
        <v>43.9</v>
      </c>
    </row>
    <row r="13012" spans="1:12" x14ac:dyDescent="0.3">
      <c r="A13012">
        <f t="shared" si="203"/>
        <v>12010</v>
      </c>
      <c r="L13012">
        <v>43.9</v>
      </c>
    </row>
    <row r="13013" spans="1:12" x14ac:dyDescent="0.3">
      <c r="A13013">
        <f t="shared" si="203"/>
        <v>12011</v>
      </c>
      <c r="L13013">
        <v>44</v>
      </c>
    </row>
    <row r="13014" spans="1:12" x14ac:dyDescent="0.3">
      <c r="A13014">
        <f t="shared" si="203"/>
        <v>12012</v>
      </c>
      <c r="L13014">
        <v>43.9</v>
      </c>
    </row>
    <row r="13015" spans="1:12" x14ac:dyDescent="0.3">
      <c r="A13015">
        <f t="shared" si="203"/>
        <v>12013</v>
      </c>
      <c r="L13015">
        <v>43.9</v>
      </c>
    </row>
    <row r="13016" spans="1:12" x14ac:dyDescent="0.3">
      <c r="A13016">
        <f t="shared" si="203"/>
        <v>12014</v>
      </c>
      <c r="L13016">
        <v>43.9</v>
      </c>
    </row>
    <row r="13017" spans="1:12" x14ac:dyDescent="0.3">
      <c r="A13017">
        <f t="shared" si="203"/>
        <v>12015</v>
      </c>
      <c r="L13017">
        <v>44</v>
      </c>
    </row>
    <row r="13018" spans="1:12" x14ac:dyDescent="0.3">
      <c r="A13018">
        <f t="shared" si="203"/>
        <v>12016</v>
      </c>
      <c r="L13018">
        <v>44</v>
      </c>
    </row>
    <row r="13019" spans="1:12" x14ac:dyDescent="0.3">
      <c r="A13019">
        <f t="shared" si="203"/>
        <v>12017</v>
      </c>
      <c r="L13019">
        <v>44</v>
      </c>
    </row>
    <row r="13020" spans="1:12" x14ac:dyDescent="0.3">
      <c r="A13020">
        <f t="shared" si="203"/>
        <v>12018</v>
      </c>
      <c r="L13020">
        <v>44</v>
      </c>
    </row>
    <row r="13021" spans="1:12" x14ac:dyDescent="0.3">
      <c r="A13021">
        <f t="shared" si="203"/>
        <v>12019</v>
      </c>
      <c r="L13021">
        <v>44</v>
      </c>
    </row>
    <row r="13022" spans="1:12" x14ac:dyDescent="0.3">
      <c r="A13022">
        <f t="shared" si="203"/>
        <v>12020</v>
      </c>
      <c r="L13022">
        <v>44</v>
      </c>
    </row>
    <row r="13023" spans="1:12" x14ac:dyDescent="0.3">
      <c r="A13023">
        <f t="shared" si="203"/>
        <v>12021</v>
      </c>
      <c r="L13023">
        <v>44</v>
      </c>
    </row>
    <row r="13024" spans="1:12" x14ac:dyDescent="0.3">
      <c r="A13024">
        <f t="shared" si="203"/>
        <v>12022</v>
      </c>
      <c r="L13024">
        <v>44</v>
      </c>
    </row>
    <row r="13025" spans="1:12" x14ac:dyDescent="0.3">
      <c r="A13025">
        <f t="shared" si="203"/>
        <v>12023</v>
      </c>
      <c r="L13025">
        <v>44</v>
      </c>
    </row>
    <row r="13026" spans="1:12" x14ac:dyDescent="0.3">
      <c r="A13026">
        <f t="shared" si="203"/>
        <v>12024</v>
      </c>
      <c r="L13026">
        <v>44</v>
      </c>
    </row>
    <row r="13027" spans="1:12" x14ac:dyDescent="0.3">
      <c r="A13027">
        <f t="shared" si="203"/>
        <v>12025</v>
      </c>
      <c r="L13027">
        <v>44</v>
      </c>
    </row>
    <row r="13028" spans="1:12" x14ac:dyDescent="0.3">
      <c r="A13028">
        <f t="shared" si="203"/>
        <v>12026</v>
      </c>
      <c r="L13028">
        <v>43.9</v>
      </c>
    </row>
    <row r="13029" spans="1:12" x14ac:dyDescent="0.3">
      <c r="A13029">
        <f t="shared" si="203"/>
        <v>12027</v>
      </c>
      <c r="L13029">
        <v>44</v>
      </c>
    </row>
    <row r="13030" spans="1:12" x14ac:dyDescent="0.3">
      <c r="A13030">
        <f t="shared" si="203"/>
        <v>12028</v>
      </c>
      <c r="L13030">
        <v>44</v>
      </c>
    </row>
    <row r="13031" spans="1:12" x14ac:dyDescent="0.3">
      <c r="A13031">
        <f t="shared" si="203"/>
        <v>12029</v>
      </c>
      <c r="L13031">
        <v>44</v>
      </c>
    </row>
    <row r="13032" spans="1:12" x14ac:dyDescent="0.3">
      <c r="A13032">
        <f t="shared" si="203"/>
        <v>12030</v>
      </c>
      <c r="L13032">
        <v>44</v>
      </c>
    </row>
    <row r="13033" spans="1:12" x14ac:dyDescent="0.3">
      <c r="A13033">
        <f t="shared" si="203"/>
        <v>12031</v>
      </c>
      <c r="L13033">
        <v>44</v>
      </c>
    </row>
    <row r="13034" spans="1:12" x14ac:dyDescent="0.3">
      <c r="A13034">
        <f t="shared" si="203"/>
        <v>12032</v>
      </c>
      <c r="L13034">
        <v>44</v>
      </c>
    </row>
    <row r="13035" spans="1:12" x14ac:dyDescent="0.3">
      <c r="A13035">
        <f t="shared" si="203"/>
        <v>12033</v>
      </c>
      <c r="L13035">
        <v>44</v>
      </c>
    </row>
    <row r="13036" spans="1:12" x14ac:dyDescent="0.3">
      <c r="A13036">
        <f t="shared" si="203"/>
        <v>12034</v>
      </c>
      <c r="L13036">
        <v>44</v>
      </c>
    </row>
    <row r="13037" spans="1:12" x14ac:dyDescent="0.3">
      <c r="A13037">
        <f t="shared" si="203"/>
        <v>12035</v>
      </c>
      <c r="L13037">
        <v>44</v>
      </c>
    </row>
    <row r="13038" spans="1:12" x14ac:dyDescent="0.3">
      <c r="A13038">
        <f t="shared" si="203"/>
        <v>12036</v>
      </c>
      <c r="L13038">
        <v>44</v>
      </c>
    </row>
    <row r="13039" spans="1:12" x14ac:dyDescent="0.3">
      <c r="A13039">
        <f t="shared" si="203"/>
        <v>12037</v>
      </c>
      <c r="L13039">
        <v>44</v>
      </c>
    </row>
    <row r="13040" spans="1:12" x14ac:dyDescent="0.3">
      <c r="A13040">
        <f t="shared" si="203"/>
        <v>12038</v>
      </c>
      <c r="L13040">
        <v>44</v>
      </c>
    </row>
    <row r="13041" spans="1:12" x14ac:dyDescent="0.3">
      <c r="A13041">
        <f t="shared" si="203"/>
        <v>12039</v>
      </c>
      <c r="L13041">
        <v>44</v>
      </c>
    </row>
    <row r="13042" spans="1:12" x14ac:dyDescent="0.3">
      <c r="A13042">
        <f t="shared" si="203"/>
        <v>12040</v>
      </c>
      <c r="L13042">
        <v>44</v>
      </c>
    </row>
    <row r="13043" spans="1:12" x14ac:dyDescent="0.3">
      <c r="A13043">
        <f t="shared" si="203"/>
        <v>12041</v>
      </c>
      <c r="L13043">
        <v>44</v>
      </c>
    </row>
    <row r="13044" spans="1:12" x14ac:dyDescent="0.3">
      <c r="A13044">
        <f t="shared" si="203"/>
        <v>12042</v>
      </c>
      <c r="L13044">
        <v>43.9</v>
      </c>
    </row>
    <row r="13045" spans="1:12" x14ac:dyDescent="0.3">
      <c r="A13045">
        <f t="shared" si="203"/>
        <v>12043</v>
      </c>
      <c r="L13045">
        <v>43.9</v>
      </c>
    </row>
    <row r="13046" spans="1:12" x14ac:dyDescent="0.3">
      <c r="A13046">
        <f t="shared" si="203"/>
        <v>12044</v>
      </c>
      <c r="L13046">
        <v>43.9</v>
      </c>
    </row>
    <row r="13047" spans="1:12" x14ac:dyDescent="0.3">
      <c r="A13047">
        <f t="shared" si="203"/>
        <v>12045</v>
      </c>
      <c r="L13047">
        <v>43.9</v>
      </c>
    </row>
    <row r="13048" spans="1:12" x14ac:dyDescent="0.3">
      <c r="A13048">
        <f t="shared" si="203"/>
        <v>12046</v>
      </c>
      <c r="L13048">
        <v>43.9</v>
      </c>
    </row>
    <row r="13049" spans="1:12" x14ac:dyDescent="0.3">
      <c r="A13049">
        <f t="shared" si="203"/>
        <v>12047</v>
      </c>
      <c r="L13049">
        <v>43.9</v>
      </c>
    </row>
    <row r="13050" spans="1:12" x14ac:dyDescent="0.3">
      <c r="A13050">
        <f t="shared" si="203"/>
        <v>12048</v>
      </c>
      <c r="L13050">
        <v>43.9</v>
      </c>
    </row>
    <row r="13051" spans="1:12" x14ac:dyDescent="0.3">
      <c r="A13051">
        <f t="shared" si="203"/>
        <v>12049</v>
      </c>
      <c r="L13051">
        <v>43.9</v>
      </c>
    </row>
    <row r="13052" spans="1:12" x14ac:dyDescent="0.3">
      <c r="A13052">
        <f t="shared" si="203"/>
        <v>12050</v>
      </c>
      <c r="L13052">
        <v>44</v>
      </c>
    </row>
    <row r="13053" spans="1:12" x14ac:dyDescent="0.3">
      <c r="A13053">
        <f t="shared" si="203"/>
        <v>12051</v>
      </c>
      <c r="L13053">
        <v>43.9</v>
      </c>
    </row>
    <row r="13054" spans="1:12" x14ac:dyDescent="0.3">
      <c r="A13054">
        <f t="shared" si="203"/>
        <v>12052</v>
      </c>
      <c r="L13054">
        <v>44</v>
      </c>
    </row>
    <row r="13055" spans="1:12" x14ac:dyDescent="0.3">
      <c r="A13055">
        <f t="shared" si="203"/>
        <v>12053</v>
      </c>
      <c r="L13055">
        <v>44</v>
      </c>
    </row>
    <row r="13056" spans="1:12" x14ac:dyDescent="0.3">
      <c r="A13056">
        <f t="shared" si="203"/>
        <v>12054</v>
      </c>
      <c r="L13056">
        <v>44</v>
      </c>
    </row>
    <row r="13057" spans="1:12" x14ac:dyDescent="0.3">
      <c r="A13057">
        <f t="shared" si="203"/>
        <v>12055</v>
      </c>
      <c r="L13057">
        <v>43.9</v>
      </c>
    </row>
    <row r="13058" spans="1:12" x14ac:dyDescent="0.3">
      <c r="A13058">
        <f t="shared" si="203"/>
        <v>12056</v>
      </c>
      <c r="L13058">
        <v>43.9</v>
      </c>
    </row>
    <row r="13059" spans="1:12" x14ac:dyDescent="0.3">
      <c r="A13059">
        <f t="shared" si="203"/>
        <v>12057</v>
      </c>
      <c r="L13059">
        <v>43.9</v>
      </c>
    </row>
    <row r="13060" spans="1:12" x14ac:dyDescent="0.3">
      <c r="A13060">
        <f t="shared" ref="A13060:A13123" si="204">A13059+1</f>
        <v>12058</v>
      </c>
      <c r="L13060">
        <v>43.9</v>
      </c>
    </row>
    <row r="13061" spans="1:12" x14ac:dyDescent="0.3">
      <c r="A13061">
        <f t="shared" si="204"/>
        <v>12059</v>
      </c>
      <c r="L13061">
        <v>43.9</v>
      </c>
    </row>
    <row r="13062" spans="1:12" x14ac:dyDescent="0.3">
      <c r="A13062">
        <f t="shared" si="204"/>
        <v>12060</v>
      </c>
      <c r="L13062">
        <v>44</v>
      </c>
    </row>
    <row r="13063" spans="1:12" x14ac:dyDescent="0.3">
      <c r="A13063">
        <f t="shared" si="204"/>
        <v>12061</v>
      </c>
      <c r="L13063">
        <v>44</v>
      </c>
    </row>
    <row r="13064" spans="1:12" x14ac:dyDescent="0.3">
      <c r="A13064">
        <f t="shared" si="204"/>
        <v>12062</v>
      </c>
      <c r="L13064">
        <v>44</v>
      </c>
    </row>
    <row r="13065" spans="1:12" x14ac:dyDescent="0.3">
      <c r="A13065">
        <f t="shared" si="204"/>
        <v>12063</v>
      </c>
      <c r="L13065">
        <v>44</v>
      </c>
    </row>
    <row r="13066" spans="1:12" x14ac:dyDescent="0.3">
      <c r="A13066">
        <f t="shared" si="204"/>
        <v>12064</v>
      </c>
      <c r="L13066">
        <v>44</v>
      </c>
    </row>
    <row r="13067" spans="1:12" x14ac:dyDescent="0.3">
      <c r="A13067">
        <f t="shared" si="204"/>
        <v>12065</v>
      </c>
      <c r="L13067">
        <v>44</v>
      </c>
    </row>
    <row r="13068" spans="1:12" x14ac:dyDescent="0.3">
      <c r="A13068">
        <f t="shared" si="204"/>
        <v>12066</v>
      </c>
      <c r="L13068">
        <v>44</v>
      </c>
    </row>
    <row r="13069" spans="1:12" x14ac:dyDescent="0.3">
      <c r="A13069">
        <f t="shared" si="204"/>
        <v>12067</v>
      </c>
      <c r="L13069">
        <v>43.9</v>
      </c>
    </row>
    <row r="13070" spans="1:12" x14ac:dyDescent="0.3">
      <c r="A13070">
        <f t="shared" si="204"/>
        <v>12068</v>
      </c>
      <c r="L13070">
        <v>44</v>
      </c>
    </row>
    <row r="13071" spans="1:12" x14ac:dyDescent="0.3">
      <c r="A13071">
        <f t="shared" si="204"/>
        <v>12069</v>
      </c>
      <c r="L13071">
        <v>44</v>
      </c>
    </row>
    <row r="13072" spans="1:12" x14ac:dyDescent="0.3">
      <c r="A13072">
        <f t="shared" si="204"/>
        <v>12070</v>
      </c>
      <c r="L13072">
        <v>44</v>
      </c>
    </row>
    <row r="13073" spans="1:12" x14ac:dyDescent="0.3">
      <c r="A13073">
        <f t="shared" si="204"/>
        <v>12071</v>
      </c>
      <c r="L13073">
        <v>44</v>
      </c>
    </row>
    <row r="13074" spans="1:12" x14ac:dyDescent="0.3">
      <c r="A13074">
        <f t="shared" si="204"/>
        <v>12072</v>
      </c>
      <c r="L13074">
        <v>44</v>
      </c>
    </row>
    <row r="13075" spans="1:12" x14ac:dyDescent="0.3">
      <c r="A13075">
        <f t="shared" si="204"/>
        <v>12073</v>
      </c>
      <c r="L13075">
        <v>44</v>
      </c>
    </row>
    <row r="13076" spans="1:12" x14ac:dyDescent="0.3">
      <c r="A13076">
        <f t="shared" si="204"/>
        <v>12074</v>
      </c>
      <c r="L13076">
        <v>44</v>
      </c>
    </row>
    <row r="13077" spans="1:12" x14ac:dyDescent="0.3">
      <c r="A13077">
        <f t="shared" si="204"/>
        <v>12075</v>
      </c>
      <c r="L13077">
        <v>43.9</v>
      </c>
    </row>
    <row r="13078" spans="1:12" x14ac:dyDescent="0.3">
      <c r="A13078">
        <f t="shared" si="204"/>
        <v>12076</v>
      </c>
      <c r="L13078">
        <v>44</v>
      </c>
    </row>
    <row r="13079" spans="1:12" x14ac:dyDescent="0.3">
      <c r="A13079">
        <f t="shared" si="204"/>
        <v>12077</v>
      </c>
      <c r="L13079">
        <v>43.9</v>
      </c>
    </row>
    <row r="13080" spans="1:12" x14ac:dyDescent="0.3">
      <c r="A13080">
        <f t="shared" si="204"/>
        <v>12078</v>
      </c>
      <c r="L13080">
        <v>44</v>
      </c>
    </row>
    <row r="13081" spans="1:12" x14ac:dyDescent="0.3">
      <c r="A13081">
        <f t="shared" si="204"/>
        <v>12079</v>
      </c>
      <c r="L13081">
        <v>44</v>
      </c>
    </row>
    <row r="13082" spans="1:12" x14ac:dyDescent="0.3">
      <c r="A13082">
        <f t="shared" si="204"/>
        <v>12080</v>
      </c>
      <c r="L13082">
        <v>44</v>
      </c>
    </row>
    <row r="13083" spans="1:12" x14ac:dyDescent="0.3">
      <c r="A13083">
        <f t="shared" si="204"/>
        <v>12081</v>
      </c>
      <c r="L13083">
        <v>44</v>
      </c>
    </row>
    <row r="13084" spans="1:12" x14ac:dyDescent="0.3">
      <c r="A13084">
        <f t="shared" si="204"/>
        <v>12082</v>
      </c>
      <c r="L13084">
        <v>44</v>
      </c>
    </row>
    <row r="13085" spans="1:12" x14ac:dyDescent="0.3">
      <c r="A13085">
        <f t="shared" si="204"/>
        <v>12083</v>
      </c>
      <c r="L13085">
        <v>44</v>
      </c>
    </row>
    <row r="13086" spans="1:12" x14ac:dyDescent="0.3">
      <c r="A13086">
        <f t="shared" si="204"/>
        <v>12084</v>
      </c>
      <c r="L13086">
        <v>44</v>
      </c>
    </row>
    <row r="13087" spans="1:12" x14ac:dyDescent="0.3">
      <c r="A13087">
        <f t="shared" si="204"/>
        <v>12085</v>
      </c>
      <c r="L13087">
        <v>44</v>
      </c>
    </row>
    <row r="13088" spans="1:12" x14ac:dyDescent="0.3">
      <c r="A13088">
        <f t="shared" si="204"/>
        <v>12086</v>
      </c>
      <c r="L13088">
        <v>44</v>
      </c>
    </row>
    <row r="13089" spans="1:12" x14ac:dyDescent="0.3">
      <c r="A13089">
        <f t="shared" si="204"/>
        <v>12087</v>
      </c>
      <c r="L13089">
        <v>44</v>
      </c>
    </row>
    <row r="13090" spans="1:12" x14ac:dyDescent="0.3">
      <c r="A13090">
        <f t="shared" si="204"/>
        <v>12088</v>
      </c>
      <c r="L13090">
        <v>44</v>
      </c>
    </row>
    <row r="13091" spans="1:12" x14ac:dyDescent="0.3">
      <c r="A13091">
        <f t="shared" si="204"/>
        <v>12089</v>
      </c>
      <c r="L13091">
        <v>44</v>
      </c>
    </row>
    <row r="13092" spans="1:12" x14ac:dyDescent="0.3">
      <c r="A13092">
        <f t="shared" si="204"/>
        <v>12090</v>
      </c>
      <c r="L13092">
        <v>44</v>
      </c>
    </row>
    <row r="13093" spans="1:12" x14ac:dyDescent="0.3">
      <c r="A13093">
        <f t="shared" si="204"/>
        <v>12091</v>
      </c>
      <c r="L13093">
        <v>44</v>
      </c>
    </row>
    <row r="13094" spans="1:12" x14ac:dyDescent="0.3">
      <c r="A13094">
        <f t="shared" si="204"/>
        <v>12092</v>
      </c>
      <c r="L13094">
        <v>44</v>
      </c>
    </row>
    <row r="13095" spans="1:12" x14ac:dyDescent="0.3">
      <c r="A13095">
        <f t="shared" si="204"/>
        <v>12093</v>
      </c>
      <c r="L13095">
        <v>44</v>
      </c>
    </row>
    <row r="13096" spans="1:12" x14ac:dyDescent="0.3">
      <c r="A13096">
        <f t="shared" si="204"/>
        <v>12094</v>
      </c>
      <c r="L13096">
        <v>44</v>
      </c>
    </row>
    <row r="13097" spans="1:12" x14ac:dyDescent="0.3">
      <c r="A13097">
        <f t="shared" si="204"/>
        <v>12095</v>
      </c>
      <c r="L13097">
        <v>44</v>
      </c>
    </row>
    <row r="13098" spans="1:12" x14ac:dyDescent="0.3">
      <c r="A13098">
        <f t="shared" si="204"/>
        <v>12096</v>
      </c>
      <c r="L13098">
        <v>44</v>
      </c>
    </row>
    <row r="13099" spans="1:12" x14ac:dyDescent="0.3">
      <c r="A13099">
        <f t="shared" si="204"/>
        <v>12097</v>
      </c>
      <c r="L13099">
        <v>44</v>
      </c>
    </row>
    <row r="13100" spans="1:12" x14ac:dyDescent="0.3">
      <c r="A13100">
        <f t="shared" si="204"/>
        <v>12098</v>
      </c>
      <c r="L13100">
        <v>44</v>
      </c>
    </row>
    <row r="13101" spans="1:12" x14ac:dyDescent="0.3">
      <c r="A13101">
        <f t="shared" si="204"/>
        <v>12099</v>
      </c>
      <c r="L13101">
        <v>44</v>
      </c>
    </row>
    <row r="13102" spans="1:12" x14ac:dyDescent="0.3">
      <c r="A13102">
        <f t="shared" si="204"/>
        <v>12100</v>
      </c>
      <c r="L13102">
        <v>44</v>
      </c>
    </row>
    <row r="13103" spans="1:12" x14ac:dyDescent="0.3">
      <c r="A13103">
        <f t="shared" si="204"/>
        <v>12101</v>
      </c>
      <c r="L13103">
        <v>43.9</v>
      </c>
    </row>
    <row r="13104" spans="1:12" x14ac:dyDescent="0.3">
      <c r="A13104">
        <f t="shared" si="204"/>
        <v>12102</v>
      </c>
      <c r="L13104">
        <v>43.9</v>
      </c>
    </row>
    <row r="13105" spans="1:12" x14ac:dyDescent="0.3">
      <c r="A13105">
        <f t="shared" si="204"/>
        <v>12103</v>
      </c>
      <c r="L13105">
        <v>44</v>
      </c>
    </row>
    <row r="13106" spans="1:12" x14ac:dyDescent="0.3">
      <c r="A13106">
        <f t="shared" si="204"/>
        <v>12104</v>
      </c>
      <c r="L13106">
        <v>44</v>
      </c>
    </row>
    <row r="13107" spans="1:12" x14ac:dyDescent="0.3">
      <c r="A13107">
        <f t="shared" si="204"/>
        <v>12105</v>
      </c>
      <c r="L13107">
        <v>44</v>
      </c>
    </row>
    <row r="13108" spans="1:12" x14ac:dyDescent="0.3">
      <c r="A13108">
        <f t="shared" si="204"/>
        <v>12106</v>
      </c>
      <c r="L13108">
        <v>44</v>
      </c>
    </row>
    <row r="13109" spans="1:12" x14ac:dyDescent="0.3">
      <c r="A13109">
        <f t="shared" si="204"/>
        <v>12107</v>
      </c>
      <c r="L13109">
        <v>43.9</v>
      </c>
    </row>
    <row r="13110" spans="1:12" x14ac:dyDescent="0.3">
      <c r="A13110">
        <f t="shared" si="204"/>
        <v>12108</v>
      </c>
      <c r="L13110">
        <v>43.9</v>
      </c>
    </row>
    <row r="13111" spans="1:12" x14ac:dyDescent="0.3">
      <c r="A13111">
        <f t="shared" si="204"/>
        <v>12109</v>
      </c>
      <c r="L13111">
        <v>43.9</v>
      </c>
    </row>
    <row r="13112" spans="1:12" x14ac:dyDescent="0.3">
      <c r="A13112">
        <f t="shared" si="204"/>
        <v>12110</v>
      </c>
      <c r="L13112">
        <v>43.8</v>
      </c>
    </row>
    <row r="13113" spans="1:12" x14ac:dyDescent="0.3">
      <c r="A13113">
        <f t="shared" si="204"/>
        <v>12111</v>
      </c>
      <c r="L13113">
        <v>43.9</v>
      </c>
    </row>
    <row r="13114" spans="1:12" x14ac:dyDescent="0.3">
      <c r="A13114">
        <f t="shared" si="204"/>
        <v>12112</v>
      </c>
      <c r="L13114">
        <v>43.9</v>
      </c>
    </row>
    <row r="13115" spans="1:12" x14ac:dyDescent="0.3">
      <c r="A13115">
        <f t="shared" si="204"/>
        <v>12113</v>
      </c>
      <c r="L13115">
        <v>43.8</v>
      </c>
    </row>
    <row r="13116" spans="1:12" x14ac:dyDescent="0.3">
      <c r="A13116">
        <f t="shared" si="204"/>
        <v>12114</v>
      </c>
      <c r="L13116">
        <v>43.9</v>
      </c>
    </row>
    <row r="13117" spans="1:12" x14ac:dyDescent="0.3">
      <c r="A13117">
        <f t="shared" si="204"/>
        <v>12115</v>
      </c>
      <c r="L13117">
        <v>43.9</v>
      </c>
    </row>
    <row r="13118" spans="1:12" x14ac:dyDescent="0.3">
      <c r="A13118">
        <f t="shared" si="204"/>
        <v>12116</v>
      </c>
      <c r="L13118">
        <v>43.9</v>
      </c>
    </row>
    <row r="13119" spans="1:12" x14ac:dyDescent="0.3">
      <c r="A13119">
        <f t="shared" si="204"/>
        <v>12117</v>
      </c>
      <c r="L13119">
        <v>43.9</v>
      </c>
    </row>
    <row r="13120" spans="1:12" x14ac:dyDescent="0.3">
      <c r="A13120">
        <f t="shared" si="204"/>
        <v>12118</v>
      </c>
      <c r="L13120">
        <v>43.9</v>
      </c>
    </row>
    <row r="13121" spans="1:12" x14ac:dyDescent="0.3">
      <c r="A13121">
        <f t="shared" si="204"/>
        <v>12119</v>
      </c>
      <c r="L13121">
        <v>43.9</v>
      </c>
    </row>
    <row r="13122" spans="1:12" x14ac:dyDescent="0.3">
      <c r="A13122">
        <f t="shared" si="204"/>
        <v>12120</v>
      </c>
      <c r="L13122">
        <v>43.9</v>
      </c>
    </row>
    <row r="13123" spans="1:12" x14ac:dyDescent="0.3">
      <c r="A13123">
        <f t="shared" si="204"/>
        <v>12121</v>
      </c>
      <c r="L13123">
        <v>43.9</v>
      </c>
    </row>
    <row r="13124" spans="1:12" x14ac:dyDescent="0.3">
      <c r="A13124">
        <f t="shared" ref="A13124:A13187" si="205">A13123+1</f>
        <v>12122</v>
      </c>
      <c r="L13124">
        <v>43.9</v>
      </c>
    </row>
    <row r="13125" spans="1:12" x14ac:dyDescent="0.3">
      <c r="A13125">
        <f t="shared" si="205"/>
        <v>12123</v>
      </c>
      <c r="L13125">
        <v>43.9</v>
      </c>
    </row>
    <row r="13126" spans="1:12" x14ac:dyDescent="0.3">
      <c r="A13126">
        <f t="shared" si="205"/>
        <v>12124</v>
      </c>
      <c r="L13126">
        <v>43.9</v>
      </c>
    </row>
    <row r="13127" spans="1:12" x14ac:dyDescent="0.3">
      <c r="A13127">
        <f t="shared" si="205"/>
        <v>12125</v>
      </c>
      <c r="L13127">
        <v>43.9</v>
      </c>
    </row>
    <row r="13128" spans="1:12" x14ac:dyDescent="0.3">
      <c r="A13128">
        <f t="shared" si="205"/>
        <v>12126</v>
      </c>
      <c r="L13128">
        <v>43.9</v>
      </c>
    </row>
    <row r="13129" spans="1:12" x14ac:dyDescent="0.3">
      <c r="A13129">
        <f t="shared" si="205"/>
        <v>12127</v>
      </c>
      <c r="L13129">
        <v>43.9</v>
      </c>
    </row>
    <row r="13130" spans="1:12" x14ac:dyDescent="0.3">
      <c r="A13130">
        <f t="shared" si="205"/>
        <v>12128</v>
      </c>
      <c r="L13130">
        <v>43.9</v>
      </c>
    </row>
    <row r="13131" spans="1:12" x14ac:dyDescent="0.3">
      <c r="A13131">
        <f t="shared" si="205"/>
        <v>12129</v>
      </c>
      <c r="L13131">
        <v>43.9</v>
      </c>
    </row>
    <row r="13132" spans="1:12" x14ac:dyDescent="0.3">
      <c r="A13132">
        <f t="shared" si="205"/>
        <v>12130</v>
      </c>
      <c r="L13132">
        <v>43.9</v>
      </c>
    </row>
    <row r="13133" spans="1:12" x14ac:dyDescent="0.3">
      <c r="A13133">
        <f t="shared" si="205"/>
        <v>12131</v>
      </c>
      <c r="L13133">
        <v>43.9</v>
      </c>
    </row>
    <row r="13134" spans="1:12" x14ac:dyDescent="0.3">
      <c r="A13134">
        <f t="shared" si="205"/>
        <v>12132</v>
      </c>
      <c r="L13134">
        <v>43.9</v>
      </c>
    </row>
    <row r="13135" spans="1:12" x14ac:dyDescent="0.3">
      <c r="A13135">
        <f t="shared" si="205"/>
        <v>12133</v>
      </c>
      <c r="L13135">
        <v>43.9</v>
      </c>
    </row>
    <row r="13136" spans="1:12" x14ac:dyDescent="0.3">
      <c r="A13136">
        <f t="shared" si="205"/>
        <v>12134</v>
      </c>
      <c r="L13136">
        <v>43.9</v>
      </c>
    </row>
    <row r="13137" spans="1:12" x14ac:dyDescent="0.3">
      <c r="A13137">
        <f t="shared" si="205"/>
        <v>12135</v>
      </c>
      <c r="L13137">
        <v>43.9</v>
      </c>
    </row>
    <row r="13138" spans="1:12" x14ac:dyDescent="0.3">
      <c r="A13138">
        <f t="shared" si="205"/>
        <v>12136</v>
      </c>
      <c r="L13138">
        <v>43.9</v>
      </c>
    </row>
    <row r="13139" spans="1:12" x14ac:dyDescent="0.3">
      <c r="A13139">
        <f t="shared" si="205"/>
        <v>12137</v>
      </c>
      <c r="L13139">
        <v>43.9</v>
      </c>
    </row>
    <row r="13140" spans="1:12" x14ac:dyDescent="0.3">
      <c r="A13140">
        <f t="shared" si="205"/>
        <v>12138</v>
      </c>
      <c r="L13140">
        <v>43.9</v>
      </c>
    </row>
    <row r="13141" spans="1:12" x14ac:dyDescent="0.3">
      <c r="A13141">
        <f t="shared" si="205"/>
        <v>12139</v>
      </c>
      <c r="L13141">
        <v>43.9</v>
      </c>
    </row>
    <row r="13142" spans="1:12" x14ac:dyDescent="0.3">
      <c r="A13142">
        <f t="shared" si="205"/>
        <v>12140</v>
      </c>
      <c r="L13142">
        <v>43.9</v>
      </c>
    </row>
    <row r="13143" spans="1:12" x14ac:dyDescent="0.3">
      <c r="A13143">
        <f t="shared" si="205"/>
        <v>12141</v>
      </c>
      <c r="L13143">
        <v>43.9</v>
      </c>
    </row>
    <row r="13144" spans="1:12" x14ac:dyDescent="0.3">
      <c r="A13144">
        <f t="shared" si="205"/>
        <v>12142</v>
      </c>
      <c r="L13144">
        <v>43.9</v>
      </c>
    </row>
    <row r="13145" spans="1:12" x14ac:dyDescent="0.3">
      <c r="A13145">
        <f t="shared" si="205"/>
        <v>12143</v>
      </c>
      <c r="L13145">
        <v>43.9</v>
      </c>
    </row>
    <row r="13146" spans="1:12" x14ac:dyDescent="0.3">
      <c r="A13146">
        <f t="shared" si="205"/>
        <v>12144</v>
      </c>
      <c r="L13146">
        <v>43.9</v>
      </c>
    </row>
    <row r="13147" spans="1:12" x14ac:dyDescent="0.3">
      <c r="A13147">
        <f t="shared" si="205"/>
        <v>12145</v>
      </c>
      <c r="L13147">
        <v>43.9</v>
      </c>
    </row>
    <row r="13148" spans="1:12" x14ac:dyDescent="0.3">
      <c r="A13148">
        <f t="shared" si="205"/>
        <v>12146</v>
      </c>
      <c r="L13148">
        <v>43.9</v>
      </c>
    </row>
    <row r="13149" spans="1:12" x14ac:dyDescent="0.3">
      <c r="A13149">
        <f t="shared" si="205"/>
        <v>12147</v>
      </c>
      <c r="L13149">
        <v>43.9</v>
      </c>
    </row>
    <row r="13150" spans="1:12" x14ac:dyDescent="0.3">
      <c r="A13150">
        <f t="shared" si="205"/>
        <v>12148</v>
      </c>
      <c r="L13150">
        <v>43.9</v>
      </c>
    </row>
    <row r="13151" spans="1:12" x14ac:dyDescent="0.3">
      <c r="A13151">
        <f t="shared" si="205"/>
        <v>12149</v>
      </c>
      <c r="L13151">
        <v>43.9</v>
      </c>
    </row>
    <row r="13152" spans="1:12" x14ac:dyDescent="0.3">
      <c r="A13152">
        <f t="shared" si="205"/>
        <v>12150</v>
      </c>
      <c r="L13152">
        <v>43.9</v>
      </c>
    </row>
    <row r="13153" spans="1:12" x14ac:dyDescent="0.3">
      <c r="A13153">
        <f t="shared" si="205"/>
        <v>12151</v>
      </c>
      <c r="L13153">
        <v>43.9</v>
      </c>
    </row>
    <row r="13154" spans="1:12" x14ac:dyDescent="0.3">
      <c r="A13154">
        <f t="shared" si="205"/>
        <v>12152</v>
      </c>
      <c r="L13154">
        <v>43.9</v>
      </c>
    </row>
    <row r="13155" spans="1:12" x14ac:dyDescent="0.3">
      <c r="A13155">
        <f t="shared" si="205"/>
        <v>12153</v>
      </c>
      <c r="L13155">
        <v>43.9</v>
      </c>
    </row>
    <row r="13156" spans="1:12" x14ac:dyDescent="0.3">
      <c r="A13156">
        <f t="shared" si="205"/>
        <v>12154</v>
      </c>
      <c r="L13156">
        <v>43.9</v>
      </c>
    </row>
    <row r="13157" spans="1:12" x14ac:dyDescent="0.3">
      <c r="A13157">
        <f t="shared" si="205"/>
        <v>12155</v>
      </c>
      <c r="L13157">
        <v>43.9</v>
      </c>
    </row>
    <row r="13158" spans="1:12" x14ac:dyDescent="0.3">
      <c r="A13158">
        <f t="shared" si="205"/>
        <v>12156</v>
      </c>
      <c r="L13158">
        <v>43.9</v>
      </c>
    </row>
    <row r="13159" spans="1:12" x14ac:dyDescent="0.3">
      <c r="A13159">
        <f t="shared" si="205"/>
        <v>12157</v>
      </c>
      <c r="L13159">
        <v>43.9</v>
      </c>
    </row>
    <row r="13160" spans="1:12" x14ac:dyDescent="0.3">
      <c r="A13160">
        <f t="shared" si="205"/>
        <v>12158</v>
      </c>
      <c r="L13160">
        <v>43.9</v>
      </c>
    </row>
    <row r="13161" spans="1:12" x14ac:dyDescent="0.3">
      <c r="A13161">
        <f t="shared" si="205"/>
        <v>12159</v>
      </c>
      <c r="L13161">
        <v>43.9</v>
      </c>
    </row>
    <row r="13162" spans="1:12" x14ac:dyDescent="0.3">
      <c r="A13162">
        <f t="shared" si="205"/>
        <v>12160</v>
      </c>
      <c r="L13162">
        <v>43.9</v>
      </c>
    </row>
    <row r="13163" spans="1:12" x14ac:dyDescent="0.3">
      <c r="A13163">
        <f t="shared" si="205"/>
        <v>12161</v>
      </c>
      <c r="L13163">
        <v>43.9</v>
      </c>
    </row>
    <row r="13164" spans="1:12" x14ac:dyDescent="0.3">
      <c r="A13164">
        <f t="shared" si="205"/>
        <v>12162</v>
      </c>
      <c r="L13164">
        <v>43.9</v>
      </c>
    </row>
    <row r="13165" spans="1:12" x14ac:dyDescent="0.3">
      <c r="A13165">
        <f t="shared" si="205"/>
        <v>12163</v>
      </c>
      <c r="L13165">
        <v>43.9</v>
      </c>
    </row>
    <row r="13166" spans="1:12" x14ac:dyDescent="0.3">
      <c r="A13166">
        <f t="shared" si="205"/>
        <v>12164</v>
      </c>
      <c r="L13166">
        <v>43.9</v>
      </c>
    </row>
    <row r="13167" spans="1:12" x14ac:dyDescent="0.3">
      <c r="A13167">
        <f t="shared" si="205"/>
        <v>12165</v>
      </c>
      <c r="L13167">
        <v>43.9</v>
      </c>
    </row>
    <row r="13168" spans="1:12" x14ac:dyDescent="0.3">
      <c r="A13168">
        <f t="shared" si="205"/>
        <v>12166</v>
      </c>
      <c r="L13168">
        <v>43.9</v>
      </c>
    </row>
    <row r="13169" spans="1:12" x14ac:dyDescent="0.3">
      <c r="A13169">
        <f t="shared" si="205"/>
        <v>12167</v>
      </c>
      <c r="L13169">
        <v>43.9</v>
      </c>
    </row>
    <row r="13170" spans="1:12" x14ac:dyDescent="0.3">
      <c r="A13170">
        <f t="shared" si="205"/>
        <v>12168</v>
      </c>
      <c r="L13170">
        <v>43.9</v>
      </c>
    </row>
    <row r="13171" spans="1:12" x14ac:dyDescent="0.3">
      <c r="A13171">
        <f t="shared" si="205"/>
        <v>12169</v>
      </c>
      <c r="L13171">
        <v>43.9</v>
      </c>
    </row>
    <row r="13172" spans="1:12" x14ac:dyDescent="0.3">
      <c r="A13172">
        <f t="shared" si="205"/>
        <v>12170</v>
      </c>
      <c r="L13172">
        <v>43.9</v>
      </c>
    </row>
    <row r="13173" spans="1:12" x14ac:dyDescent="0.3">
      <c r="A13173">
        <f t="shared" si="205"/>
        <v>12171</v>
      </c>
      <c r="L13173">
        <v>43.9</v>
      </c>
    </row>
    <row r="13174" spans="1:12" x14ac:dyDescent="0.3">
      <c r="A13174">
        <f t="shared" si="205"/>
        <v>12172</v>
      </c>
      <c r="L13174">
        <v>43.9</v>
      </c>
    </row>
    <row r="13175" spans="1:12" x14ac:dyDescent="0.3">
      <c r="A13175">
        <f t="shared" si="205"/>
        <v>12173</v>
      </c>
      <c r="L13175">
        <v>43.9</v>
      </c>
    </row>
    <row r="13176" spans="1:12" x14ac:dyDescent="0.3">
      <c r="A13176">
        <f t="shared" si="205"/>
        <v>12174</v>
      </c>
      <c r="L13176">
        <v>43.9</v>
      </c>
    </row>
    <row r="13177" spans="1:12" x14ac:dyDescent="0.3">
      <c r="A13177">
        <f t="shared" si="205"/>
        <v>12175</v>
      </c>
      <c r="L13177">
        <v>43.9</v>
      </c>
    </row>
    <row r="13178" spans="1:12" x14ac:dyDescent="0.3">
      <c r="A13178">
        <f t="shared" si="205"/>
        <v>12176</v>
      </c>
      <c r="L13178">
        <v>43.9</v>
      </c>
    </row>
    <row r="13179" spans="1:12" x14ac:dyDescent="0.3">
      <c r="A13179">
        <f t="shared" si="205"/>
        <v>12177</v>
      </c>
      <c r="L13179">
        <v>43.9</v>
      </c>
    </row>
    <row r="13180" spans="1:12" x14ac:dyDescent="0.3">
      <c r="A13180">
        <f t="shared" si="205"/>
        <v>12178</v>
      </c>
      <c r="L13180">
        <v>43.9</v>
      </c>
    </row>
    <row r="13181" spans="1:12" x14ac:dyDescent="0.3">
      <c r="A13181">
        <f t="shared" si="205"/>
        <v>12179</v>
      </c>
      <c r="L13181">
        <v>43.9</v>
      </c>
    </row>
    <row r="13182" spans="1:12" x14ac:dyDescent="0.3">
      <c r="A13182">
        <f t="shared" si="205"/>
        <v>12180</v>
      </c>
      <c r="L13182">
        <v>43.9</v>
      </c>
    </row>
    <row r="13183" spans="1:12" x14ac:dyDescent="0.3">
      <c r="A13183">
        <f t="shared" si="205"/>
        <v>12181</v>
      </c>
      <c r="L13183">
        <v>43.9</v>
      </c>
    </row>
    <row r="13184" spans="1:12" x14ac:dyDescent="0.3">
      <c r="A13184">
        <f t="shared" si="205"/>
        <v>12182</v>
      </c>
      <c r="L13184">
        <v>43.9</v>
      </c>
    </row>
    <row r="13185" spans="1:12" x14ac:dyDescent="0.3">
      <c r="A13185">
        <f t="shared" si="205"/>
        <v>12183</v>
      </c>
      <c r="L13185">
        <v>43.9</v>
      </c>
    </row>
    <row r="13186" spans="1:12" x14ac:dyDescent="0.3">
      <c r="A13186">
        <f t="shared" si="205"/>
        <v>12184</v>
      </c>
      <c r="L13186">
        <v>43.9</v>
      </c>
    </row>
    <row r="13187" spans="1:12" x14ac:dyDescent="0.3">
      <c r="A13187">
        <f t="shared" si="205"/>
        <v>12185</v>
      </c>
      <c r="L13187">
        <v>43.9</v>
      </c>
    </row>
    <row r="13188" spans="1:12" x14ac:dyDescent="0.3">
      <c r="A13188">
        <f t="shared" ref="A13188:A13251" si="206">A13187+1</f>
        <v>12186</v>
      </c>
      <c r="L13188">
        <v>43.9</v>
      </c>
    </row>
    <row r="13189" spans="1:12" x14ac:dyDescent="0.3">
      <c r="A13189">
        <f t="shared" si="206"/>
        <v>12187</v>
      </c>
      <c r="L13189">
        <v>43.9</v>
      </c>
    </row>
    <row r="13190" spans="1:12" x14ac:dyDescent="0.3">
      <c r="A13190">
        <f t="shared" si="206"/>
        <v>12188</v>
      </c>
      <c r="L13190">
        <v>43.9</v>
      </c>
    </row>
    <row r="13191" spans="1:12" x14ac:dyDescent="0.3">
      <c r="A13191">
        <f t="shared" si="206"/>
        <v>12189</v>
      </c>
      <c r="L13191">
        <v>43.9</v>
      </c>
    </row>
    <row r="13192" spans="1:12" x14ac:dyDescent="0.3">
      <c r="A13192">
        <f t="shared" si="206"/>
        <v>12190</v>
      </c>
      <c r="L13192">
        <v>43.9</v>
      </c>
    </row>
    <row r="13193" spans="1:12" x14ac:dyDescent="0.3">
      <c r="A13193">
        <f t="shared" si="206"/>
        <v>12191</v>
      </c>
      <c r="L13193">
        <v>43.9</v>
      </c>
    </row>
    <row r="13194" spans="1:12" x14ac:dyDescent="0.3">
      <c r="A13194">
        <f t="shared" si="206"/>
        <v>12192</v>
      </c>
      <c r="L13194">
        <v>43.9</v>
      </c>
    </row>
    <row r="13195" spans="1:12" x14ac:dyDescent="0.3">
      <c r="A13195">
        <f t="shared" si="206"/>
        <v>12193</v>
      </c>
      <c r="L13195">
        <v>43.9</v>
      </c>
    </row>
    <row r="13196" spans="1:12" x14ac:dyDescent="0.3">
      <c r="A13196">
        <f t="shared" si="206"/>
        <v>12194</v>
      </c>
      <c r="L13196">
        <v>43.9</v>
      </c>
    </row>
    <row r="13197" spans="1:12" x14ac:dyDescent="0.3">
      <c r="A13197">
        <f t="shared" si="206"/>
        <v>12195</v>
      </c>
      <c r="L13197">
        <v>43.9</v>
      </c>
    </row>
    <row r="13198" spans="1:12" x14ac:dyDescent="0.3">
      <c r="A13198">
        <f t="shared" si="206"/>
        <v>12196</v>
      </c>
      <c r="L13198">
        <v>43.9</v>
      </c>
    </row>
    <row r="13199" spans="1:12" x14ac:dyDescent="0.3">
      <c r="A13199">
        <f t="shared" si="206"/>
        <v>12197</v>
      </c>
      <c r="L13199">
        <v>43.9</v>
      </c>
    </row>
    <row r="13200" spans="1:12" x14ac:dyDescent="0.3">
      <c r="A13200">
        <f t="shared" si="206"/>
        <v>12198</v>
      </c>
      <c r="L13200">
        <v>43.9</v>
      </c>
    </row>
    <row r="13201" spans="1:12" x14ac:dyDescent="0.3">
      <c r="A13201">
        <f t="shared" si="206"/>
        <v>12199</v>
      </c>
      <c r="L13201">
        <v>43.9</v>
      </c>
    </row>
    <row r="13202" spans="1:12" x14ac:dyDescent="0.3">
      <c r="A13202">
        <f t="shared" si="206"/>
        <v>12200</v>
      </c>
      <c r="L13202">
        <v>43.9</v>
      </c>
    </row>
    <row r="13203" spans="1:12" x14ac:dyDescent="0.3">
      <c r="A13203">
        <f t="shared" si="206"/>
        <v>12201</v>
      </c>
      <c r="L13203">
        <v>43.9</v>
      </c>
    </row>
    <row r="13204" spans="1:12" x14ac:dyDescent="0.3">
      <c r="A13204">
        <f t="shared" si="206"/>
        <v>12202</v>
      </c>
      <c r="L13204">
        <v>43.9</v>
      </c>
    </row>
    <row r="13205" spans="1:12" x14ac:dyDescent="0.3">
      <c r="A13205">
        <f t="shared" si="206"/>
        <v>12203</v>
      </c>
      <c r="L13205">
        <v>43.9</v>
      </c>
    </row>
    <row r="13206" spans="1:12" x14ac:dyDescent="0.3">
      <c r="A13206">
        <f t="shared" si="206"/>
        <v>12204</v>
      </c>
      <c r="L13206">
        <v>43.9</v>
      </c>
    </row>
    <row r="13207" spans="1:12" x14ac:dyDescent="0.3">
      <c r="A13207">
        <f t="shared" si="206"/>
        <v>12205</v>
      </c>
      <c r="L13207">
        <v>43.9</v>
      </c>
    </row>
    <row r="13208" spans="1:12" x14ac:dyDescent="0.3">
      <c r="A13208">
        <f t="shared" si="206"/>
        <v>12206</v>
      </c>
      <c r="L13208">
        <v>43.9</v>
      </c>
    </row>
    <row r="13209" spans="1:12" x14ac:dyDescent="0.3">
      <c r="A13209">
        <f t="shared" si="206"/>
        <v>12207</v>
      </c>
      <c r="L13209">
        <v>43.9</v>
      </c>
    </row>
    <row r="13210" spans="1:12" x14ac:dyDescent="0.3">
      <c r="A13210">
        <f t="shared" si="206"/>
        <v>12208</v>
      </c>
      <c r="L13210">
        <v>43.9</v>
      </c>
    </row>
    <row r="13211" spans="1:12" x14ac:dyDescent="0.3">
      <c r="A13211">
        <f t="shared" si="206"/>
        <v>12209</v>
      </c>
      <c r="L13211">
        <v>43.9</v>
      </c>
    </row>
    <row r="13212" spans="1:12" x14ac:dyDescent="0.3">
      <c r="A13212">
        <f t="shared" si="206"/>
        <v>12210</v>
      </c>
      <c r="L13212">
        <v>43.9</v>
      </c>
    </row>
    <row r="13213" spans="1:12" x14ac:dyDescent="0.3">
      <c r="A13213">
        <f t="shared" si="206"/>
        <v>12211</v>
      </c>
      <c r="L13213">
        <v>43.9</v>
      </c>
    </row>
    <row r="13214" spans="1:12" x14ac:dyDescent="0.3">
      <c r="A13214">
        <f t="shared" si="206"/>
        <v>12212</v>
      </c>
      <c r="L13214">
        <v>43.9</v>
      </c>
    </row>
    <row r="13215" spans="1:12" x14ac:dyDescent="0.3">
      <c r="A13215">
        <f t="shared" si="206"/>
        <v>12213</v>
      </c>
      <c r="L13215">
        <v>43.9</v>
      </c>
    </row>
    <row r="13216" spans="1:12" x14ac:dyDescent="0.3">
      <c r="A13216">
        <f t="shared" si="206"/>
        <v>12214</v>
      </c>
      <c r="L13216">
        <v>43.9</v>
      </c>
    </row>
    <row r="13217" spans="1:12" x14ac:dyDescent="0.3">
      <c r="A13217">
        <f t="shared" si="206"/>
        <v>12215</v>
      </c>
      <c r="L13217">
        <v>43.9</v>
      </c>
    </row>
    <row r="13218" spans="1:12" x14ac:dyDescent="0.3">
      <c r="A13218">
        <f t="shared" si="206"/>
        <v>12216</v>
      </c>
      <c r="L13218">
        <v>43.9</v>
      </c>
    </row>
    <row r="13219" spans="1:12" x14ac:dyDescent="0.3">
      <c r="A13219">
        <f t="shared" si="206"/>
        <v>12217</v>
      </c>
      <c r="L13219">
        <v>43.9</v>
      </c>
    </row>
    <row r="13220" spans="1:12" x14ac:dyDescent="0.3">
      <c r="A13220">
        <f t="shared" si="206"/>
        <v>12218</v>
      </c>
      <c r="L13220">
        <v>43.9</v>
      </c>
    </row>
    <row r="13221" spans="1:12" x14ac:dyDescent="0.3">
      <c r="A13221">
        <f t="shared" si="206"/>
        <v>12219</v>
      </c>
      <c r="L13221">
        <v>43.9</v>
      </c>
    </row>
    <row r="13222" spans="1:12" x14ac:dyDescent="0.3">
      <c r="A13222">
        <f t="shared" si="206"/>
        <v>12220</v>
      </c>
      <c r="L13222">
        <v>43.9</v>
      </c>
    </row>
    <row r="13223" spans="1:12" x14ac:dyDescent="0.3">
      <c r="A13223">
        <f t="shared" si="206"/>
        <v>12221</v>
      </c>
      <c r="L13223">
        <v>43.9</v>
      </c>
    </row>
    <row r="13224" spans="1:12" x14ac:dyDescent="0.3">
      <c r="A13224">
        <f t="shared" si="206"/>
        <v>12222</v>
      </c>
      <c r="L13224">
        <v>43.9</v>
      </c>
    </row>
    <row r="13225" spans="1:12" x14ac:dyDescent="0.3">
      <c r="A13225">
        <f t="shared" si="206"/>
        <v>12223</v>
      </c>
      <c r="L13225">
        <v>43.9</v>
      </c>
    </row>
    <row r="13226" spans="1:12" x14ac:dyDescent="0.3">
      <c r="A13226">
        <f t="shared" si="206"/>
        <v>12224</v>
      </c>
      <c r="L13226">
        <v>43.9</v>
      </c>
    </row>
    <row r="13227" spans="1:12" x14ac:dyDescent="0.3">
      <c r="A13227">
        <f t="shared" si="206"/>
        <v>12225</v>
      </c>
      <c r="L13227">
        <v>43.9</v>
      </c>
    </row>
    <row r="13228" spans="1:12" x14ac:dyDescent="0.3">
      <c r="A13228">
        <f t="shared" si="206"/>
        <v>12226</v>
      </c>
      <c r="L13228">
        <v>43.9</v>
      </c>
    </row>
    <row r="13229" spans="1:12" x14ac:dyDescent="0.3">
      <c r="A13229">
        <f t="shared" si="206"/>
        <v>12227</v>
      </c>
      <c r="L13229">
        <v>43.9</v>
      </c>
    </row>
    <row r="13230" spans="1:12" x14ac:dyDescent="0.3">
      <c r="A13230">
        <f t="shared" si="206"/>
        <v>12228</v>
      </c>
      <c r="L13230">
        <v>43.9</v>
      </c>
    </row>
    <row r="13231" spans="1:12" x14ac:dyDescent="0.3">
      <c r="A13231">
        <f t="shared" si="206"/>
        <v>12229</v>
      </c>
      <c r="L13231">
        <v>43.9</v>
      </c>
    </row>
    <row r="13232" spans="1:12" x14ac:dyDescent="0.3">
      <c r="A13232">
        <f t="shared" si="206"/>
        <v>12230</v>
      </c>
      <c r="L13232">
        <v>43.9</v>
      </c>
    </row>
    <row r="13233" spans="1:12" x14ac:dyDescent="0.3">
      <c r="A13233">
        <f t="shared" si="206"/>
        <v>12231</v>
      </c>
      <c r="L13233">
        <v>43.9</v>
      </c>
    </row>
    <row r="13234" spans="1:12" x14ac:dyDescent="0.3">
      <c r="A13234">
        <f t="shared" si="206"/>
        <v>12232</v>
      </c>
      <c r="L13234">
        <v>43.9</v>
      </c>
    </row>
    <row r="13235" spans="1:12" x14ac:dyDescent="0.3">
      <c r="A13235">
        <f t="shared" si="206"/>
        <v>12233</v>
      </c>
      <c r="L13235">
        <v>43.9</v>
      </c>
    </row>
    <row r="13236" spans="1:12" x14ac:dyDescent="0.3">
      <c r="A13236">
        <f t="shared" si="206"/>
        <v>12234</v>
      </c>
      <c r="L13236">
        <v>43.9</v>
      </c>
    </row>
    <row r="13237" spans="1:12" x14ac:dyDescent="0.3">
      <c r="A13237">
        <f t="shared" si="206"/>
        <v>12235</v>
      </c>
      <c r="L13237">
        <v>43.9</v>
      </c>
    </row>
    <row r="13238" spans="1:12" x14ac:dyDescent="0.3">
      <c r="A13238">
        <f t="shared" si="206"/>
        <v>12236</v>
      </c>
      <c r="L13238">
        <v>43.9</v>
      </c>
    </row>
    <row r="13239" spans="1:12" x14ac:dyDescent="0.3">
      <c r="A13239">
        <f t="shared" si="206"/>
        <v>12237</v>
      </c>
      <c r="L13239">
        <v>43.9</v>
      </c>
    </row>
    <row r="13240" spans="1:12" x14ac:dyDescent="0.3">
      <c r="A13240">
        <f t="shared" si="206"/>
        <v>12238</v>
      </c>
      <c r="L13240">
        <v>43.9</v>
      </c>
    </row>
    <row r="13241" spans="1:12" x14ac:dyDescent="0.3">
      <c r="A13241">
        <f t="shared" si="206"/>
        <v>12239</v>
      </c>
      <c r="L13241">
        <v>43.9</v>
      </c>
    </row>
    <row r="13242" spans="1:12" x14ac:dyDescent="0.3">
      <c r="A13242">
        <f t="shared" si="206"/>
        <v>12240</v>
      </c>
      <c r="L13242">
        <v>43.9</v>
      </c>
    </row>
    <row r="13243" spans="1:12" x14ac:dyDescent="0.3">
      <c r="A13243">
        <f t="shared" si="206"/>
        <v>12241</v>
      </c>
      <c r="L13243">
        <v>43.9</v>
      </c>
    </row>
    <row r="13244" spans="1:12" x14ac:dyDescent="0.3">
      <c r="A13244">
        <f t="shared" si="206"/>
        <v>12242</v>
      </c>
      <c r="L13244">
        <v>43.9</v>
      </c>
    </row>
    <row r="13245" spans="1:12" x14ac:dyDescent="0.3">
      <c r="A13245">
        <f t="shared" si="206"/>
        <v>12243</v>
      </c>
      <c r="L13245">
        <v>43.9</v>
      </c>
    </row>
    <row r="13246" spans="1:12" x14ac:dyDescent="0.3">
      <c r="A13246">
        <f t="shared" si="206"/>
        <v>12244</v>
      </c>
      <c r="L13246">
        <v>43.9</v>
      </c>
    </row>
    <row r="13247" spans="1:12" x14ac:dyDescent="0.3">
      <c r="A13247">
        <f t="shared" si="206"/>
        <v>12245</v>
      </c>
      <c r="L13247">
        <v>43.9</v>
      </c>
    </row>
    <row r="13248" spans="1:12" x14ac:dyDescent="0.3">
      <c r="A13248">
        <f t="shared" si="206"/>
        <v>12246</v>
      </c>
      <c r="L13248">
        <v>43.9</v>
      </c>
    </row>
    <row r="13249" spans="1:12" x14ac:dyDescent="0.3">
      <c r="A13249">
        <f t="shared" si="206"/>
        <v>12247</v>
      </c>
      <c r="L13249">
        <v>43.9</v>
      </c>
    </row>
    <row r="13250" spans="1:12" x14ac:dyDescent="0.3">
      <c r="A13250">
        <f t="shared" si="206"/>
        <v>12248</v>
      </c>
      <c r="L13250">
        <v>43.9</v>
      </c>
    </row>
    <row r="13251" spans="1:12" x14ac:dyDescent="0.3">
      <c r="A13251">
        <f t="shared" si="206"/>
        <v>12249</v>
      </c>
      <c r="L13251">
        <v>43.9</v>
      </c>
    </row>
    <row r="13252" spans="1:12" x14ac:dyDescent="0.3">
      <c r="A13252">
        <f t="shared" ref="A13252:A13315" si="207">A13251+1</f>
        <v>12250</v>
      </c>
      <c r="L13252">
        <v>44</v>
      </c>
    </row>
    <row r="13253" spans="1:12" x14ac:dyDescent="0.3">
      <c r="A13253">
        <f t="shared" si="207"/>
        <v>12251</v>
      </c>
      <c r="L13253">
        <v>43.9</v>
      </c>
    </row>
    <row r="13254" spans="1:12" x14ac:dyDescent="0.3">
      <c r="A13254">
        <f t="shared" si="207"/>
        <v>12252</v>
      </c>
      <c r="L13254">
        <v>43.9</v>
      </c>
    </row>
    <row r="13255" spans="1:12" x14ac:dyDescent="0.3">
      <c r="A13255">
        <f t="shared" si="207"/>
        <v>12253</v>
      </c>
      <c r="L13255">
        <v>43.9</v>
      </c>
    </row>
    <row r="13256" spans="1:12" x14ac:dyDescent="0.3">
      <c r="A13256">
        <f t="shared" si="207"/>
        <v>12254</v>
      </c>
      <c r="L13256">
        <v>43.9</v>
      </c>
    </row>
    <row r="13257" spans="1:12" x14ac:dyDescent="0.3">
      <c r="A13257">
        <f t="shared" si="207"/>
        <v>12255</v>
      </c>
      <c r="L13257">
        <v>43.9</v>
      </c>
    </row>
    <row r="13258" spans="1:12" x14ac:dyDescent="0.3">
      <c r="A13258">
        <f t="shared" si="207"/>
        <v>12256</v>
      </c>
      <c r="L13258">
        <v>43.9</v>
      </c>
    </row>
    <row r="13259" spans="1:12" x14ac:dyDescent="0.3">
      <c r="A13259">
        <f t="shared" si="207"/>
        <v>12257</v>
      </c>
      <c r="L13259">
        <v>43.9</v>
      </c>
    </row>
    <row r="13260" spans="1:12" x14ac:dyDescent="0.3">
      <c r="A13260">
        <f t="shared" si="207"/>
        <v>12258</v>
      </c>
      <c r="L13260">
        <v>43.9</v>
      </c>
    </row>
    <row r="13261" spans="1:12" x14ac:dyDescent="0.3">
      <c r="A13261">
        <f t="shared" si="207"/>
        <v>12259</v>
      </c>
      <c r="L13261">
        <v>43.9</v>
      </c>
    </row>
    <row r="13262" spans="1:12" x14ac:dyDescent="0.3">
      <c r="A13262">
        <f t="shared" si="207"/>
        <v>12260</v>
      </c>
      <c r="L13262">
        <v>43.9</v>
      </c>
    </row>
    <row r="13263" spans="1:12" x14ac:dyDescent="0.3">
      <c r="A13263">
        <f t="shared" si="207"/>
        <v>12261</v>
      </c>
      <c r="L13263">
        <v>43.9</v>
      </c>
    </row>
    <row r="13264" spans="1:12" x14ac:dyDescent="0.3">
      <c r="A13264">
        <f t="shared" si="207"/>
        <v>12262</v>
      </c>
      <c r="L13264">
        <v>43.9</v>
      </c>
    </row>
    <row r="13265" spans="1:12" x14ac:dyDescent="0.3">
      <c r="A13265">
        <f t="shared" si="207"/>
        <v>12263</v>
      </c>
      <c r="L13265">
        <v>43.9</v>
      </c>
    </row>
    <row r="13266" spans="1:12" x14ac:dyDescent="0.3">
      <c r="A13266">
        <f t="shared" si="207"/>
        <v>12264</v>
      </c>
      <c r="L13266">
        <v>43.9</v>
      </c>
    </row>
    <row r="13267" spans="1:12" x14ac:dyDescent="0.3">
      <c r="A13267">
        <f t="shared" si="207"/>
        <v>12265</v>
      </c>
      <c r="L13267">
        <v>43.9</v>
      </c>
    </row>
    <row r="13268" spans="1:12" x14ac:dyDescent="0.3">
      <c r="A13268">
        <f t="shared" si="207"/>
        <v>12266</v>
      </c>
      <c r="L13268">
        <v>43.9</v>
      </c>
    </row>
    <row r="13269" spans="1:12" x14ac:dyDescent="0.3">
      <c r="A13269">
        <f t="shared" si="207"/>
        <v>12267</v>
      </c>
      <c r="L13269">
        <v>43.9</v>
      </c>
    </row>
    <row r="13270" spans="1:12" x14ac:dyDescent="0.3">
      <c r="A13270">
        <f t="shared" si="207"/>
        <v>12268</v>
      </c>
      <c r="L13270">
        <v>43.9</v>
      </c>
    </row>
    <row r="13271" spans="1:12" x14ac:dyDescent="0.3">
      <c r="A13271">
        <f t="shared" si="207"/>
        <v>12269</v>
      </c>
      <c r="L13271">
        <v>43.9</v>
      </c>
    </row>
    <row r="13272" spans="1:12" x14ac:dyDescent="0.3">
      <c r="A13272">
        <f t="shared" si="207"/>
        <v>12270</v>
      </c>
      <c r="L13272">
        <v>43.9</v>
      </c>
    </row>
    <row r="13273" spans="1:12" x14ac:dyDescent="0.3">
      <c r="A13273">
        <f t="shared" si="207"/>
        <v>12271</v>
      </c>
      <c r="L13273">
        <v>43.9</v>
      </c>
    </row>
    <row r="13274" spans="1:12" x14ac:dyDescent="0.3">
      <c r="A13274">
        <f t="shared" si="207"/>
        <v>12272</v>
      </c>
      <c r="L13274">
        <v>43.9</v>
      </c>
    </row>
    <row r="13275" spans="1:12" x14ac:dyDescent="0.3">
      <c r="A13275">
        <f t="shared" si="207"/>
        <v>12273</v>
      </c>
      <c r="L13275">
        <v>43.9</v>
      </c>
    </row>
    <row r="13276" spans="1:12" x14ac:dyDescent="0.3">
      <c r="A13276">
        <f t="shared" si="207"/>
        <v>12274</v>
      </c>
      <c r="L13276">
        <v>43.9</v>
      </c>
    </row>
    <row r="13277" spans="1:12" x14ac:dyDescent="0.3">
      <c r="A13277">
        <f t="shared" si="207"/>
        <v>12275</v>
      </c>
      <c r="L13277">
        <v>43.9</v>
      </c>
    </row>
    <row r="13278" spans="1:12" x14ac:dyDescent="0.3">
      <c r="A13278">
        <f t="shared" si="207"/>
        <v>12276</v>
      </c>
      <c r="L13278">
        <v>43.9</v>
      </c>
    </row>
    <row r="13279" spans="1:12" x14ac:dyDescent="0.3">
      <c r="A13279">
        <f t="shared" si="207"/>
        <v>12277</v>
      </c>
      <c r="L13279">
        <v>43.9</v>
      </c>
    </row>
    <row r="13280" spans="1:12" x14ac:dyDescent="0.3">
      <c r="A13280">
        <f t="shared" si="207"/>
        <v>12278</v>
      </c>
      <c r="L13280">
        <v>43.8</v>
      </c>
    </row>
    <row r="13281" spans="1:12" x14ac:dyDescent="0.3">
      <c r="A13281">
        <f t="shared" si="207"/>
        <v>12279</v>
      </c>
      <c r="L13281">
        <v>43.9</v>
      </c>
    </row>
    <row r="13282" spans="1:12" x14ac:dyDescent="0.3">
      <c r="A13282">
        <f t="shared" si="207"/>
        <v>12280</v>
      </c>
      <c r="L13282">
        <v>43.9</v>
      </c>
    </row>
    <row r="13283" spans="1:12" x14ac:dyDescent="0.3">
      <c r="A13283">
        <f t="shared" si="207"/>
        <v>12281</v>
      </c>
      <c r="L13283">
        <v>43.9</v>
      </c>
    </row>
    <row r="13284" spans="1:12" x14ac:dyDescent="0.3">
      <c r="A13284">
        <f t="shared" si="207"/>
        <v>12282</v>
      </c>
      <c r="L13284">
        <v>43.9</v>
      </c>
    </row>
    <row r="13285" spans="1:12" x14ac:dyDescent="0.3">
      <c r="A13285">
        <f t="shared" si="207"/>
        <v>12283</v>
      </c>
      <c r="L13285">
        <v>43.9</v>
      </c>
    </row>
    <row r="13286" spans="1:12" x14ac:dyDescent="0.3">
      <c r="A13286">
        <f t="shared" si="207"/>
        <v>12284</v>
      </c>
      <c r="L13286">
        <v>43.9</v>
      </c>
    </row>
    <row r="13287" spans="1:12" x14ac:dyDescent="0.3">
      <c r="A13287">
        <f t="shared" si="207"/>
        <v>12285</v>
      </c>
      <c r="L13287">
        <v>43.9</v>
      </c>
    </row>
    <row r="13288" spans="1:12" x14ac:dyDescent="0.3">
      <c r="A13288">
        <f t="shared" si="207"/>
        <v>12286</v>
      </c>
      <c r="L13288">
        <v>43.9</v>
      </c>
    </row>
    <row r="13289" spans="1:12" x14ac:dyDescent="0.3">
      <c r="A13289">
        <f t="shared" si="207"/>
        <v>12287</v>
      </c>
      <c r="L13289">
        <v>43.9</v>
      </c>
    </row>
    <row r="13290" spans="1:12" x14ac:dyDescent="0.3">
      <c r="A13290">
        <f t="shared" si="207"/>
        <v>12288</v>
      </c>
      <c r="L13290">
        <v>43.9</v>
      </c>
    </row>
    <row r="13291" spans="1:12" x14ac:dyDescent="0.3">
      <c r="A13291">
        <f t="shared" si="207"/>
        <v>12289</v>
      </c>
      <c r="L13291">
        <v>43.9</v>
      </c>
    </row>
    <row r="13292" spans="1:12" x14ac:dyDescent="0.3">
      <c r="A13292">
        <f t="shared" si="207"/>
        <v>12290</v>
      </c>
      <c r="L13292">
        <v>43.9</v>
      </c>
    </row>
    <row r="13293" spans="1:12" x14ac:dyDescent="0.3">
      <c r="A13293">
        <f t="shared" si="207"/>
        <v>12291</v>
      </c>
      <c r="L13293">
        <v>43.9</v>
      </c>
    </row>
    <row r="13294" spans="1:12" x14ac:dyDescent="0.3">
      <c r="A13294">
        <f t="shared" si="207"/>
        <v>12292</v>
      </c>
      <c r="L13294">
        <v>43.9</v>
      </c>
    </row>
    <row r="13295" spans="1:12" x14ac:dyDescent="0.3">
      <c r="A13295">
        <f t="shared" si="207"/>
        <v>12293</v>
      </c>
      <c r="L13295">
        <v>43.9</v>
      </c>
    </row>
    <row r="13296" spans="1:12" x14ac:dyDescent="0.3">
      <c r="A13296">
        <f t="shared" si="207"/>
        <v>12294</v>
      </c>
      <c r="L13296">
        <v>43.9</v>
      </c>
    </row>
    <row r="13297" spans="1:12" x14ac:dyDescent="0.3">
      <c r="A13297">
        <f t="shared" si="207"/>
        <v>12295</v>
      </c>
      <c r="L13297">
        <v>43.9</v>
      </c>
    </row>
    <row r="13298" spans="1:12" x14ac:dyDescent="0.3">
      <c r="A13298">
        <f t="shared" si="207"/>
        <v>12296</v>
      </c>
      <c r="L13298">
        <v>43.9</v>
      </c>
    </row>
    <row r="13299" spans="1:12" x14ac:dyDescent="0.3">
      <c r="A13299">
        <f t="shared" si="207"/>
        <v>12297</v>
      </c>
      <c r="L13299">
        <v>43.9</v>
      </c>
    </row>
    <row r="13300" spans="1:12" x14ac:dyDescent="0.3">
      <c r="A13300">
        <f t="shared" si="207"/>
        <v>12298</v>
      </c>
      <c r="L13300">
        <v>43.9</v>
      </c>
    </row>
    <row r="13301" spans="1:12" x14ac:dyDescent="0.3">
      <c r="A13301">
        <f t="shared" si="207"/>
        <v>12299</v>
      </c>
      <c r="L13301">
        <v>43.9</v>
      </c>
    </row>
    <row r="13302" spans="1:12" x14ac:dyDescent="0.3">
      <c r="A13302">
        <f t="shared" si="207"/>
        <v>12300</v>
      </c>
      <c r="L13302">
        <v>43.9</v>
      </c>
    </row>
    <row r="13303" spans="1:12" x14ac:dyDescent="0.3">
      <c r="A13303">
        <f t="shared" si="207"/>
        <v>12301</v>
      </c>
      <c r="L13303">
        <v>43.9</v>
      </c>
    </row>
    <row r="13304" spans="1:12" x14ac:dyDescent="0.3">
      <c r="A13304">
        <f t="shared" si="207"/>
        <v>12302</v>
      </c>
      <c r="L13304">
        <v>43.9</v>
      </c>
    </row>
    <row r="13305" spans="1:12" x14ac:dyDescent="0.3">
      <c r="A13305">
        <f t="shared" si="207"/>
        <v>12303</v>
      </c>
      <c r="L13305">
        <v>43.9</v>
      </c>
    </row>
    <row r="13306" spans="1:12" x14ac:dyDescent="0.3">
      <c r="A13306">
        <f t="shared" si="207"/>
        <v>12304</v>
      </c>
      <c r="L13306">
        <v>43.9</v>
      </c>
    </row>
    <row r="13307" spans="1:12" x14ac:dyDescent="0.3">
      <c r="A13307">
        <f t="shared" si="207"/>
        <v>12305</v>
      </c>
      <c r="L13307">
        <v>43.9</v>
      </c>
    </row>
    <row r="13308" spans="1:12" x14ac:dyDescent="0.3">
      <c r="A13308">
        <f t="shared" si="207"/>
        <v>12306</v>
      </c>
      <c r="L13308">
        <v>43.9</v>
      </c>
    </row>
    <row r="13309" spans="1:12" x14ac:dyDescent="0.3">
      <c r="A13309">
        <f t="shared" si="207"/>
        <v>12307</v>
      </c>
      <c r="L13309">
        <v>43.9</v>
      </c>
    </row>
    <row r="13310" spans="1:12" x14ac:dyDescent="0.3">
      <c r="A13310">
        <f t="shared" si="207"/>
        <v>12308</v>
      </c>
      <c r="L13310">
        <v>43.9</v>
      </c>
    </row>
    <row r="13311" spans="1:12" x14ac:dyDescent="0.3">
      <c r="A13311">
        <f t="shared" si="207"/>
        <v>12309</v>
      </c>
      <c r="L13311">
        <v>43.9</v>
      </c>
    </row>
    <row r="13312" spans="1:12" x14ac:dyDescent="0.3">
      <c r="A13312">
        <f t="shared" si="207"/>
        <v>12310</v>
      </c>
      <c r="L13312">
        <v>43.9</v>
      </c>
    </row>
    <row r="13313" spans="1:12" x14ac:dyDescent="0.3">
      <c r="A13313">
        <f t="shared" si="207"/>
        <v>12311</v>
      </c>
      <c r="L13313">
        <v>43.9</v>
      </c>
    </row>
    <row r="13314" spans="1:12" x14ac:dyDescent="0.3">
      <c r="A13314">
        <f t="shared" si="207"/>
        <v>12312</v>
      </c>
      <c r="L13314">
        <v>43.9</v>
      </c>
    </row>
    <row r="13315" spans="1:12" x14ac:dyDescent="0.3">
      <c r="A13315">
        <f t="shared" si="207"/>
        <v>12313</v>
      </c>
      <c r="L13315">
        <v>43.9</v>
      </c>
    </row>
    <row r="13316" spans="1:12" x14ac:dyDescent="0.3">
      <c r="A13316">
        <f t="shared" ref="A13316:A13379" si="208">A13315+1</f>
        <v>12314</v>
      </c>
      <c r="L13316">
        <v>43.9</v>
      </c>
    </row>
    <row r="13317" spans="1:12" x14ac:dyDescent="0.3">
      <c r="A13317">
        <f t="shared" si="208"/>
        <v>12315</v>
      </c>
      <c r="L13317">
        <v>43.9</v>
      </c>
    </row>
    <row r="13318" spans="1:12" x14ac:dyDescent="0.3">
      <c r="A13318">
        <f t="shared" si="208"/>
        <v>12316</v>
      </c>
      <c r="L13318">
        <v>43.9</v>
      </c>
    </row>
    <row r="13319" spans="1:12" x14ac:dyDescent="0.3">
      <c r="A13319">
        <f t="shared" si="208"/>
        <v>12317</v>
      </c>
      <c r="L13319">
        <v>43.9</v>
      </c>
    </row>
    <row r="13320" spans="1:12" x14ac:dyDescent="0.3">
      <c r="A13320">
        <f t="shared" si="208"/>
        <v>12318</v>
      </c>
      <c r="L13320">
        <v>43.9</v>
      </c>
    </row>
    <row r="13321" spans="1:12" x14ac:dyDescent="0.3">
      <c r="A13321">
        <f t="shared" si="208"/>
        <v>12319</v>
      </c>
      <c r="L13321">
        <v>43.9</v>
      </c>
    </row>
    <row r="13322" spans="1:12" x14ac:dyDescent="0.3">
      <c r="A13322">
        <f t="shared" si="208"/>
        <v>12320</v>
      </c>
      <c r="L13322">
        <v>43.9</v>
      </c>
    </row>
    <row r="13323" spans="1:12" x14ac:dyDescent="0.3">
      <c r="A13323">
        <f t="shared" si="208"/>
        <v>12321</v>
      </c>
      <c r="L13323">
        <v>43.9</v>
      </c>
    </row>
    <row r="13324" spans="1:12" x14ac:dyDescent="0.3">
      <c r="A13324">
        <f t="shared" si="208"/>
        <v>12322</v>
      </c>
      <c r="L13324">
        <v>43.9</v>
      </c>
    </row>
    <row r="13325" spans="1:12" x14ac:dyDescent="0.3">
      <c r="A13325">
        <f t="shared" si="208"/>
        <v>12323</v>
      </c>
      <c r="L13325">
        <v>43.9</v>
      </c>
    </row>
    <row r="13326" spans="1:12" x14ac:dyDescent="0.3">
      <c r="A13326">
        <f t="shared" si="208"/>
        <v>12324</v>
      </c>
      <c r="L13326">
        <v>43.9</v>
      </c>
    </row>
    <row r="13327" spans="1:12" x14ac:dyDescent="0.3">
      <c r="A13327">
        <f t="shared" si="208"/>
        <v>12325</v>
      </c>
      <c r="L13327">
        <v>43.9</v>
      </c>
    </row>
    <row r="13328" spans="1:12" x14ac:dyDescent="0.3">
      <c r="A13328">
        <f t="shared" si="208"/>
        <v>12326</v>
      </c>
      <c r="L13328">
        <v>43.9</v>
      </c>
    </row>
    <row r="13329" spans="1:12" x14ac:dyDescent="0.3">
      <c r="A13329">
        <f t="shared" si="208"/>
        <v>12327</v>
      </c>
      <c r="L13329">
        <v>43.9</v>
      </c>
    </row>
    <row r="13330" spans="1:12" x14ac:dyDescent="0.3">
      <c r="A13330">
        <f t="shared" si="208"/>
        <v>12328</v>
      </c>
      <c r="L13330">
        <v>43.9</v>
      </c>
    </row>
    <row r="13331" spans="1:12" x14ac:dyDescent="0.3">
      <c r="A13331">
        <f t="shared" si="208"/>
        <v>12329</v>
      </c>
      <c r="L13331">
        <v>43.9</v>
      </c>
    </row>
    <row r="13332" spans="1:12" x14ac:dyDescent="0.3">
      <c r="A13332">
        <f t="shared" si="208"/>
        <v>12330</v>
      </c>
      <c r="L13332">
        <v>43.9</v>
      </c>
    </row>
    <row r="13333" spans="1:12" x14ac:dyDescent="0.3">
      <c r="A13333">
        <f t="shared" si="208"/>
        <v>12331</v>
      </c>
      <c r="L13333">
        <v>43.9</v>
      </c>
    </row>
    <row r="13334" spans="1:12" x14ac:dyDescent="0.3">
      <c r="A13334">
        <f t="shared" si="208"/>
        <v>12332</v>
      </c>
      <c r="L13334">
        <v>43.9</v>
      </c>
    </row>
    <row r="13335" spans="1:12" x14ac:dyDescent="0.3">
      <c r="A13335">
        <f t="shared" si="208"/>
        <v>12333</v>
      </c>
      <c r="L13335">
        <v>43.9</v>
      </c>
    </row>
    <row r="13336" spans="1:12" x14ac:dyDescent="0.3">
      <c r="A13336">
        <f t="shared" si="208"/>
        <v>12334</v>
      </c>
      <c r="L13336">
        <v>43.9</v>
      </c>
    </row>
    <row r="13337" spans="1:12" x14ac:dyDescent="0.3">
      <c r="A13337">
        <f t="shared" si="208"/>
        <v>12335</v>
      </c>
      <c r="L13337">
        <v>43.9</v>
      </c>
    </row>
    <row r="13338" spans="1:12" x14ac:dyDescent="0.3">
      <c r="A13338">
        <f t="shared" si="208"/>
        <v>12336</v>
      </c>
      <c r="L13338">
        <v>43.9</v>
      </c>
    </row>
    <row r="13339" spans="1:12" x14ac:dyDescent="0.3">
      <c r="A13339">
        <f t="shared" si="208"/>
        <v>12337</v>
      </c>
      <c r="L13339">
        <v>43.9</v>
      </c>
    </row>
    <row r="13340" spans="1:12" x14ac:dyDescent="0.3">
      <c r="A13340">
        <f t="shared" si="208"/>
        <v>12338</v>
      </c>
      <c r="L13340">
        <v>43.9</v>
      </c>
    </row>
    <row r="13341" spans="1:12" x14ac:dyDescent="0.3">
      <c r="A13341">
        <f t="shared" si="208"/>
        <v>12339</v>
      </c>
      <c r="L13341">
        <v>43.9</v>
      </c>
    </row>
    <row r="13342" spans="1:12" x14ac:dyDescent="0.3">
      <c r="A13342">
        <f t="shared" si="208"/>
        <v>12340</v>
      </c>
      <c r="L13342">
        <v>43.9</v>
      </c>
    </row>
    <row r="13343" spans="1:12" x14ac:dyDescent="0.3">
      <c r="A13343">
        <f t="shared" si="208"/>
        <v>12341</v>
      </c>
      <c r="L13343">
        <v>43.9</v>
      </c>
    </row>
    <row r="13344" spans="1:12" x14ac:dyDescent="0.3">
      <c r="A13344">
        <f t="shared" si="208"/>
        <v>12342</v>
      </c>
      <c r="L13344">
        <v>43.9</v>
      </c>
    </row>
    <row r="13345" spans="1:12" x14ac:dyDescent="0.3">
      <c r="A13345">
        <f t="shared" si="208"/>
        <v>12343</v>
      </c>
      <c r="L13345">
        <v>43.9</v>
      </c>
    </row>
    <row r="13346" spans="1:12" x14ac:dyDescent="0.3">
      <c r="A13346">
        <f t="shared" si="208"/>
        <v>12344</v>
      </c>
      <c r="L13346">
        <v>43.9</v>
      </c>
    </row>
    <row r="13347" spans="1:12" x14ac:dyDescent="0.3">
      <c r="A13347">
        <f t="shared" si="208"/>
        <v>12345</v>
      </c>
      <c r="L13347">
        <v>43.9</v>
      </c>
    </row>
    <row r="13348" spans="1:12" x14ac:dyDescent="0.3">
      <c r="A13348">
        <f t="shared" si="208"/>
        <v>12346</v>
      </c>
      <c r="L13348">
        <v>43.9</v>
      </c>
    </row>
    <row r="13349" spans="1:12" x14ac:dyDescent="0.3">
      <c r="A13349">
        <f t="shared" si="208"/>
        <v>12347</v>
      </c>
      <c r="L13349">
        <v>43.9</v>
      </c>
    </row>
    <row r="13350" spans="1:12" x14ac:dyDescent="0.3">
      <c r="A13350">
        <f t="shared" si="208"/>
        <v>12348</v>
      </c>
      <c r="L13350">
        <v>43.9</v>
      </c>
    </row>
    <row r="13351" spans="1:12" x14ac:dyDescent="0.3">
      <c r="A13351">
        <f t="shared" si="208"/>
        <v>12349</v>
      </c>
      <c r="L13351">
        <v>43.9</v>
      </c>
    </row>
    <row r="13352" spans="1:12" x14ac:dyDescent="0.3">
      <c r="A13352">
        <f t="shared" si="208"/>
        <v>12350</v>
      </c>
      <c r="L13352">
        <v>43.9</v>
      </c>
    </row>
    <row r="13353" spans="1:12" x14ac:dyDescent="0.3">
      <c r="A13353">
        <f t="shared" si="208"/>
        <v>12351</v>
      </c>
      <c r="L13353">
        <v>43.9</v>
      </c>
    </row>
    <row r="13354" spans="1:12" x14ac:dyDescent="0.3">
      <c r="A13354">
        <f t="shared" si="208"/>
        <v>12352</v>
      </c>
      <c r="L13354">
        <v>43.9</v>
      </c>
    </row>
    <row r="13355" spans="1:12" x14ac:dyDescent="0.3">
      <c r="A13355">
        <f t="shared" si="208"/>
        <v>12353</v>
      </c>
      <c r="L13355">
        <v>43.9</v>
      </c>
    </row>
    <row r="13356" spans="1:12" x14ac:dyDescent="0.3">
      <c r="A13356">
        <f t="shared" si="208"/>
        <v>12354</v>
      </c>
      <c r="L13356">
        <v>43.9</v>
      </c>
    </row>
    <row r="13357" spans="1:12" x14ac:dyDescent="0.3">
      <c r="A13357">
        <f t="shared" si="208"/>
        <v>12355</v>
      </c>
      <c r="L13357">
        <v>43.9</v>
      </c>
    </row>
    <row r="13358" spans="1:12" x14ac:dyDescent="0.3">
      <c r="A13358">
        <f t="shared" si="208"/>
        <v>12356</v>
      </c>
      <c r="L13358">
        <v>43.9</v>
      </c>
    </row>
    <row r="13359" spans="1:12" x14ac:dyDescent="0.3">
      <c r="A13359">
        <f t="shared" si="208"/>
        <v>12357</v>
      </c>
      <c r="L13359">
        <v>43.9</v>
      </c>
    </row>
    <row r="13360" spans="1:12" x14ac:dyDescent="0.3">
      <c r="A13360">
        <f t="shared" si="208"/>
        <v>12358</v>
      </c>
      <c r="L13360">
        <v>43.9</v>
      </c>
    </row>
    <row r="13361" spans="1:12" x14ac:dyDescent="0.3">
      <c r="A13361">
        <f t="shared" si="208"/>
        <v>12359</v>
      </c>
      <c r="L13361">
        <v>43.9</v>
      </c>
    </row>
    <row r="13362" spans="1:12" x14ac:dyDescent="0.3">
      <c r="A13362">
        <f t="shared" si="208"/>
        <v>12360</v>
      </c>
      <c r="L13362">
        <v>43.9</v>
      </c>
    </row>
    <row r="13363" spans="1:12" x14ac:dyDescent="0.3">
      <c r="A13363">
        <f t="shared" si="208"/>
        <v>12361</v>
      </c>
      <c r="L13363">
        <v>43.8</v>
      </c>
    </row>
    <row r="13364" spans="1:12" x14ac:dyDescent="0.3">
      <c r="A13364">
        <f t="shared" si="208"/>
        <v>12362</v>
      </c>
      <c r="L13364">
        <v>43.9</v>
      </c>
    </row>
    <row r="13365" spans="1:12" x14ac:dyDescent="0.3">
      <c r="A13365">
        <f t="shared" si="208"/>
        <v>12363</v>
      </c>
      <c r="L13365">
        <v>43.9</v>
      </c>
    </row>
    <row r="13366" spans="1:12" x14ac:dyDescent="0.3">
      <c r="A13366">
        <f t="shared" si="208"/>
        <v>12364</v>
      </c>
      <c r="L13366">
        <v>43.9</v>
      </c>
    </row>
    <row r="13367" spans="1:12" x14ac:dyDescent="0.3">
      <c r="A13367">
        <f t="shared" si="208"/>
        <v>12365</v>
      </c>
      <c r="L13367">
        <v>43.9</v>
      </c>
    </row>
    <row r="13368" spans="1:12" x14ac:dyDescent="0.3">
      <c r="A13368">
        <f t="shared" si="208"/>
        <v>12366</v>
      </c>
      <c r="L13368">
        <v>43.9</v>
      </c>
    </row>
    <row r="13369" spans="1:12" x14ac:dyDescent="0.3">
      <c r="A13369">
        <f t="shared" si="208"/>
        <v>12367</v>
      </c>
      <c r="L13369">
        <v>43.9</v>
      </c>
    </row>
    <row r="13370" spans="1:12" x14ac:dyDescent="0.3">
      <c r="A13370">
        <f t="shared" si="208"/>
        <v>12368</v>
      </c>
      <c r="L13370">
        <v>43.9</v>
      </c>
    </row>
    <row r="13371" spans="1:12" x14ac:dyDescent="0.3">
      <c r="A13371">
        <f t="shared" si="208"/>
        <v>12369</v>
      </c>
      <c r="L13371">
        <v>43.9</v>
      </c>
    </row>
    <row r="13372" spans="1:12" x14ac:dyDescent="0.3">
      <c r="A13372">
        <f t="shared" si="208"/>
        <v>12370</v>
      </c>
      <c r="L13372">
        <v>43.9</v>
      </c>
    </row>
    <row r="13373" spans="1:12" x14ac:dyDescent="0.3">
      <c r="A13373">
        <f t="shared" si="208"/>
        <v>12371</v>
      </c>
      <c r="L13373">
        <v>43.9</v>
      </c>
    </row>
    <row r="13374" spans="1:12" x14ac:dyDescent="0.3">
      <c r="A13374">
        <f t="shared" si="208"/>
        <v>12372</v>
      </c>
      <c r="L13374">
        <v>43.8</v>
      </c>
    </row>
    <row r="13375" spans="1:12" x14ac:dyDescent="0.3">
      <c r="A13375">
        <f t="shared" si="208"/>
        <v>12373</v>
      </c>
      <c r="L13375">
        <v>43.8</v>
      </c>
    </row>
    <row r="13376" spans="1:12" x14ac:dyDescent="0.3">
      <c r="A13376">
        <f t="shared" si="208"/>
        <v>12374</v>
      </c>
      <c r="L13376">
        <v>43.8</v>
      </c>
    </row>
    <row r="13377" spans="1:12" x14ac:dyDescent="0.3">
      <c r="A13377">
        <f t="shared" si="208"/>
        <v>12375</v>
      </c>
      <c r="L13377">
        <v>43.8</v>
      </c>
    </row>
    <row r="13378" spans="1:12" x14ac:dyDescent="0.3">
      <c r="A13378">
        <f t="shared" si="208"/>
        <v>12376</v>
      </c>
      <c r="L13378">
        <v>43.8</v>
      </c>
    </row>
    <row r="13379" spans="1:12" x14ac:dyDescent="0.3">
      <c r="A13379">
        <f t="shared" si="208"/>
        <v>12377</v>
      </c>
      <c r="L13379">
        <v>43.8</v>
      </c>
    </row>
    <row r="13380" spans="1:12" x14ac:dyDescent="0.3">
      <c r="A13380">
        <f t="shared" ref="A13380:A13443" si="209">A13379+1</f>
        <v>12378</v>
      </c>
      <c r="L13380">
        <v>43.8</v>
      </c>
    </row>
    <row r="13381" spans="1:12" x14ac:dyDescent="0.3">
      <c r="A13381">
        <f t="shared" si="209"/>
        <v>12379</v>
      </c>
      <c r="L13381">
        <v>43.8</v>
      </c>
    </row>
    <row r="13382" spans="1:12" x14ac:dyDescent="0.3">
      <c r="A13382">
        <f t="shared" si="209"/>
        <v>12380</v>
      </c>
      <c r="L13382">
        <v>43.9</v>
      </c>
    </row>
    <row r="13383" spans="1:12" x14ac:dyDescent="0.3">
      <c r="A13383">
        <f t="shared" si="209"/>
        <v>12381</v>
      </c>
      <c r="L13383">
        <v>43.9</v>
      </c>
    </row>
    <row r="13384" spans="1:12" x14ac:dyDescent="0.3">
      <c r="A13384">
        <f t="shared" si="209"/>
        <v>12382</v>
      </c>
      <c r="L13384">
        <v>43.9</v>
      </c>
    </row>
    <row r="13385" spans="1:12" x14ac:dyDescent="0.3">
      <c r="A13385">
        <f t="shared" si="209"/>
        <v>12383</v>
      </c>
      <c r="L13385">
        <v>43.9</v>
      </c>
    </row>
    <row r="13386" spans="1:12" x14ac:dyDescent="0.3">
      <c r="A13386">
        <f t="shared" si="209"/>
        <v>12384</v>
      </c>
      <c r="L13386">
        <v>43.8</v>
      </c>
    </row>
    <row r="13387" spans="1:12" x14ac:dyDescent="0.3">
      <c r="A13387">
        <f t="shared" si="209"/>
        <v>12385</v>
      </c>
      <c r="L13387">
        <v>43.9</v>
      </c>
    </row>
    <row r="13388" spans="1:12" x14ac:dyDescent="0.3">
      <c r="A13388">
        <f t="shared" si="209"/>
        <v>12386</v>
      </c>
      <c r="L13388">
        <v>43.9</v>
      </c>
    </row>
    <row r="13389" spans="1:12" x14ac:dyDescent="0.3">
      <c r="A13389">
        <f t="shared" si="209"/>
        <v>12387</v>
      </c>
      <c r="L13389">
        <v>43.9</v>
      </c>
    </row>
    <row r="13390" spans="1:12" x14ac:dyDescent="0.3">
      <c r="A13390">
        <f t="shared" si="209"/>
        <v>12388</v>
      </c>
      <c r="L13390">
        <v>43.9</v>
      </c>
    </row>
    <row r="13391" spans="1:12" x14ac:dyDescent="0.3">
      <c r="A13391">
        <f t="shared" si="209"/>
        <v>12389</v>
      </c>
      <c r="L13391">
        <v>43.9</v>
      </c>
    </row>
    <row r="13392" spans="1:12" x14ac:dyDescent="0.3">
      <c r="A13392">
        <f t="shared" si="209"/>
        <v>12390</v>
      </c>
      <c r="L13392">
        <v>43.9</v>
      </c>
    </row>
    <row r="13393" spans="1:12" x14ac:dyDescent="0.3">
      <c r="A13393">
        <f t="shared" si="209"/>
        <v>12391</v>
      </c>
      <c r="L13393">
        <v>43.9</v>
      </c>
    </row>
    <row r="13394" spans="1:12" x14ac:dyDescent="0.3">
      <c r="A13394">
        <f t="shared" si="209"/>
        <v>12392</v>
      </c>
      <c r="L13394">
        <v>43.9</v>
      </c>
    </row>
    <row r="13395" spans="1:12" x14ac:dyDescent="0.3">
      <c r="A13395">
        <f t="shared" si="209"/>
        <v>12393</v>
      </c>
      <c r="L13395">
        <v>43.8</v>
      </c>
    </row>
    <row r="13396" spans="1:12" x14ac:dyDescent="0.3">
      <c r="A13396">
        <f t="shared" si="209"/>
        <v>12394</v>
      </c>
      <c r="L13396">
        <v>43.8</v>
      </c>
    </row>
    <row r="13397" spans="1:12" x14ac:dyDescent="0.3">
      <c r="A13397">
        <f t="shared" si="209"/>
        <v>12395</v>
      </c>
      <c r="L13397">
        <v>43.8</v>
      </c>
    </row>
    <row r="13398" spans="1:12" x14ac:dyDescent="0.3">
      <c r="A13398">
        <f t="shared" si="209"/>
        <v>12396</v>
      </c>
      <c r="L13398">
        <v>43.8</v>
      </c>
    </row>
    <row r="13399" spans="1:12" x14ac:dyDescent="0.3">
      <c r="A13399">
        <f t="shared" si="209"/>
        <v>12397</v>
      </c>
      <c r="L13399">
        <v>43.9</v>
      </c>
    </row>
    <row r="13400" spans="1:12" x14ac:dyDescent="0.3">
      <c r="A13400">
        <f t="shared" si="209"/>
        <v>12398</v>
      </c>
      <c r="L13400">
        <v>43.9</v>
      </c>
    </row>
    <row r="13401" spans="1:12" x14ac:dyDescent="0.3">
      <c r="A13401">
        <f t="shared" si="209"/>
        <v>12399</v>
      </c>
      <c r="L13401">
        <v>43.9</v>
      </c>
    </row>
    <row r="13402" spans="1:12" x14ac:dyDescent="0.3">
      <c r="A13402">
        <f t="shared" si="209"/>
        <v>12400</v>
      </c>
      <c r="L13402">
        <v>43.9</v>
      </c>
    </row>
    <row r="13403" spans="1:12" x14ac:dyDescent="0.3">
      <c r="A13403">
        <f t="shared" si="209"/>
        <v>12401</v>
      </c>
      <c r="L13403">
        <v>43.9</v>
      </c>
    </row>
    <row r="13404" spans="1:12" x14ac:dyDescent="0.3">
      <c r="A13404">
        <f t="shared" si="209"/>
        <v>12402</v>
      </c>
      <c r="L13404">
        <v>43.9</v>
      </c>
    </row>
    <row r="13405" spans="1:12" x14ac:dyDescent="0.3">
      <c r="A13405">
        <f t="shared" si="209"/>
        <v>12403</v>
      </c>
      <c r="L13405">
        <v>43.9</v>
      </c>
    </row>
    <row r="13406" spans="1:12" x14ac:dyDescent="0.3">
      <c r="A13406">
        <f t="shared" si="209"/>
        <v>12404</v>
      </c>
      <c r="L13406">
        <v>43.9</v>
      </c>
    </row>
    <row r="13407" spans="1:12" x14ac:dyDescent="0.3">
      <c r="A13407">
        <f t="shared" si="209"/>
        <v>12405</v>
      </c>
      <c r="L13407">
        <v>43.9</v>
      </c>
    </row>
    <row r="13408" spans="1:12" x14ac:dyDescent="0.3">
      <c r="A13408">
        <f t="shared" si="209"/>
        <v>12406</v>
      </c>
      <c r="L13408">
        <v>43.9</v>
      </c>
    </row>
    <row r="13409" spans="1:12" x14ac:dyDescent="0.3">
      <c r="A13409">
        <f t="shared" si="209"/>
        <v>12407</v>
      </c>
      <c r="L13409">
        <v>43.9</v>
      </c>
    </row>
    <row r="13410" spans="1:12" x14ac:dyDescent="0.3">
      <c r="A13410">
        <f t="shared" si="209"/>
        <v>12408</v>
      </c>
      <c r="L13410">
        <v>43.9</v>
      </c>
    </row>
    <row r="13411" spans="1:12" x14ac:dyDescent="0.3">
      <c r="A13411">
        <f t="shared" si="209"/>
        <v>12409</v>
      </c>
      <c r="L13411">
        <v>43.9</v>
      </c>
    </row>
    <row r="13412" spans="1:12" x14ac:dyDescent="0.3">
      <c r="A13412">
        <f t="shared" si="209"/>
        <v>12410</v>
      </c>
      <c r="L13412">
        <v>43.9</v>
      </c>
    </row>
    <row r="13413" spans="1:12" x14ac:dyDescent="0.3">
      <c r="A13413">
        <f t="shared" si="209"/>
        <v>12411</v>
      </c>
      <c r="L13413">
        <v>43.8</v>
      </c>
    </row>
    <row r="13414" spans="1:12" x14ac:dyDescent="0.3">
      <c r="A13414">
        <f t="shared" si="209"/>
        <v>12412</v>
      </c>
      <c r="L13414">
        <v>43.8</v>
      </c>
    </row>
    <row r="13415" spans="1:12" x14ac:dyDescent="0.3">
      <c r="A13415">
        <f t="shared" si="209"/>
        <v>12413</v>
      </c>
      <c r="L13415">
        <v>43.8</v>
      </c>
    </row>
    <row r="13416" spans="1:12" x14ac:dyDescent="0.3">
      <c r="A13416">
        <f t="shared" si="209"/>
        <v>12414</v>
      </c>
      <c r="L13416">
        <v>43.8</v>
      </c>
    </row>
    <row r="13417" spans="1:12" x14ac:dyDescent="0.3">
      <c r="A13417">
        <f t="shared" si="209"/>
        <v>12415</v>
      </c>
      <c r="L13417">
        <v>43.8</v>
      </c>
    </row>
    <row r="13418" spans="1:12" x14ac:dyDescent="0.3">
      <c r="A13418">
        <f t="shared" si="209"/>
        <v>12416</v>
      </c>
      <c r="L13418">
        <v>43.7</v>
      </c>
    </row>
    <row r="13419" spans="1:12" x14ac:dyDescent="0.3">
      <c r="A13419">
        <f t="shared" si="209"/>
        <v>12417</v>
      </c>
      <c r="L13419">
        <v>43.7</v>
      </c>
    </row>
    <row r="13420" spans="1:12" x14ac:dyDescent="0.3">
      <c r="A13420">
        <f t="shared" si="209"/>
        <v>12418</v>
      </c>
      <c r="L13420">
        <v>43.8</v>
      </c>
    </row>
    <row r="13421" spans="1:12" x14ac:dyDescent="0.3">
      <c r="A13421">
        <f t="shared" si="209"/>
        <v>12419</v>
      </c>
      <c r="L13421">
        <v>43.8</v>
      </c>
    </row>
    <row r="13422" spans="1:12" x14ac:dyDescent="0.3">
      <c r="A13422">
        <f t="shared" si="209"/>
        <v>12420</v>
      </c>
      <c r="L13422">
        <v>43.8</v>
      </c>
    </row>
    <row r="13423" spans="1:12" x14ac:dyDescent="0.3">
      <c r="A13423">
        <f t="shared" si="209"/>
        <v>12421</v>
      </c>
      <c r="L13423">
        <v>43.8</v>
      </c>
    </row>
    <row r="13424" spans="1:12" x14ac:dyDescent="0.3">
      <c r="A13424">
        <f t="shared" si="209"/>
        <v>12422</v>
      </c>
      <c r="L13424">
        <v>43.8</v>
      </c>
    </row>
    <row r="13425" spans="1:12" x14ac:dyDescent="0.3">
      <c r="A13425">
        <f t="shared" si="209"/>
        <v>12423</v>
      </c>
      <c r="L13425">
        <v>43.8</v>
      </c>
    </row>
    <row r="13426" spans="1:12" x14ac:dyDescent="0.3">
      <c r="A13426">
        <f t="shared" si="209"/>
        <v>12424</v>
      </c>
      <c r="L13426">
        <v>43.8</v>
      </c>
    </row>
    <row r="13427" spans="1:12" x14ac:dyDescent="0.3">
      <c r="A13427">
        <f t="shared" si="209"/>
        <v>12425</v>
      </c>
      <c r="L13427">
        <v>43.8</v>
      </c>
    </row>
    <row r="13428" spans="1:12" x14ac:dyDescent="0.3">
      <c r="A13428">
        <f t="shared" si="209"/>
        <v>12426</v>
      </c>
      <c r="L13428">
        <v>43.8</v>
      </c>
    </row>
    <row r="13429" spans="1:12" x14ac:dyDescent="0.3">
      <c r="A13429">
        <f t="shared" si="209"/>
        <v>12427</v>
      </c>
      <c r="L13429">
        <v>43.8</v>
      </c>
    </row>
    <row r="13430" spans="1:12" x14ac:dyDescent="0.3">
      <c r="A13430">
        <f t="shared" si="209"/>
        <v>12428</v>
      </c>
      <c r="L13430">
        <v>43.8</v>
      </c>
    </row>
    <row r="13431" spans="1:12" x14ac:dyDescent="0.3">
      <c r="A13431">
        <f t="shared" si="209"/>
        <v>12429</v>
      </c>
      <c r="L13431">
        <v>43.8</v>
      </c>
    </row>
    <row r="13432" spans="1:12" x14ac:dyDescent="0.3">
      <c r="A13432">
        <f t="shared" si="209"/>
        <v>12430</v>
      </c>
      <c r="L13432">
        <v>43.8</v>
      </c>
    </row>
    <row r="13433" spans="1:12" x14ac:dyDescent="0.3">
      <c r="A13433">
        <f t="shared" si="209"/>
        <v>12431</v>
      </c>
      <c r="L13433">
        <v>43.8</v>
      </c>
    </row>
    <row r="13434" spans="1:12" x14ac:dyDescent="0.3">
      <c r="A13434">
        <f t="shared" si="209"/>
        <v>12432</v>
      </c>
      <c r="L13434">
        <v>43.8</v>
      </c>
    </row>
    <row r="13435" spans="1:12" x14ac:dyDescent="0.3">
      <c r="A13435">
        <f t="shared" si="209"/>
        <v>12433</v>
      </c>
      <c r="L13435">
        <v>43.8</v>
      </c>
    </row>
    <row r="13436" spans="1:12" x14ac:dyDescent="0.3">
      <c r="A13436">
        <f t="shared" si="209"/>
        <v>12434</v>
      </c>
      <c r="L13436">
        <v>43.8</v>
      </c>
    </row>
    <row r="13437" spans="1:12" x14ac:dyDescent="0.3">
      <c r="A13437">
        <f t="shared" si="209"/>
        <v>12435</v>
      </c>
      <c r="L13437">
        <v>43.8</v>
      </c>
    </row>
    <row r="13438" spans="1:12" x14ac:dyDescent="0.3">
      <c r="A13438">
        <f t="shared" si="209"/>
        <v>12436</v>
      </c>
      <c r="L13438">
        <v>43.8</v>
      </c>
    </row>
    <row r="13439" spans="1:12" x14ac:dyDescent="0.3">
      <c r="A13439">
        <f t="shared" si="209"/>
        <v>12437</v>
      </c>
      <c r="L13439">
        <v>43.8</v>
      </c>
    </row>
    <row r="13440" spans="1:12" x14ac:dyDescent="0.3">
      <c r="A13440">
        <f t="shared" si="209"/>
        <v>12438</v>
      </c>
      <c r="L13440">
        <v>43.8</v>
      </c>
    </row>
    <row r="13441" spans="1:12" x14ac:dyDescent="0.3">
      <c r="A13441">
        <f t="shared" si="209"/>
        <v>12439</v>
      </c>
      <c r="L13441">
        <v>43.8</v>
      </c>
    </row>
    <row r="13442" spans="1:12" x14ac:dyDescent="0.3">
      <c r="A13442">
        <f t="shared" si="209"/>
        <v>12440</v>
      </c>
      <c r="L13442">
        <v>43.8</v>
      </c>
    </row>
    <row r="13443" spans="1:12" x14ac:dyDescent="0.3">
      <c r="A13443">
        <f t="shared" si="209"/>
        <v>12441</v>
      </c>
      <c r="L13443">
        <v>43.9</v>
      </c>
    </row>
    <row r="13444" spans="1:12" x14ac:dyDescent="0.3">
      <c r="A13444">
        <f t="shared" ref="A13444:A13507" si="210">A13443+1</f>
        <v>12442</v>
      </c>
      <c r="L13444">
        <v>43.8</v>
      </c>
    </row>
    <row r="13445" spans="1:12" x14ac:dyDescent="0.3">
      <c r="A13445">
        <f t="shared" si="210"/>
        <v>12443</v>
      </c>
      <c r="L13445">
        <v>43.8</v>
      </c>
    </row>
    <row r="13446" spans="1:12" x14ac:dyDescent="0.3">
      <c r="A13446">
        <f t="shared" si="210"/>
        <v>12444</v>
      </c>
      <c r="L13446">
        <v>43.8</v>
      </c>
    </row>
    <row r="13447" spans="1:12" x14ac:dyDescent="0.3">
      <c r="A13447">
        <f t="shared" si="210"/>
        <v>12445</v>
      </c>
      <c r="L13447">
        <v>43.9</v>
      </c>
    </row>
    <row r="13448" spans="1:12" x14ac:dyDescent="0.3">
      <c r="A13448">
        <f t="shared" si="210"/>
        <v>12446</v>
      </c>
      <c r="L13448">
        <v>43.8</v>
      </c>
    </row>
    <row r="13449" spans="1:12" x14ac:dyDescent="0.3">
      <c r="A13449">
        <f t="shared" si="210"/>
        <v>12447</v>
      </c>
      <c r="L13449">
        <v>43.9</v>
      </c>
    </row>
    <row r="13450" spans="1:12" x14ac:dyDescent="0.3">
      <c r="A13450">
        <f t="shared" si="210"/>
        <v>12448</v>
      </c>
      <c r="L13450">
        <v>43.9</v>
      </c>
    </row>
    <row r="13451" spans="1:12" x14ac:dyDescent="0.3">
      <c r="A13451">
        <f t="shared" si="210"/>
        <v>12449</v>
      </c>
      <c r="L13451">
        <v>43.8</v>
      </c>
    </row>
    <row r="13452" spans="1:12" x14ac:dyDescent="0.3">
      <c r="A13452">
        <f t="shared" si="210"/>
        <v>12450</v>
      </c>
      <c r="L13452">
        <v>43.9</v>
      </c>
    </row>
    <row r="13453" spans="1:12" x14ac:dyDescent="0.3">
      <c r="A13453">
        <f t="shared" si="210"/>
        <v>12451</v>
      </c>
      <c r="L13453">
        <v>43.8</v>
      </c>
    </row>
    <row r="13454" spans="1:12" x14ac:dyDescent="0.3">
      <c r="A13454">
        <f t="shared" si="210"/>
        <v>12452</v>
      </c>
      <c r="L13454">
        <v>43.9</v>
      </c>
    </row>
    <row r="13455" spans="1:12" x14ac:dyDescent="0.3">
      <c r="A13455">
        <f t="shared" si="210"/>
        <v>12453</v>
      </c>
      <c r="L13455">
        <v>43.9</v>
      </c>
    </row>
    <row r="13456" spans="1:12" x14ac:dyDescent="0.3">
      <c r="A13456">
        <f t="shared" si="210"/>
        <v>12454</v>
      </c>
      <c r="L13456">
        <v>43.9</v>
      </c>
    </row>
    <row r="13457" spans="1:12" x14ac:dyDescent="0.3">
      <c r="A13457">
        <f t="shared" si="210"/>
        <v>12455</v>
      </c>
      <c r="L13457">
        <v>43.9</v>
      </c>
    </row>
    <row r="13458" spans="1:12" x14ac:dyDescent="0.3">
      <c r="A13458">
        <f t="shared" si="210"/>
        <v>12456</v>
      </c>
      <c r="L13458">
        <v>43.9</v>
      </c>
    </row>
    <row r="13459" spans="1:12" x14ac:dyDescent="0.3">
      <c r="A13459">
        <f t="shared" si="210"/>
        <v>12457</v>
      </c>
      <c r="L13459">
        <v>43.9</v>
      </c>
    </row>
    <row r="13460" spans="1:12" x14ac:dyDescent="0.3">
      <c r="A13460">
        <f t="shared" si="210"/>
        <v>12458</v>
      </c>
      <c r="L13460">
        <v>43.9</v>
      </c>
    </row>
    <row r="13461" spans="1:12" x14ac:dyDescent="0.3">
      <c r="A13461">
        <f t="shared" si="210"/>
        <v>12459</v>
      </c>
      <c r="L13461">
        <v>43.8</v>
      </c>
    </row>
    <row r="13462" spans="1:12" x14ac:dyDescent="0.3">
      <c r="A13462">
        <f t="shared" si="210"/>
        <v>12460</v>
      </c>
      <c r="L13462">
        <v>43.9</v>
      </c>
    </row>
    <row r="13463" spans="1:12" x14ac:dyDescent="0.3">
      <c r="A13463">
        <f t="shared" si="210"/>
        <v>12461</v>
      </c>
      <c r="L13463">
        <v>43.9</v>
      </c>
    </row>
    <row r="13464" spans="1:12" x14ac:dyDescent="0.3">
      <c r="A13464">
        <f t="shared" si="210"/>
        <v>12462</v>
      </c>
      <c r="L13464">
        <v>43.9</v>
      </c>
    </row>
    <row r="13465" spans="1:12" x14ac:dyDescent="0.3">
      <c r="A13465">
        <f t="shared" si="210"/>
        <v>12463</v>
      </c>
      <c r="L13465">
        <v>43.9</v>
      </c>
    </row>
    <row r="13466" spans="1:12" x14ac:dyDescent="0.3">
      <c r="A13466">
        <f t="shared" si="210"/>
        <v>12464</v>
      </c>
      <c r="L13466">
        <v>43.9</v>
      </c>
    </row>
    <row r="13467" spans="1:12" x14ac:dyDescent="0.3">
      <c r="A13467">
        <f t="shared" si="210"/>
        <v>12465</v>
      </c>
      <c r="L13467">
        <v>43.9</v>
      </c>
    </row>
    <row r="13468" spans="1:12" x14ac:dyDescent="0.3">
      <c r="A13468">
        <f t="shared" si="210"/>
        <v>12466</v>
      </c>
      <c r="L13468">
        <v>43.9</v>
      </c>
    </row>
    <row r="13469" spans="1:12" x14ac:dyDescent="0.3">
      <c r="A13469">
        <f t="shared" si="210"/>
        <v>12467</v>
      </c>
      <c r="L13469">
        <v>43.9</v>
      </c>
    </row>
    <row r="13470" spans="1:12" x14ac:dyDescent="0.3">
      <c r="A13470">
        <f t="shared" si="210"/>
        <v>12468</v>
      </c>
      <c r="L13470">
        <v>43.9</v>
      </c>
    </row>
    <row r="13471" spans="1:12" x14ac:dyDescent="0.3">
      <c r="A13471">
        <f t="shared" si="210"/>
        <v>12469</v>
      </c>
      <c r="L13471">
        <v>43.9</v>
      </c>
    </row>
    <row r="13472" spans="1:12" x14ac:dyDescent="0.3">
      <c r="A13472">
        <f t="shared" si="210"/>
        <v>12470</v>
      </c>
      <c r="L13472">
        <v>43.9</v>
      </c>
    </row>
    <row r="13473" spans="1:12" x14ac:dyDescent="0.3">
      <c r="A13473">
        <f t="shared" si="210"/>
        <v>12471</v>
      </c>
      <c r="L13473">
        <v>43.9</v>
      </c>
    </row>
    <row r="13474" spans="1:12" x14ac:dyDescent="0.3">
      <c r="A13474">
        <f t="shared" si="210"/>
        <v>12472</v>
      </c>
      <c r="L13474">
        <v>43.9</v>
      </c>
    </row>
    <row r="13475" spans="1:12" x14ac:dyDescent="0.3">
      <c r="A13475">
        <f t="shared" si="210"/>
        <v>12473</v>
      </c>
      <c r="L13475">
        <v>43.9</v>
      </c>
    </row>
    <row r="13476" spans="1:12" x14ac:dyDescent="0.3">
      <c r="A13476">
        <f t="shared" si="210"/>
        <v>12474</v>
      </c>
      <c r="L13476">
        <v>43.9</v>
      </c>
    </row>
    <row r="13477" spans="1:12" x14ac:dyDescent="0.3">
      <c r="A13477">
        <f t="shared" si="210"/>
        <v>12475</v>
      </c>
      <c r="L13477">
        <v>43.9</v>
      </c>
    </row>
    <row r="13478" spans="1:12" x14ac:dyDescent="0.3">
      <c r="A13478">
        <f t="shared" si="210"/>
        <v>12476</v>
      </c>
      <c r="L13478">
        <v>43.9</v>
      </c>
    </row>
    <row r="13479" spans="1:12" x14ac:dyDescent="0.3">
      <c r="A13479">
        <f t="shared" si="210"/>
        <v>12477</v>
      </c>
      <c r="L13479">
        <v>43.9</v>
      </c>
    </row>
    <row r="13480" spans="1:12" x14ac:dyDescent="0.3">
      <c r="A13480">
        <f t="shared" si="210"/>
        <v>12478</v>
      </c>
      <c r="L13480">
        <v>43.9</v>
      </c>
    </row>
    <row r="13481" spans="1:12" x14ac:dyDescent="0.3">
      <c r="A13481">
        <f t="shared" si="210"/>
        <v>12479</v>
      </c>
      <c r="L13481">
        <v>43.9</v>
      </c>
    </row>
    <row r="13482" spans="1:12" x14ac:dyDescent="0.3">
      <c r="A13482">
        <f t="shared" si="210"/>
        <v>12480</v>
      </c>
      <c r="L13482">
        <v>43.9</v>
      </c>
    </row>
    <row r="13483" spans="1:12" x14ac:dyDescent="0.3">
      <c r="A13483">
        <f t="shared" si="210"/>
        <v>12481</v>
      </c>
      <c r="L13483">
        <v>43.9</v>
      </c>
    </row>
    <row r="13484" spans="1:12" x14ac:dyDescent="0.3">
      <c r="A13484">
        <f t="shared" si="210"/>
        <v>12482</v>
      </c>
      <c r="L13484">
        <v>43.9</v>
      </c>
    </row>
    <row r="13485" spans="1:12" x14ac:dyDescent="0.3">
      <c r="A13485">
        <f t="shared" si="210"/>
        <v>12483</v>
      </c>
      <c r="L13485">
        <v>43.9</v>
      </c>
    </row>
    <row r="13486" spans="1:12" x14ac:dyDescent="0.3">
      <c r="A13486">
        <f t="shared" si="210"/>
        <v>12484</v>
      </c>
      <c r="L13486">
        <v>43.9</v>
      </c>
    </row>
    <row r="13487" spans="1:12" x14ac:dyDescent="0.3">
      <c r="A13487">
        <f t="shared" si="210"/>
        <v>12485</v>
      </c>
      <c r="L13487">
        <v>43.9</v>
      </c>
    </row>
    <row r="13488" spans="1:12" x14ac:dyDescent="0.3">
      <c r="A13488">
        <f t="shared" si="210"/>
        <v>12486</v>
      </c>
      <c r="L13488">
        <v>43.9</v>
      </c>
    </row>
    <row r="13489" spans="1:12" x14ac:dyDescent="0.3">
      <c r="A13489">
        <f t="shared" si="210"/>
        <v>12487</v>
      </c>
      <c r="L13489">
        <v>43.9</v>
      </c>
    </row>
    <row r="13490" spans="1:12" x14ac:dyDescent="0.3">
      <c r="A13490">
        <f t="shared" si="210"/>
        <v>12488</v>
      </c>
      <c r="L13490">
        <v>43.9</v>
      </c>
    </row>
    <row r="13491" spans="1:12" x14ac:dyDescent="0.3">
      <c r="A13491">
        <f t="shared" si="210"/>
        <v>12489</v>
      </c>
      <c r="L13491">
        <v>43.9</v>
      </c>
    </row>
    <row r="13492" spans="1:12" x14ac:dyDescent="0.3">
      <c r="A13492">
        <f t="shared" si="210"/>
        <v>12490</v>
      </c>
      <c r="L13492">
        <v>43.9</v>
      </c>
    </row>
    <row r="13493" spans="1:12" x14ac:dyDescent="0.3">
      <c r="A13493">
        <f t="shared" si="210"/>
        <v>12491</v>
      </c>
      <c r="L13493">
        <v>43.9</v>
      </c>
    </row>
    <row r="13494" spans="1:12" x14ac:dyDescent="0.3">
      <c r="A13494">
        <f t="shared" si="210"/>
        <v>12492</v>
      </c>
      <c r="L13494">
        <v>43.9</v>
      </c>
    </row>
    <row r="13495" spans="1:12" x14ac:dyDescent="0.3">
      <c r="A13495">
        <f t="shared" si="210"/>
        <v>12493</v>
      </c>
      <c r="L13495">
        <v>43.9</v>
      </c>
    </row>
    <row r="13496" spans="1:12" x14ac:dyDescent="0.3">
      <c r="A13496">
        <f t="shared" si="210"/>
        <v>12494</v>
      </c>
      <c r="L13496">
        <v>43.9</v>
      </c>
    </row>
    <row r="13497" spans="1:12" x14ac:dyDescent="0.3">
      <c r="A13497">
        <f t="shared" si="210"/>
        <v>12495</v>
      </c>
      <c r="L13497">
        <v>43.9</v>
      </c>
    </row>
    <row r="13498" spans="1:12" x14ac:dyDescent="0.3">
      <c r="A13498">
        <f t="shared" si="210"/>
        <v>12496</v>
      </c>
      <c r="L13498">
        <v>43.9</v>
      </c>
    </row>
    <row r="13499" spans="1:12" x14ac:dyDescent="0.3">
      <c r="A13499">
        <f t="shared" si="210"/>
        <v>12497</v>
      </c>
      <c r="L13499">
        <v>43.9</v>
      </c>
    </row>
    <row r="13500" spans="1:12" x14ac:dyDescent="0.3">
      <c r="A13500">
        <f t="shared" si="210"/>
        <v>12498</v>
      </c>
      <c r="L13500">
        <v>43.9</v>
      </c>
    </row>
    <row r="13501" spans="1:12" x14ac:dyDescent="0.3">
      <c r="A13501">
        <f t="shared" si="210"/>
        <v>12499</v>
      </c>
      <c r="L13501">
        <v>43.9</v>
      </c>
    </row>
    <row r="13502" spans="1:12" x14ac:dyDescent="0.3">
      <c r="A13502">
        <f t="shared" si="210"/>
        <v>12500</v>
      </c>
      <c r="L13502">
        <v>43.9</v>
      </c>
    </row>
    <row r="13503" spans="1:12" x14ac:dyDescent="0.3">
      <c r="A13503">
        <f t="shared" si="210"/>
        <v>12501</v>
      </c>
      <c r="L13503">
        <v>43.9</v>
      </c>
    </row>
    <row r="13504" spans="1:12" x14ac:dyDescent="0.3">
      <c r="A13504">
        <f t="shared" si="210"/>
        <v>12502</v>
      </c>
      <c r="L13504">
        <v>43.9</v>
      </c>
    </row>
    <row r="13505" spans="1:12" x14ac:dyDescent="0.3">
      <c r="A13505">
        <f t="shared" si="210"/>
        <v>12503</v>
      </c>
      <c r="L13505">
        <v>43.9</v>
      </c>
    </row>
    <row r="13506" spans="1:12" x14ac:dyDescent="0.3">
      <c r="A13506">
        <f t="shared" si="210"/>
        <v>12504</v>
      </c>
      <c r="L13506">
        <v>43.9</v>
      </c>
    </row>
    <row r="13507" spans="1:12" x14ac:dyDescent="0.3">
      <c r="A13507">
        <f t="shared" si="210"/>
        <v>12505</v>
      </c>
      <c r="L13507">
        <v>43.9</v>
      </c>
    </row>
    <row r="13508" spans="1:12" x14ac:dyDescent="0.3">
      <c r="A13508">
        <f t="shared" ref="A13508:A13571" si="211">A13507+1</f>
        <v>12506</v>
      </c>
      <c r="L13508">
        <v>43.9</v>
      </c>
    </row>
    <row r="13509" spans="1:12" x14ac:dyDescent="0.3">
      <c r="A13509">
        <f t="shared" si="211"/>
        <v>12507</v>
      </c>
      <c r="L13509">
        <v>43.9</v>
      </c>
    </row>
    <row r="13510" spans="1:12" x14ac:dyDescent="0.3">
      <c r="A13510">
        <f t="shared" si="211"/>
        <v>12508</v>
      </c>
      <c r="L13510">
        <v>43.9</v>
      </c>
    </row>
    <row r="13511" spans="1:12" x14ac:dyDescent="0.3">
      <c r="A13511">
        <f t="shared" si="211"/>
        <v>12509</v>
      </c>
      <c r="L13511">
        <v>43.9</v>
      </c>
    </row>
    <row r="13512" spans="1:12" x14ac:dyDescent="0.3">
      <c r="A13512">
        <f t="shared" si="211"/>
        <v>12510</v>
      </c>
      <c r="L13512">
        <v>43.8</v>
      </c>
    </row>
    <row r="13513" spans="1:12" x14ac:dyDescent="0.3">
      <c r="A13513">
        <f t="shared" si="211"/>
        <v>12511</v>
      </c>
      <c r="L13513">
        <v>43.9</v>
      </c>
    </row>
    <row r="13514" spans="1:12" x14ac:dyDescent="0.3">
      <c r="A13514">
        <f t="shared" si="211"/>
        <v>12512</v>
      </c>
      <c r="L13514">
        <v>43.8</v>
      </c>
    </row>
    <row r="13515" spans="1:12" x14ac:dyDescent="0.3">
      <c r="A13515">
        <f t="shared" si="211"/>
        <v>12513</v>
      </c>
      <c r="L13515">
        <v>43.9</v>
      </c>
    </row>
    <row r="13516" spans="1:12" x14ac:dyDescent="0.3">
      <c r="A13516">
        <f t="shared" si="211"/>
        <v>12514</v>
      </c>
      <c r="L13516">
        <v>43.8</v>
      </c>
    </row>
    <row r="13517" spans="1:12" x14ac:dyDescent="0.3">
      <c r="A13517">
        <f t="shared" si="211"/>
        <v>12515</v>
      </c>
      <c r="L13517">
        <v>43.9</v>
      </c>
    </row>
    <row r="13518" spans="1:12" x14ac:dyDescent="0.3">
      <c r="A13518">
        <f t="shared" si="211"/>
        <v>12516</v>
      </c>
      <c r="L13518">
        <v>43.9</v>
      </c>
    </row>
    <row r="13519" spans="1:12" x14ac:dyDescent="0.3">
      <c r="A13519">
        <f t="shared" si="211"/>
        <v>12517</v>
      </c>
      <c r="L13519">
        <v>43.9</v>
      </c>
    </row>
    <row r="13520" spans="1:12" x14ac:dyDescent="0.3">
      <c r="A13520">
        <f t="shared" si="211"/>
        <v>12518</v>
      </c>
      <c r="L13520">
        <v>43.8</v>
      </c>
    </row>
    <row r="13521" spans="1:12" x14ac:dyDescent="0.3">
      <c r="A13521">
        <f t="shared" si="211"/>
        <v>12519</v>
      </c>
      <c r="L13521">
        <v>43.9</v>
      </c>
    </row>
    <row r="13522" spans="1:12" x14ac:dyDescent="0.3">
      <c r="A13522">
        <f t="shared" si="211"/>
        <v>12520</v>
      </c>
      <c r="L13522">
        <v>43.9</v>
      </c>
    </row>
    <row r="13523" spans="1:12" x14ac:dyDescent="0.3">
      <c r="A13523">
        <f t="shared" si="211"/>
        <v>12521</v>
      </c>
      <c r="L13523">
        <v>43.9</v>
      </c>
    </row>
    <row r="13524" spans="1:12" x14ac:dyDescent="0.3">
      <c r="A13524">
        <f t="shared" si="211"/>
        <v>12522</v>
      </c>
      <c r="L13524">
        <v>43.8</v>
      </c>
    </row>
    <row r="13525" spans="1:12" x14ac:dyDescent="0.3">
      <c r="A13525">
        <f t="shared" si="211"/>
        <v>12523</v>
      </c>
      <c r="L13525">
        <v>43.9</v>
      </c>
    </row>
    <row r="13526" spans="1:12" x14ac:dyDescent="0.3">
      <c r="A13526">
        <f t="shared" si="211"/>
        <v>12524</v>
      </c>
      <c r="L13526">
        <v>43.9</v>
      </c>
    </row>
    <row r="13527" spans="1:12" x14ac:dyDescent="0.3">
      <c r="A13527">
        <f t="shared" si="211"/>
        <v>12525</v>
      </c>
      <c r="L13527">
        <v>43.9</v>
      </c>
    </row>
    <row r="13528" spans="1:12" x14ac:dyDescent="0.3">
      <c r="A13528">
        <f t="shared" si="211"/>
        <v>12526</v>
      </c>
      <c r="L13528">
        <v>43.9</v>
      </c>
    </row>
    <row r="13529" spans="1:12" x14ac:dyDescent="0.3">
      <c r="A13529">
        <f t="shared" si="211"/>
        <v>12527</v>
      </c>
      <c r="L13529">
        <v>43.9</v>
      </c>
    </row>
    <row r="13530" spans="1:12" x14ac:dyDescent="0.3">
      <c r="A13530">
        <f t="shared" si="211"/>
        <v>12528</v>
      </c>
      <c r="L13530">
        <v>43.9</v>
      </c>
    </row>
    <row r="13531" spans="1:12" x14ac:dyDescent="0.3">
      <c r="A13531">
        <f t="shared" si="211"/>
        <v>12529</v>
      </c>
      <c r="L13531">
        <v>43.9</v>
      </c>
    </row>
    <row r="13532" spans="1:12" x14ac:dyDescent="0.3">
      <c r="A13532">
        <f t="shared" si="211"/>
        <v>12530</v>
      </c>
      <c r="L13532">
        <v>43.9</v>
      </c>
    </row>
    <row r="13533" spans="1:12" x14ac:dyDescent="0.3">
      <c r="A13533">
        <f t="shared" si="211"/>
        <v>12531</v>
      </c>
      <c r="L13533">
        <v>43.9</v>
      </c>
    </row>
    <row r="13534" spans="1:12" x14ac:dyDescent="0.3">
      <c r="A13534">
        <f t="shared" si="211"/>
        <v>12532</v>
      </c>
      <c r="L13534">
        <v>43.9</v>
      </c>
    </row>
    <row r="13535" spans="1:12" x14ac:dyDescent="0.3">
      <c r="A13535">
        <f t="shared" si="211"/>
        <v>12533</v>
      </c>
      <c r="L13535">
        <v>43.8</v>
      </c>
    </row>
    <row r="13536" spans="1:12" x14ac:dyDescent="0.3">
      <c r="A13536">
        <f t="shared" si="211"/>
        <v>12534</v>
      </c>
      <c r="L13536">
        <v>43.8</v>
      </c>
    </row>
    <row r="13537" spans="1:12" x14ac:dyDescent="0.3">
      <c r="A13537">
        <f t="shared" si="211"/>
        <v>12535</v>
      </c>
      <c r="L13537">
        <v>43.8</v>
      </c>
    </row>
    <row r="13538" spans="1:12" x14ac:dyDescent="0.3">
      <c r="A13538">
        <f t="shared" si="211"/>
        <v>12536</v>
      </c>
      <c r="L13538">
        <v>43.8</v>
      </c>
    </row>
    <row r="13539" spans="1:12" x14ac:dyDescent="0.3">
      <c r="A13539">
        <f t="shared" si="211"/>
        <v>12537</v>
      </c>
      <c r="L13539">
        <v>43.8</v>
      </c>
    </row>
    <row r="13540" spans="1:12" x14ac:dyDescent="0.3">
      <c r="A13540">
        <f t="shared" si="211"/>
        <v>12538</v>
      </c>
      <c r="L13540">
        <v>43.8</v>
      </c>
    </row>
    <row r="13541" spans="1:12" x14ac:dyDescent="0.3">
      <c r="A13541">
        <f t="shared" si="211"/>
        <v>12539</v>
      </c>
      <c r="L13541">
        <v>43.8</v>
      </c>
    </row>
    <row r="13542" spans="1:12" x14ac:dyDescent="0.3">
      <c r="A13542">
        <f t="shared" si="211"/>
        <v>12540</v>
      </c>
      <c r="L13542">
        <v>43.8</v>
      </c>
    </row>
    <row r="13543" spans="1:12" x14ac:dyDescent="0.3">
      <c r="A13543">
        <f t="shared" si="211"/>
        <v>12541</v>
      </c>
      <c r="L13543">
        <v>43.8</v>
      </c>
    </row>
    <row r="13544" spans="1:12" x14ac:dyDescent="0.3">
      <c r="A13544">
        <f t="shared" si="211"/>
        <v>12542</v>
      </c>
      <c r="L13544">
        <v>43.8</v>
      </c>
    </row>
    <row r="13545" spans="1:12" x14ac:dyDescent="0.3">
      <c r="A13545">
        <f t="shared" si="211"/>
        <v>12543</v>
      </c>
      <c r="L13545">
        <v>43.8</v>
      </c>
    </row>
    <row r="13546" spans="1:12" x14ac:dyDescent="0.3">
      <c r="A13546">
        <f t="shared" si="211"/>
        <v>12544</v>
      </c>
      <c r="L13546">
        <v>43.8</v>
      </c>
    </row>
    <row r="13547" spans="1:12" x14ac:dyDescent="0.3">
      <c r="A13547">
        <f t="shared" si="211"/>
        <v>12545</v>
      </c>
      <c r="L13547">
        <v>43.8</v>
      </c>
    </row>
    <row r="13548" spans="1:12" x14ac:dyDescent="0.3">
      <c r="A13548">
        <f t="shared" si="211"/>
        <v>12546</v>
      </c>
      <c r="L13548">
        <v>43.8</v>
      </c>
    </row>
    <row r="13549" spans="1:12" x14ac:dyDescent="0.3">
      <c r="A13549">
        <f t="shared" si="211"/>
        <v>12547</v>
      </c>
      <c r="L13549">
        <v>43.8</v>
      </c>
    </row>
    <row r="13550" spans="1:12" x14ac:dyDescent="0.3">
      <c r="A13550">
        <f t="shared" si="211"/>
        <v>12548</v>
      </c>
      <c r="L13550">
        <v>43.8</v>
      </c>
    </row>
    <row r="13551" spans="1:12" x14ac:dyDescent="0.3">
      <c r="A13551">
        <f t="shared" si="211"/>
        <v>12549</v>
      </c>
      <c r="L13551">
        <v>43.8</v>
      </c>
    </row>
    <row r="13552" spans="1:12" x14ac:dyDescent="0.3">
      <c r="A13552">
        <f t="shared" si="211"/>
        <v>12550</v>
      </c>
      <c r="L13552">
        <v>43.8</v>
      </c>
    </row>
    <row r="13553" spans="1:12" x14ac:dyDescent="0.3">
      <c r="A13553">
        <f t="shared" si="211"/>
        <v>12551</v>
      </c>
      <c r="L13553">
        <v>43.8</v>
      </c>
    </row>
    <row r="13554" spans="1:12" x14ac:dyDescent="0.3">
      <c r="A13554">
        <f t="shared" si="211"/>
        <v>12552</v>
      </c>
      <c r="L13554">
        <v>43.8</v>
      </c>
    </row>
    <row r="13555" spans="1:12" x14ac:dyDescent="0.3">
      <c r="A13555">
        <f t="shared" si="211"/>
        <v>12553</v>
      </c>
      <c r="L13555">
        <v>43.8</v>
      </c>
    </row>
    <row r="13556" spans="1:12" x14ac:dyDescent="0.3">
      <c r="A13556">
        <f t="shared" si="211"/>
        <v>12554</v>
      </c>
      <c r="L13556">
        <v>43.8</v>
      </c>
    </row>
    <row r="13557" spans="1:12" x14ac:dyDescent="0.3">
      <c r="A13557">
        <f t="shared" si="211"/>
        <v>12555</v>
      </c>
      <c r="L13557">
        <v>43.8</v>
      </c>
    </row>
    <row r="13558" spans="1:12" x14ac:dyDescent="0.3">
      <c r="A13558">
        <f t="shared" si="211"/>
        <v>12556</v>
      </c>
      <c r="L13558">
        <v>43.8</v>
      </c>
    </row>
    <row r="13559" spans="1:12" x14ac:dyDescent="0.3">
      <c r="A13559">
        <f t="shared" si="211"/>
        <v>12557</v>
      </c>
      <c r="L13559">
        <v>43.8</v>
      </c>
    </row>
    <row r="13560" spans="1:12" x14ac:dyDescent="0.3">
      <c r="A13560">
        <f t="shared" si="211"/>
        <v>12558</v>
      </c>
      <c r="L13560">
        <v>43.8</v>
      </c>
    </row>
    <row r="13561" spans="1:12" x14ac:dyDescent="0.3">
      <c r="A13561">
        <f t="shared" si="211"/>
        <v>12559</v>
      </c>
      <c r="L13561">
        <v>43.8</v>
      </c>
    </row>
    <row r="13562" spans="1:12" x14ac:dyDescent="0.3">
      <c r="A13562">
        <f t="shared" si="211"/>
        <v>12560</v>
      </c>
      <c r="L13562">
        <v>43.8</v>
      </c>
    </row>
    <row r="13563" spans="1:12" x14ac:dyDescent="0.3">
      <c r="A13563">
        <f t="shared" si="211"/>
        <v>12561</v>
      </c>
      <c r="L13563">
        <v>43.8</v>
      </c>
    </row>
    <row r="13564" spans="1:12" x14ac:dyDescent="0.3">
      <c r="A13564">
        <f t="shared" si="211"/>
        <v>12562</v>
      </c>
      <c r="L13564">
        <v>43.8</v>
      </c>
    </row>
    <row r="13565" spans="1:12" x14ac:dyDescent="0.3">
      <c r="A13565">
        <f t="shared" si="211"/>
        <v>12563</v>
      </c>
      <c r="L13565">
        <v>43.8</v>
      </c>
    </row>
    <row r="13566" spans="1:12" x14ac:dyDescent="0.3">
      <c r="A13566">
        <f t="shared" si="211"/>
        <v>12564</v>
      </c>
      <c r="L13566">
        <v>43.8</v>
      </c>
    </row>
    <row r="13567" spans="1:12" x14ac:dyDescent="0.3">
      <c r="A13567">
        <f t="shared" si="211"/>
        <v>12565</v>
      </c>
      <c r="L13567">
        <v>43.9</v>
      </c>
    </row>
    <row r="13568" spans="1:12" x14ac:dyDescent="0.3">
      <c r="A13568">
        <f t="shared" si="211"/>
        <v>12566</v>
      </c>
      <c r="L13568">
        <v>43.9</v>
      </c>
    </row>
    <row r="13569" spans="1:12" x14ac:dyDescent="0.3">
      <c r="A13569">
        <f t="shared" si="211"/>
        <v>12567</v>
      </c>
      <c r="L13569">
        <v>43.8</v>
      </c>
    </row>
    <row r="13570" spans="1:12" x14ac:dyDescent="0.3">
      <c r="A13570">
        <f t="shared" si="211"/>
        <v>12568</v>
      </c>
      <c r="L13570">
        <v>43.9</v>
      </c>
    </row>
    <row r="13571" spans="1:12" x14ac:dyDescent="0.3">
      <c r="A13571">
        <f t="shared" si="211"/>
        <v>12569</v>
      </c>
      <c r="L13571">
        <v>43.9</v>
      </c>
    </row>
    <row r="13572" spans="1:12" x14ac:dyDescent="0.3">
      <c r="A13572">
        <f t="shared" ref="A13572:A13635" si="212">A13571+1</f>
        <v>12570</v>
      </c>
      <c r="L13572">
        <v>43.9</v>
      </c>
    </row>
    <row r="13573" spans="1:12" x14ac:dyDescent="0.3">
      <c r="A13573">
        <f t="shared" si="212"/>
        <v>12571</v>
      </c>
      <c r="L13573">
        <v>43.8</v>
      </c>
    </row>
    <row r="13574" spans="1:12" x14ac:dyDescent="0.3">
      <c r="A13574">
        <f t="shared" si="212"/>
        <v>12572</v>
      </c>
      <c r="L13574">
        <v>43.8</v>
      </c>
    </row>
    <row r="13575" spans="1:12" x14ac:dyDescent="0.3">
      <c r="A13575">
        <f t="shared" si="212"/>
        <v>12573</v>
      </c>
      <c r="L13575">
        <v>43.8</v>
      </c>
    </row>
    <row r="13576" spans="1:12" x14ac:dyDescent="0.3">
      <c r="A13576">
        <f t="shared" si="212"/>
        <v>12574</v>
      </c>
      <c r="L13576">
        <v>43.8</v>
      </c>
    </row>
    <row r="13577" spans="1:12" x14ac:dyDescent="0.3">
      <c r="A13577">
        <f t="shared" si="212"/>
        <v>12575</v>
      </c>
      <c r="L13577">
        <v>43.8</v>
      </c>
    </row>
    <row r="13578" spans="1:12" x14ac:dyDescent="0.3">
      <c r="A13578">
        <f t="shared" si="212"/>
        <v>12576</v>
      </c>
      <c r="L13578">
        <v>43.8</v>
      </c>
    </row>
    <row r="13579" spans="1:12" x14ac:dyDescent="0.3">
      <c r="A13579">
        <f t="shared" si="212"/>
        <v>12577</v>
      </c>
      <c r="L13579">
        <v>43.8</v>
      </c>
    </row>
    <row r="13580" spans="1:12" x14ac:dyDescent="0.3">
      <c r="A13580">
        <f t="shared" si="212"/>
        <v>12578</v>
      </c>
      <c r="L13580">
        <v>43.8</v>
      </c>
    </row>
    <row r="13581" spans="1:12" x14ac:dyDescent="0.3">
      <c r="A13581">
        <f t="shared" si="212"/>
        <v>12579</v>
      </c>
      <c r="L13581">
        <v>43.8</v>
      </c>
    </row>
    <row r="13582" spans="1:12" x14ac:dyDescent="0.3">
      <c r="A13582">
        <f t="shared" si="212"/>
        <v>12580</v>
      </c>
      <c r="L13582">
        <v>43.8</v>
      </c>
    </row>
    <row r="13583" spans="1:12" x14ac:dyDescent="0.3">
      <c r="A13583">
        <f t="shared" si="212"/>
        <v>12581</v>
      </c>
      <c r="L13583">
        <v>43.8</v>
      </c>
    </row>
    <row r="13584" spans="1:12" x14ac:dyDescent="0.3">
      <c r="A13584">
        <f t="shared" si="212"/>
        <v>12582</v>
      </c>
      <c r="L13584">
        <v>43.8</v>
      </c>
    </row>
    <row r="13585" spans="1:12" x14ac:dyDescent="0.3">
      <c r="A13585">
        <f t="shared" si="212"/>
        <v>12583</v>
      </c>
      <c r="L13585">
        <v>43.8</v>
      </c>
    </row>
    <row r="13586" spans="1:12" x14ac:dyDescent="0.3">
      <c r="A13586">
        <f t="shared" si="212"/>
        <v>12584</v>
      </c>
      <c r="L13586">
        <v>43.8</v>
      </c>
    </row>
    <row r="13587" spans="1:12" x14ac:dyDescent="0.3">
      <c r="A13587">
        <f t="shared" si="212"/>
        <v>12585</v>
      </c>
      <c r="L13587">
        <v>43.8</v>
      </c>
    </row>
    <row r="13588" spans="1:12" x14ac:dyDescent="0.3">
      <c r="A13588">
        <f t="shared" si="212"/>
        <v>12586</v>
      </c>
      <c r="L13588">
        <v>43.8</v>
      </c>
    </row>
    <row r="13589" spans="1:12" x14ac:dyDescent="0.3">
      <c r="A13589">
        <f t="shared" si="212"/>
        <v>12587</v>
      </c>
      <c r="L13589">
        <v>43.8</v>
      </c>
    </row>
    <row r="13590" spans="1:12" x14ac:dyDescent="0.3">
      <c r="A13590">
        <f t="shared" si="212"/>
        <v>12588</v>
      </c>
      <c r="L13590">
        <v>43.8</v>
      </c>
    </row>
    <row r="13591" spans="1:12" x14ac:dyDescent="0.3">
      <c r="A13591">
        <f t="shared" si="212"/>
        <v>12589</v>
      </c>
      <c r="L13591">
        <v>43.8</v>
      </c>
    </row>
    <row r="13592" spans="1:12" x14ac:dyDescent="0.3">
      <c r="A13592">
        <f t="shared" si="212"/>
        <v>12590</v>
      </c>
      <c r="L13592">
        <v>43.8</v>
      </c>
    </row>
    <row r="13593" spans="1:12" x14ac:dyDescent="0.3">
      <c r="A13593">
        <f t="shared" si="212"/>
        <v>12591</v>
      </c>
      <c r="L13593">
        <v>43.8</v>
      </c>
    </row>
    <row r="13594" spans="1:12" x14ac:dyDescent="0.3">
      <c r="A13594">
        <f t="shared" si="212"/>
        <v>12592</v>
      </c>
      <c r="L13594">
        <v>43.8</v>
      </c>
    </row>
    <row r="13595" spans="1:12" x14ac:dyDescent="0.3">
      <c r="A13595">
        <f t="shared" si="212"/>
        <v>12593</v>
      </c>
      <c r="L13595">
        <v>43.8</v>
      </c>
    </row>
    <row r="13596" spans="1:12" x14ac:dyDescent="0.3">
      <c r="A13596">
        <f t="shared" si="212"/>
        <v>12594</v>
      </c>
      <c r="L13596">
        <v>43.8</v>
      </c>
    </row>
    <row r="13597" spans="1:12" x14ac:dyDescent="0.3">
      <c r="A13597">
        <f t="shared" si="212"/>
        <v>12595</v>
      </c>
      <c r="L13597">
        <v>43.9</v>
      </c>
    </row>
    <row r="13598" spans="1:12" x14ac:dyDescent="0.3">
      <c r="A13598">
        <f t="shared" si="212"/>
        <v>12596</v>
      </c>
      <c r="L13598">
        <v>43.9</v>
      </c>
    </row>
    <row r="13599" spans="1:12" x14ac:dyDescent="0.3">
      <c r="A13599">
        <f t="shared" si="212"/>
        <v>12597</v>
      </c>
      <c r="L13599">
        <v>43.8</v>
      </c>
    </row>
    <row r="13600" spans="1:12" x14ac:dyDescent="0.3">
      <c r="A13600">
        <f t="shared" si="212"/>
        <v>12598</v>
      </c>
      <c r="L13600">
        <v>43.9</v>
      </c>
    </row>
    <row r="13601" spans="1:12" x14ac:dyDescent="0.3">
      <c r="A13601">
        <f t="shared" si="212"/>
        <v>12599</v>
      </c>
      <c r="L13601">
        <v>43.9</v>
      </c>
    </row>
    <row r="13602" spans="1:12" x14ac:dyDescent="0.3">
      <c r="A13602">
        <f t="shared" si="212"/>
        <v>12600</v>
      </c>
      <c r="L13602">
        <v>43.9</v>
      </c>
    </row>
    <row r="13603" spans="1:12" x14ac:dyDescent="0.3">
      <c r="A13603">
        <f t="shared" si="212"/>
        <v>12601</v>
      </c>
      <c r="L13603">
        <v>43.9</v>
      </c>
    </row>
    <row r="13604" spans="1:12" x14ac:dyDescent="0.3">
      <c r="A13604">
        <f t="shared" si="212"/>
        <v>12602</v>
      </c>
      <c r="L13604">
        <v>43.9</v>
      </c>
    </row>
    <row r="13605" spans="1:12" x14ac:dyDescent="0.3">
      <c r="A13605">
        <f t="shared" si="212"/>
        <v>12603</v>
      </c>
      <c r="L13605">
        <v>43.9</v>
      </c>
    </row>
    <row r="13606" spans="1:12" x14ac:dyDescent="0.3">
      <c r="A13606">
        <f t="shared" si="212"/>
        <v>12604</v>
      </c>
      <c r="L13606">
        <v>43.9</v>
      </c>
    </row>
    <row r="13607" spans="1:12" x14ac:dyDescent="0.3">
      <c r="A13607">
        <f t="shared" si="212"/>
        <v>12605</v>
      </c>
      <c r="L13607">
        <v>43.9</v>
      </c>
    </row>
    <row r="13608" spans="1:12" x14ac:dyDescent="0.3">
      <c r="A13608">
        <f t="shared" si="212"/>
        <v>12606</v>
      </c>
      <c r="L13608">
        <v>43.9</v>
      </c>
    </row>
    <row r="13609" spans="1:12" x14ac:dyDescent="0.3">
      <c r="A13609">
        <f t="shared" si="212"/>
        <v>12607</v>
      </c>
      <c r="L13609">
        <v>43.9</v>
      </c>
    </row>
    <row r="13610" spans="1:12" x14ac:dyDescent="0.3">
      <c r="A13610">
        <f t="shared" si="212"/>
        <v>12608</v>
      </c>
      <c r="L13610">
        <v>43.9</v>
      </c>
    </row>
    <row r="13611" spans="1:12" x14ac:dyDescent="0.3">
      <c r="A13611">
        <f t="shared" si="212"/>
        <v>12609</v>
      </c>
      <c r="L13611">
        <v>43.9</v>
      </c>
    </row>
    <row r="13612" spans="1:12" x14ac:dyDescent="0.3">
      <c r="A13612">
        <f t="shared" si="212"/>
        <v>12610</v>
      </c>
      <c r="L13612">
        <v>43.9</v>
      </c>
    </row>
    <row r="13613" spans="1:12" x14ac:dyDescent="0.3">
      <c r="A13613">
        <f t="shared" si="212"/>
        <v>12611</v>
      </c>
      <c r="L13613">
        <v>43.9</v>
      </c>
    </row>
    <row r="13614" spans="1:12" x14ac:dyDescent="0.3">
      <c r="A13614">
        <f t="shared" si="212"/>
        <v>12612</v>
      </c>
      <c r="L13614">
        <v>43.9</v>
      </c>
    </row>
    <row r="13615" spans="1:12" x14ac:dyDescent="0.3">
      <c r="A13615">
        <f t="shared" si="212"/>
        <v>12613</v>
      </c>
      <c r="L13615">
        <v>43.9</v>
      </c>
    </row>
    <row r="13616" spans="1:12" x14ac:dyDescent="0.3">
      <c r="A13616">
        <f t="shared" si="212"/>
        <v>12614</v>
      </c>
      <c r="L13616">
        <v>43.9</v>
      </c>
    </row>
    <row r="13617" spans="1:12" x14ac:dyDescent="0.3">
      <c r="A13617">
        <f t="shared" si="212"/>
        <v>12615</v>
      </c>
      <c r="L13617">
        <v>43.9</v>
      </c>
    </row>
    <row r="13618" spans="1:12" x14ac:dyDescent="0.3">
      <c r="A13618">
        <f t="shared" si="212"/>
        <v>12616</v>
      </c>
      <c r="L13618">
        <v>43.9</v>
      </c>
    </row>
    <row r="13619" spans="1:12" x14ac:dyDescent="0.3">
      <c r="A13619">
        <f t="shared" si="212"/>
        <v>12617</v>
      </c>
      <c r="L13619">
        <v>43.9</v>
      </c>
    </row>
    <row r="13620" spans="1:12" x14ac:dyDescent="0.3">
      <c r="A13620">
        <f t="shared" si="212"/>
        <v>12618</v>
      </c>
      <c r="L13620">
        <v>43.9</v>
      </c>
    </row>
    <row r="13621" spans="1:12" x14ac:dyDescent="0.3">
      <c r="A13621">
        <f t="shared" si="212"/>
        <v>12619</v>
      </c>
      <c r="L13621">
        <v>43.9</v>
      </c>
    </row>
    <row r="13622" spans="1:12" x14ac:dyDescent="0.3">
      <c r="A13622">
        <f t="shared" si="212"/>
        <v>12620</v>
      </c>
      <c r="L13622">
        <v>43.9</v>
      </c>
    </row>
    <row r="13623" spans="1:12" x14ac:dyDescent="0.3">
      <c r="A13623">
        <f t="shared" si="212"/>
        <v>12621</v>
      </c>
      <c r="L13623">
        <v>43.9</v>
      </c>
    </row>
    <row r="13624" spans="1:12" x14ac:dyDescent="0.3">
      <c r="A13624">
        <f t="shared" si="212"/>
        <v>12622</v>
      </c>
      <c r="L13624">
        <v>43.9</v>
      </c>
    </row>
    <row r="13625" spans="1:12" x14ac:dyDescent="0.3">
      <c r="A13625">
        <f t="shared" si="212"/>
        <v>12623</v>
      </c>
      <c r="L13625">
        <v>43.9</v>
      </c>
    </row>
    <row r="13626" spans="1:12" x14ac:dyDescent="0.3">
      <c r="A13626">
        <f t="shared" si="212"/>
        <v>12624</v>
      </c>
      <c r="L13626">
        <v>43.9</v>
      </c>
    </row>
    <row r="13627" spans="1:12" x14ac:dyDescent="0.3">
      <c r="A13627">
        <f t="shared" si="212"/>
        <v>12625</v>
      </c>
      <c r="L13627">
        <v>43.9</v>
      </c>
    </row>
    <row r="13628" spans="1:12" x14ac:dyDescent="0.3">
      <c r="A13628">
        <f t="shared" si="212"/>
        <v>12626</v>
      </c>
      <c r="L13628">
        <v>43.9</v>
      </c>
    </row>
    <row r="13629" spans="1:12" x14ac:dyDescent="0.3">
      <c r="A13629">
        <f t="shared" si="212"/>
        <v>12627</v>
      </c>
      <c r="L13629">
        <v>43.9</v>
      </c>
    </row>
    <row r="13630" spans="1:12" x14ac:dyDescent="0.3">
      <c r="A13630">
        <f t="shared" si="212"/>
        <v>12628</v>
      </c>
      <c r="L13630">
        <v>43.9</v>
      </c>
    </row>
    <row r="13631" spans="1:12" x14ac:dyDescent="0.3">
      <c r="A13631">
        <f t="shared" si="212"/>
        <v>12629</v>
      </c>
      <c r="L13631">
        <v>43.9</v>
      </c>
    </row>
    <row r="13632" spans="1:12" x14ac:dyDescent="0.3">
      <c r="A13632">
        <f t="shared" si="212"/>
        <v>12630</v>
      </c>
      <c r="L13632">
        <v>43.9</v>
      </c>
    </row>
    <row r="13633" spans="1:12" x14ac:dyDescent="0.3">
      <c r="A13633">
        <f t="shared" si="212"/>
        <v>12631</v>
      </c>
      <c r="L13633">
        <v>43.9</v>
      </c>
    </row>
    <row r="13634" spans="1:12" x14ac:dyDescent="0.3">
      <c r="A13634">
        <f t="shared" si="212"/>
        <v>12632</v>
      </c>
      <c r="L13634">
        <v>43.9</v>
      </c>
    </row>
    <row r="13635" spans="1:12" x14ac:dyDescent="0.3">
      <c r="A13635">
        <f t="shared" si="212"/>
        <v>12633</v>
      </c>
      <c r="L13635">
        <v>43.9</v>
      </c>
    </row>
    <row r="13636" spans="1:12" x14ac:dyDescent="0.3">
      <c r="A13636">
        <f t="shared" ref="A13636:A13699" si="213">A13635+1</f>
        <v>12634</v>
      </c>
      <c r="L13636">
        <v>43.9</v>
      </c>
    </row>
    <row r="13637" spans="1:12" x14ac:dyDescent="0.3">
      <c r="A13637">
        <f t="shared" si="213"/>
        <v>12635</v>
      </c>
      <c r="L13637">
        <v>43.9</v>
      </c>
    </row>
    <row r="13638" spans="1:12" x14ac:dyDescent="0.3">
      <c r="A13638">
        <f t="shared" si="213"/>
        <v>12636</v>
      </c>
      <c r="L13638">
        <v>43.9</v>
      </c>
    </row>
    <row r="13639" spans="1:12" x14ac:dyDescent="0.3">
      <c r="A13639">
        <f t="shared" si="213"/>
        <v>12637</v>
      </c>
      <c r="L13639">
        <v>43.9</v>
      </c>
    </row>
    <row r="13640" spans="1:12" x14ac:dyDescent="0.3">
      <c r="A13640">
        <f t="shared" si="213"/>
        <v>12638</v>
      </c>
      <c r="L13640">
        <v>43.9</v>
      </c>
    </row>
    <row r="13641" spans="1:12" x14ac:dyDescent="0.3">
      <c r="A13641">
        <f t="shared" si="213"/>
        <v>12639</v>
      </c>
      <c r="L13641">
        <v>43.9</v>
      </c>
    </row>
    <row r="13642" spans="1:12" x14ac:dyDescent="0.3">
      <c r="A13642">
        <f t="shared" si="213"/>
        <v>12640</v>
      </c>
      <c r="L13642">
        <v>43.9</v>
      </c>
    </row>
    <row r="13643" spans="1:12" x14ac:dyDescent="0.3">
      <c r="A13643">
        <f t="shared" si="213"/>
        <v>12641</v>
      </c>
      <c r="L13643">
        <v>43.9</v>
      </c>
    </row>
    <row r="13644" spans="1:12" x14ac:dyDescent="0.3">
      <c r="A13644">
        <f t="shared" si="213"/>
        <v>12642</v>
      </c>
      <c r="L13644">
        <v>43.9</v>
      </c>
    </row>
    <row r="13645" spans="1:12" x14ac:dyDescent="0.3">
      <c r="A13645">
        <f t="shared" si="213"/>
        <v>12643</v>
      </c>
      <c r="L13645">
        <v>43.9</v>
      </c>
    </row>
    <row r="13646" spans="1:12" x14ac:dyDescent="0.3">
      <c r="A13646">
        <f t="shared" si="213"/>
        <v>12644</v>
      </c>
      <c r="L13646">
        <v>43.9</v>
      </c>
    </row>
    <row r="13647" spans="1:12" x14ac:dyDescent="0.3">
      <c r="A13647">
        <f t="shared" si="213"/>
        <v>12645</v>
      </c>
      <c r="L13647">
        <v>43.9</v>
      </c>
    </row>
    <row r="13648" spans="1:12" x14ac:dyDescent="0.3">
      <c r="A13648">
        <f t="shared" si="213"/>
        <v>12646</v>
      </c>
      <c r="L13648">
        <v>43.9</v>
      </c>
    </row>
    <row r="13649" spans="1:12" x14ac:dyDescent="0.3">
      <c r="A13649">
        <f t="shared" si="213"/>
        <v>12647</v>
      </c>
      <c r="L13649">
        <v>43.9</v>
      </c>
    </row>
    <row r="13650" spans="1:12" x14ac:dyDescent="0.3">
      <c r="A13650">
        <f t="shared" si="213"/>
        <v>12648</v>
      </c>
      <c r="L13650">
        <v>43.9</v>
      </c>
    </row>
    <row r="13651" spans="1:12" x14ac:dyDescent="0.3">
      <c r="A13651">
        <f t="shared" si="213"/>
        <v>12649</v>
      </c>
      <c r="L13651">
        <v>43.9</v>
      </c>
    </row>
    <row r="13652" spans="1:12" x14ac:dyDescent="0.3">
      <c r="A13652">
        <f t="shared" si="213"/>
        <v>12650</v>
      </c>
      <c r="L13652">
        <v>43.9</v>
      </c>
    </row>
    <row r="13653" spans="1:12" x14ac:dyDescent="0.3">
      <c r="A13653">
        <f t="shared" si="213"/>
        <v>12651</v>
      </c>
      <c r="L13653">
        <v>43.9</v>
      </c>
    </row>
    <row r="13654" spans="1:12" x14ac:dyDescent="0.3">
      <c r="A13654">
        <f t="shared" si="213"/>
        <v>12652</v>
      </c>
      <c r="L13654">
        <v>43.9</v>
      </c>
    </row>
    <row r="13655" spans="1:12" x14ac:dyDescent="0.3">
      <c r="A13655">
        <f t="shared" si="213"/>
        <v>12653</v>
      </c>
      <c r="L13655">
        <v>43.9</v>
      </c>
    </row>
    <row r="13656" spans="1:12" x14ac:dyDescent="0.3">
      <c r="A13656">
        <f t="shared" si="213"/>
        <v>12654</v>
      </c>
      <c r="L13656">
        <v>43.9</v>
      </c>
    </row>
    <row r="13657" spans="1:12" x14ac:dyDescent="0.3">
      <c r="A13657">
        <f t="shared" si="213"/>
        <v>12655</v>
      </c>
      <c r="L13657">
        <v>43.9</v>
      </c>
    </row>
    <row r="13658" spans="1:12" x14ac:dyDescent="0.3">
      <c r="A13658">
        <f t="shared" si="213"/>
        <v>12656</v>
      </c>
      <c r="L13658">
        <v>43.9</v>
      </c>
    </row>
    <row r="13659" spans="1:12" x14ac:dyDescent="0.3">
      <c r="A13659">
        <f t="shared" si="213"/>
        <v>12657</v>
      </c>
      <c r="L13659">
        <v>43.9</v>
      </c>
    </row>
    <row r="13660" spans="1:12" x14ac:dyDescent="0.3">
      <c r="A13660">
        <f t="shared" si="213"/>
        <v>12658</v>
      </c>
      <c r="L13660">
        <v>43.9</v>
      </c>
    </row>
    <row r="13661" spans="1:12" x14ac:dyDescent="0.3">
      <c r="A13661">
        <f t="shared" si="213"/>
        <v>12659</v>
      </c>
      <c r="L13661">
        <v>43.9</v>
      </c>
    </row>
    <row r="13662" spans="1:12" x14ac:dyDescent="0.3">
      <c r="A13662">
        <f t="shared" si="213"/>
        <v>12660</v>
      </c>
      <c r="L13662">
        <v>43.9</v>
      </c>
    </row>
    <row r="13663" spans="1:12" x14ac:dyDescent="0.3">
      <c r="A13663">
        <f t="shared" si="213"/>
        <v>12661</v>
      </c>
      <c r="L13663">
        <v>43.9</v>
      </c>
    </row>
    <row r="13664" spans="1:12" x14ac:dyDescent="0.3">
      <c r="A13664">
        <f t="shared" si="213"/>
        <v>12662</v>
      </c>
      <c r="L13664">
        <v>43.9</v>
      </c>
    </row>
    <row r="13665" spans="1:12" x14ac:dyDescent="0.3">
      <c r="A13665">
        <f t="shared" si="213"/>
        <v>12663</v>
      </c>
      <c r="L13665">
        <v>44</v>
      </c>
    </row>
    <row r="13666" spans="1:12" x14ac:dyDescent="0.3">
      <c r="A13666">
        <f t="shared" si="213"/>
        <v>12664</v>
      </c>
      <c r="L13666">
        <v>43.9</v>
      </c>
    </row>
    <row r="13667" spans="1:12" x14ac:dyDescent="0.3">
      <c r="A13667">
        <f t="shared" si="213"/>
        <v>12665</v>
      </c>
      <c r="L13667">
        <v>43.9</v>
      </c>
    </row>
    <row r="13668" spans="1:12" x14ac:dyDescent="0.3">
      <c r="A13668">
        <f t="shared" si="213"/>
        <v>12666</v>
      </c>
      <c r="L13668">
        <v>43.9</v>
      </c>
    </row>
    <row r="13669" spans="1:12" x14ac:dyDescent="0.3">
      <c r="A13669">
        <f t="shared" si="213"/>
        <v>12667</v>
      </c>
      <c r="L13669">
        <v>43.9</v>
      </c>
    </row>
    <row r="13670" spans="1:12" x14ac:dyDescent="0.3">
      <c r="A13670">
        <f t="shared" si="213"/>
        <v>12668</v>
      </c>
      <c r="L13670">
        <v>43.9</v>
      </c>
    </row>
    <row r="13671" spans="1:12" x14ac:dyDescent="0.3">
      <c r="A13671">
        <f t="shared" si="213"/>
        <v>12669</v>
      </c>
      <c r="L13671">
        <v>43.9</v>
      </c>
    </row>
    <row r="13672" spans="1:12" x14ac:dyDescent="0.3">
      <c r="A13672">
        <f t="shared" si="213"/>
        <v>12670</v>
      </c>
      <c r="L13672">
        <v>43.9</v>
      </c>
    </row>
    <row r="13673" spans="1:12" x14ac:dyDescent="0.3">
      <c r="A13673">
        <f t="shared" si="213"/>
        <v>12671</v>
      </c>
      <c r="L13673">
        <v>43.9</v>
      </c>
    </row>
    <row r="13674" spans="1:12" x14ac:dyDescent="0.3">
      <c r="A13674">
        <f t="shared" si="213"/>
        <v>12672</v>
      </c>
      <c r="L13674">
        <v>43.9</v>
      </c>
    </row>
    <row r="13675" spans="1:12" x14ac:dyDescent="0.3">
      <c r="A13675">
        <f t="shared" si="213"/>
        <v>12673</v>
      </c>
      <c r="L13675">
        <v>43.9</v>
      </c>
    </row>
    <row r="13676" spans="1:12" x14ac:dyDescent="0.3">
      <c r="A13676">
        <f t="shared" si="213"/>
        <v>12674</v>
      </c>
      <c r="L13676">
        <v>43.9</v>
      </c>
    </row>
    <row r="13677" spans="1:12" x14ac:dyDescent="0.3">
      <c r="A13677">
        <f t="shared" si="213"/>
        <v>12675</v>
      </c>
      <c r="L13677">
        <v>43.9</v>
      </c>
    </row>
    <row r="13678" spans="1:12" x14ac:dyDescent="0.3">
      <c r="A13678">
        <f t="shared" si="213"/>
        <v>12676</v>
      </c>
      <c r="L13678">
        <v>43.8</v>
      </c>
    </row>
    <row r="13679" spans="1:12" x14ac:dyDescent="0.3">
      <c r="A13679">
        <f t="shared" si="213"/>
        <v>12677</v>
      </c>
      <c r="L13679">
        <v>43.8</v>
      </c>
    </row>
    <row r="13680" spans="1:12" x14ac:dyDescent="0.3">
      <c r="A13680">
        <f t="shared" si="213"/>
        <v>12678</v>
      </c>
      <c r="L13680">
        <v>43.8</v>
      </c>
    </row>
    <row r="13681" spans="1:12" x14ac:dyDescent="0.3">
      <c r="A13681">
        <f t="shared" si="213"/>
        <v>12679</v>
      </c>
      <c r="L13681">
        <v>43.8</v>
      </c>
    </row>
    <row r="13682" spans="1:12" x14ac:dyDescent="0.3">
      <c r="A13682">
        <f t="shared" si="213"/>
        <v>12680</v>
      </c>
      <c r="L13682">
        <v>43.8</v>
      </c>
    </row>
    <row r="13683" spans="1:12" x14ac:dyDescent="0.3">
      <c r="A13683">
        <f t="shared" si="213"/>
        <v>12681</v>
      </c>
      <c r="L13683">
        <v>43.8</v>
      </c>
    </row>
    <row r="13684" spans="1:12" x14ac:dyDescent="0.3">
      <c r="A13684">
        <f t="shared" si="213"/>
        <v>12682</v>
      </c>
      <c r="L13684">
        <v>43.8</v>
      </c>
    </row>
    <row r="13685" spans="1:12" x14ac:dyDescent="0.3">
      <c r="A13685">
        <f t="shared" si="213"/>
        <v>12683</v>
      </c>
      <c r="L13685">
        <v>43.8</v>
      </c>
    </row>
    <row r="13686" spans="1:12" x14ac:dyDescent="0.3">
      <c r="A13686">
        <f t="shared" si="213"/>
        <v>12684</v>
      </c>
      <c r="L13686">
        <v>43.8</v>
      </c>
    </row>
    <row r="13687" spans="1:12" x14ac:dyDescent="0.3">
      <c r="A13687">
        <f t="shared" si="213"/>
        <v>12685</v>
      </c>
      <c r="L13687">
        <v>43.8</v>
      </c>
    </row>
    <row r="13688" spans="1:12" x14ac:dyDescent="0.3">
      <c r="A13688">
        <f t="shared" si="213"/>
        <v>12686</v>
      </c>
      <c r="L13688">
        <v>43.8</v>
      </c>
    </row>
    <row r="13689" spans="1:12" x14ac:dyDescent="0.3">
      <c r="A13689">
        <f t="shared" si="213"/>
        <v>12687</v>
      </c>
      <c r="L13689">
        <v>43.8</v>
      </c>
    </row>
    <row r="13690" spans="1:12" x14ac:dyDescent="0.3">
      <c r="A13690">
        <f t="shared" si="213"/>
        <v>12688</v>
      </c>
      <c r="L13690">
        <v>43.9</v>
      </c>
    </row>
    <row r="13691" spans="1:12" x14ac:dyDescent="0.3">
      <c r="A13691">
        <f t="shared" si="213"/>
        <v>12689</v>
      </c>
      <c r="L13691">
        <v>43.9</v>
      </c>
    </row>
    <row r="13692" spans="1:12" x14ac:dyDescent="0.3">
      <c r="A13692">
        <f t="shared" si="213"/>
        <v>12690</v>
      </c>
      <c r="L13692">
        <v>43.9</v>
      </c>
    </row>
    <row r="13693" spans="1:12" x14ac:dyDescent="0.3">
      <c r="A13693">
        <f t="shared" si="213"/>
        <v>12691</v>
      </c>
      <c r="L13693">
        <v>43.9</v>
      </c>
    </row>
    <row r="13694" spans="1:12" x14ac:dyDescent="0.3">
      <c r="A13694">
        <f t="shared" si="213"/>
        <v>12692</v>
      </c>
      <c r="L13694">
        <v>43.9</v>
      </c>
    </row>
    <row r="13695" spans="1:12" x14ac:dyDescent="0.3">
      <c r="A13695">
        <f t="shared" si="213"/>
        <v>12693</v>
      </c>
      <c r="L13695">
        <v>43.9</v>
      </c>
    </row>
    <row r="13696" spans="1:12" x14ac:dyDescent="0.3">
      <c r="A13696">
        <f t="shared" si="213"/>
        <v>12694</v>
      </c>
      <c r="L13696">
        <v>43.9</v>
      </c>
    </row>
    <row r="13697" spans="1:12" x14ac:dyDescent="0.3">
      <c r="A13697">
        <f t="shared" si="213"/>
        <v>12695</v>
      </c>
      <c r="L13697">
        <v>43.9</v>
      </c>
    </row>
    <row r="13698" spans="1:12" x14ac:dyDescent="0.3">
      <c r="A13698">
        <f t="shared" si="213"/>
        <v>12696</v>
      </c>
      <c r="L13698">
        <v>43.9</v>
      </c>
    </row>
    <row r="13699" spans="1:12" x14ac:dyDescent="0.3">
      <c r="A13699">
        <f t="shared" si="213"/>
        <v>12697</v>
      </c>
      <c r="L13699">
        <v>43.9</v>
      </c>
    </row>
    <row r="13700" spans="1:12" x14ac:dyDescent="0.3">
      <c r="A13700">
        <f t="shared" ref="A13700:A13763" si="214">A13699+1</f>
        <v>12698</v>
      </c>
      <c r="L13700">
        <v>43.9</v>
      </c>
    </row>
    <row r="13701" spans="1:12" x14ac:dyDescent="0.3">
      <c r="A13701">
        <f t="shared" si="214"/>
        <v>12699</v>
      </c>
      <c r="L13701">
        <v>43.9</v>
      </c>
    </row>
    <row r="13702" spans="1:12" x14ac:dyDescent="0.3">
      <c r="A13702">
        <f t="shared" si="214"/>
        <v>12700</v>
      </c>
      <c r="L13702">
        <v>43.8</v>
      </c>
    </row>
    <row r="13703" spans="1:12" x14ac:dyDescent="0.3">
      <c r="A13703">
        <f t="shared" si="214"/>
        <v>12701</v>
      </c>
      <c r="L13703">
        <v>43.9</v>
      </c>
    </row>
    <row r="13704" spans="1:12" x14ac:dyDescent="0.3">
      <c r="A13704">
        <f t="shared" si="214"/>
        <v>12702</v>
      </c>
      <c r="L13704">
        <v>43.9</v>
      </c>
    </row>
    <row r="13705" spans="1:12" x14ac:dyDescent="0.3">
      <c r="A13705">
        <f t="shared" si="214"/>
        <v>12703</v>
      </c>
      <c r="L13705">
        <v>43.9</v>
      </c>
    </row>
    <row r="13706" spans="1:12" x14ac:dyDescent="0.3">
      <c r="A13706">
        <f t="shared" si="214"/>
        <v>12704</v>
      </c>
      <c r="L13706">
        <v>43.9</v>
      </c>
    </row>
    <row r="13707" spans="1:12" x14ac:dyDescent="0.3">
      <c r="A13707">
        <f t="shared" si="214"/>
        <v>12705</v>
      </c>
      <c r="L13707">
        <v>43.9</v>
      </c>
    </row>
    <row r="13708" spans="1:12" x14ac:dyDescent="0.3">
      <c r="A13708">
        <f t="shared" si="214"/>
        <v>12706</v>
      </c>
      <c r="L13708">
        <v>43.8</v>
      </c>
    </row>
    <row r="13709" spans="1:12" x14ac:dyDescent="0.3">
      <c r="A13709">
        <f t="shared" si="214"/>
        <v>12707</v>
      </c>
      <c r="L13709">
        <v>43.9</v>
      </c>
    </row>
    <row r="13710" spans="1:12" x14ac:dyDescent="0.3">
      <c r="A13710">
        <f t="shared" si="214"/>
        <v>12708</v>
      </c>
      <c r="L13710">
        <v>43.8</v>
      </c>
    </row>
    <row r="13711" spans="1:12" x14ac:dyDescent="0.3">
      <c r="A13711">
        <f t="shared" si="214"/>
        <v>12709</v>
      </c>
      <c r="L13711">
        <v>43.9</v>
      </c>
    </row>
    <row r="13712" spans="1:12" x14ac:dyDescent="0.3">
      <c r="A13712">
        <f t="shared" si="214"/>
        <v>12710</v>
      </c>
      <c r="L13712">
        <v>43.9</v>
      </c>
    </row>
    <row r="13713" spans="1:12" x14ac:dyDescent="0.3">
      <c r="A13713">
        <f t="shared" si="214"/>
        <v>12711</v>
      </c>
      <c r="L13713">
        <v>43.9</v>
      </c>
    </row>
    <row r="13714" spans="1:12" x14ac:dyDescent="0.3">
      <c r="A13714">
        <f t="shared" si="214"/>
        <v>12712</v>
      </c>
      <c r="L13714">
        <v>43.9</v>
      </c>
    </row>
    <row r="13715" spans="1:12" x14ac:dyDescent="0.3">
      <c r="A13715">
        <f t="shared" si="214"/>
        <v>12713</v>
      </c>
      <c r="L13715">
        <v>43.9</v>
      </c>
    </row>
    <row r="13716" spans="1:12" x14ac:dyDescent="0.3">
      <c r="A13716">
        <f t="shared" si="214"/>
        <v>12714</v>
      </c>
      <c r="L13716">
        <v>43.9</v>
      </c>
    </row>
    <row r="13717" spans="1:12" x14ac:dyDescent="0.3">
      <c r="A13717">
        <f t="shared" si="214"/>
        <v>12715</v>
      </c>
      <c r="L13717">
        <v>43.9</v>
      </c>
    </row>
    <row r="13718" spans="1:12" x14ac:dyDescent="0.3">
      <c r="A13718">
        <f t="shared" si="214"/>
        <v>12716</v>
      </c>
      <c r="L13718">
        <v>43.9</v>
      </c>
    </row>
    <row r="13719" spans="1:12" x14ac:dyDescent="0.3">
      <c r="A13719">
        <f t="shared" si="214"/>
        <v>12717</v>
      </c>
      <c r="L13719">
        <v>43.9</v>
      </c>
    </row>
    <row r="13720" spans="1:12" x14ac:dyDescent="0.3">
      <c r="A13720">
        <f t="shared" si="214"/>
        <v>12718</v>
      </c>
      <c r="L13720">
        <v>43.9</v>
      </c>
    </row>
    <row r="13721" spans="1:12" x14ac:dyDescent="0.3">
      <c r="A13721">
        <f t="shared" si="214"/>
        <v>12719</v>
      </c>
      <c r="L13721">
        <v>43.9</v>
      </c>
    </row>
    <row r="13722" spans="1:12" x14ac:dyDescent="0.3">
      <c r="A13722">
        <f t="shared" si="214"/>
        <v>12720</v>
      </c>
      <c r="L13722">
        <v>43.9</v>
      </c>
    </row>
    <row r="13723" spans="1:12" x14ac:dyDescent="0.3">
      <c r="A13723">
        <f t="shared" si="214"/>
        <v>12721</v>
      </c>
      <c r="L13723">
        <v>43.9</v>
      </c>
    </row>
    <row r="13724" spans="1:12" x14ac:dyDescent="0.3">
      <c r="A13724">
        <f t="shared" si="214"/>
        <v>12722</v>
      </c>
      <c r="L13724">
        <v>43.9</v>
      </c>
    </row>
    <row r="13725" spans="1:12" x14ac:dyDescent="0.3">
      <c r="A13725">
        <f t="shared" si="214"/>
        <v>12723</v>
      </c>
      <c r="L13725">
        <v>43.9</v>
      </c>
    </row>
    <row r="13726" spans="1:12" x14ac:dyDescent="0.3">
      <c r="A13726">
        <f t="shared" si="214"/>
        <v>12724</v>
      </c>
      <c r="L13726">
        <v>43.9</v>
      </c>
    </row>
    <row r="13727" spans="1:12" x14ac:dyDescent="0.3">
      <c r="A13727">
        <f t="shared" si="214"/>
        <v>12725</v>
      </c>
      <c r="L13727">
        <v>43.9</v>
      </c>
    </row>
    <row r="13728" spans="1:12" x14ac:dyDescent="0.3">
      <c r="A13728">
        <f t="shared" si="214"/>
        <v>12726</v>
      </c>
      <c r="L13728">
        <v>43.9</v>
      </c>
    </row>
    <row r="13729" spans="1:12" x14ac:dyDescent="0.3">
      <c r="A13729">
        <f t="shared" si="214"/>
        <v>12727</v>
      </c>
      <c r="L13729">
        <v>43.9</v>
      </c>
    </row>
    <row r="13730" spans="1:12" x14ac:dyDescent="0.3">
      <c r="A13730">
        <f t="shared" si="214"/>
        <v>12728</v>
      </c>
      <c r="L13730">
        <v>43.8</v>
      </c>
    </row>
    <row r="13731" spans="1:12" x14ac:dyDescent="0.3">
      <c r="A13731">
        <f t="shared" si="214"/>
        <v>12729</v>
      </c>
      <c r="L13731">
        <v>43.9</v>
      </c>
    </row>
    <row r="13732" spans="1:12" x14ac:dyDescent="0.3">
      <c r="A13732">
        <f t="shared" si="214"/>
        <v>12730</v>
      </c>
      <c r="L13732">
        <v>43.9</v>
      </c>
    </row>
    <row r="13733" spans="1:12" x14ac:dyDescent="0.3">
      <c r="A13733">
        <f t="shared" si="214"/>
        <v>12731</v>
      </c>
      <c r="L13733">
        <v>43.9</v>
      </c>
    </row>
    <row r="13734" spans="1:12" x14ac:dyDescent="0.3">
      <c r="A13734">
        <f t="shared" si="214"/>
        <v>12732</v>
      </c>
      <c r="L13734">
        <v>43.9</v>
      </c>
    </row>
    <row r="13735" spans="1:12" x14ac:dyDescent="0.3">
      <c r="A13735">
        <f t="shared" si="214"/>
        <v>12733</v>
      </c>
      <c r="L13735">
        <v>43.9</v>
      </c>
    </row>
    <row r="13736" spans="1:12" x14ac:dyDescent="0.3">
      <c r="A13736">
        <f t="shared" si="214"/>
        <v>12734</v>
      </c>
      <c r="L13736">
        <v>43.9</v>
      </c>
    </row>
    <row r="13737" spans="1:12" x14ac:dyDescent="0.3">
      <c r="A13737">
        <f t="shared" si="214"/>
        <v>12735</v>
      </c>
      <c r="L13737">
        <v>43.9</v>
      </c>
    </row>
    <row r="13738" spans="1:12" x14ac:dyDescent="0.3">
      <c r="A13738">
        <f t="shared" si="214"/>
        <v>12736</v>
      </c>
      <c r="L13738">
        <v>43.8</v>
      </c>
    </row>
    <row r="13739" spans="1:12" x14ac:dyDescent="0.3">
      <c r="A13739">
        <f t="shared" si="214"/>
        <v>12737</v>
      </c>
      <c r="L13739">
        <v>43.8</v>
      </c>
    </row>
    <row r="13740" spans="1:12" x14ac:dyDescent="0.3">
      <c r="A13740">
        <f t="shared" si="214"/>
        <v>12738</v>
      </c>
      <c r="L13740">
        <v>43.8</v>
      </c>
    </row>
    <row r="13741" spans="1:12" x14ac:dyDescent="0.3">
      <c r="A13741">
        <f t="shared" si="214"/>
        <v>12739</v>
      </c>
      <c r="L13741">
        <v>43.8</v>
      </c>
    </row>
    <row r="13742" spans="1:12" x14ac:dyDescent="0.3">
      <c r="A13742">
        <f t="shared" si="214"/>
        <v>12740</v>
      </c>
      <c r="L13742">
        <v>43.8</v>
      </c>
    </row>
    <row r="13743" spans="1:12" x14ac:dyDescent="0.3">
      <c r="A13743">
        <f t="shared" si="214"/>
        <v>12741</v>
      </c>
      <c r="L13743">
        <v>43.8</v>
      </c>
    </row>
    <row r="13744" spans="1:12" x14ac:dyDescent="0.3">
      <c r="A13744">
        <f t="shared" si="214"/>
        <v>12742</v>
      </c>
      <c r="L13744">
        <v>43.8</v>
      </c>
    </row>
    <row r="13745" spans="1:12" x14ac:dyDescent="0.3">
      <c r="A13745">
        <f t="shared" si="214"/>
        <v>12743</v>
      </c>
      <c r="L13745">
        <v>43.9</v>
      </c>
    </row>
    <row r="13746" spans="1:12" x14ac:dyDescent="0.3">
      <c r="A13746">
        <f t="shared" si="214"/>
        <v>12744</v>
      </c>
      <c r="L13746">
        <v>43.8</v>
      </c>
    </row>
    <row r="13747" spans="1:12" x14ac:dyDescent="0.3">
      <c r="A13747">
        <f t="shared" si="214"/>
        <v>12745</v>
      </c>
      <c r="L13747">
        <v>43.8</v>
      </c>
    </row>
    <row r="13748" spans="1:12" x14ac:dyDescent="0.3">
      <c r="A13748">
        <f t="shared" si="214"/>
        <v>12746</v>
      </c>
      <c r="L13748">
        <v>43.8</v>
      </c>
    </row>
    <row r="13749" spans="1:12" x14ac:dyDescent="0.3">
      <c r="A13749">
        <f t="shared" si="214"/>
        <v>12747</v>
      </c>
      <c r="L13749">
        <v>43.8</v>
      </c>
    </row>
    <row r="13750" spans="1:12" x14ac:dyDescent="0.3">
      <c r="A13750">
        <f t="shared" si="214"/>
        <v>12748</v>
      </c>
      <c r="L13750">
        <v>43.8</v>
      </c>
    </row>
    <row r="13751" spans="1:12" x14ac:dyDescent="0.3">
      <c r="A13751">
        <f t="shared" si="214"/>
        <v>12749</v>
      </c>
      <c r="L13751">
        <v>43.8</v>
      </c>
    </row>
    <row r="13752" spans="1:12" x14ac:dyDescent="0.3">
      <c r="A13752">
        <f t="shared" si="214"/>
        <v>12750</v>
      </c>
      <c r="L13752">
        <v>43.8</v>
      </c>
    </row>
    <row r="13753" spans="1:12" x14ac:dyDescent="0.3">
      <c r="A13753">
        <f t="shared" si="214"/>
        <v>12751</v>
      </c>
      <c r="L13753">
        <v>43.8</v>
      </c>
    </row>
    <row r="13754" spans="1:12" x14ac:dyDescent="0.3">
      <c r="A13754">
        <f t="shared" si="214"/>
        <v>12752</v>
      </c>
      <c r="L13754">
        <v>43.8</v>
      </c>
    </row>
    <row r="13755" spans="1:12" x14ac:dyDescent="0.3">
      <c r="A13755">
        <f t="shared" si="214"/>
        <v>12753</v>
      </c>
      <c r="L13755">
        <v>43.8</v>
      </c>
    </row>
    <row r="13756" spans="1:12" x14ac:dyDescent="0.3">
      <c r="A13756">
        <f t="shared" si="214"/>
        <v>12754</v>
      </c>
      <c r="L13756">
        <v>43.8</v>
      </c>
    </row>
    <row r="13757" spans="1:12" x14ac:dyDescent="0.3">
      <c r="A13757">
        <f t="shared" si="214"/>
        <v>12755</v>
      </c>
      <c r="L13757">
        <v>43.8</v>
      </c>
    </row>
    <row r="13758" spans="1:12" x14ac:dyDescent="0.3">
      <c r="A13758">
        <f t="shared" si="214"/>
        <v>12756</v>
      </c>
      <c r="L13758">
        <v>43.8</v>
      </c>
    </row>
    <row r="13759" spans="1:12" x14ac:dyDescent="0.3">
      <c r="A13759">
        <f t="shared" si="214"/>
        <v>12757</v>
      </c>
      <c r="L13759">
        <v>43.8</v>
      </c>
    </row>
    <row r="13760" spans="1:12" x14ac:dyDescent="0.3">
      <c r="A13760">
        <f t="shared" si="214"/>
        <v>12758</v>
      </c>
      <c r="L13760">
        <v>43.8</v>
      </c>
    </row>
    <row r="13761" spans="1:12" x14ac:dyDescent="0.3">
      <c r="A13761">
        <f t="shared" si="214"/>
        <v>12759</v>
      </c>
      <c r="L13761">
        <v>43.8</v>
      </c>
    </row>
    <row r="13762" spans="1:12" x14ac:dyDescent="0.3">
      <c r="A13762">
        <f t="shared" si="214"/>
        <v>12760</v>
      </c>
      <c r="L13762">
        <v>43.8</v>
      </c>
    </row>
    <row r="13763" spans="1:12" x14ac:dyDescent="0.3">
      <c r="A13763">
        <f t="shared" si="214"/>
        <v>12761</v>
      </c>
      <c r="L13763">
        <v>43.9</v>
      </c>
    </row>
    <row r="13764" spans="1:12" x14ac:dyDescent="0.3">
      <c r="A13764">
        <f t="shared" ref="A13764:A13827" si="215">A13763+1</f>
        <v>12762</v>
      </c>
      <c r="L13764">
        <v>43.9</v>
      </c>
    </row>
    <row r="13765" spans="1:12" x14ac:dyDescent="0.3">
      <c r="A13765">
        <f t="shared" si="215"/>
        <v>12763</v>
      </c>
      <c r="L13765">
        <v>43.9</v>
      </c>
    </row>
    <row r="13766" spans="1:12" x14ac:dyDescent="0.3">
      <c r="A13766">
        <f t="shared" si="215"/>
        <v>12764</v>
      </c>
      <c r="L13766">
        <v>43.8</v>
      </c>
    </row>
    <row r="13767" spans="1:12" x14ac:dyDescent="0.3">
      <c r="A13767">
        <f t="shared" si="215"/>
        <v>12765</v>
      </c>
      <c r="L13767">
        <v>43.8</v>
      </c>
    </row>
    <row r="13768" spans="1:12" x14ac:dyDescent="0.3">
      <c r="A13768">
        <f t="shared" si="215"/>
        <v>12766</v>
      </c>
      <c r="L13768">
        <v>43.8</v>
      </c>
    </row>
    <row r="13769" spans="1:12" x14ac:dyDescent="0.3">
      <c r="A13769">
        <f t="shared" si="215"/>
        <v>12767</v>
      </c>
      <c r="L13769">
        <v>43.9</v>
      </c>
    </row>
    <row r="13770" spans="1:12" x14ac:dyDescent="0.3">
      <c r="A13770">
        <f t="shared" si="215"/>
        <v>12768</v>
      </c>
      <c r="L13770">
        <v>43.8</v>
      </c>
    </row>
    <row r="13771" spans="1:12" x14ac:dyDescent="0.3">
      <c r="A13771">
        <f t="shared" si="215"/>
        <v>12769</v>
      </c>
      <c r="L13771">
        <v>43.8</v>
      </c>
    </row>
    <row r="13772" spans="1:12" x14ac:dyDescent="0.3">
      <c r="A13772">
        <f t="shared" si="215"/>
        <v>12770</v>
      </c>
      <c r="L13772">
        <v>43.9</v>
      </c>
    </row>
    <row r="13773" spans="1:12" x14ac:dyDescent="0.3">
      <c r="A13773">
        <f t="shared" si="215"/>
        <v>12771</v>
      </c>
      <c r="L13773">
        <v>43.8</v>
      </c>
    </row>
    <row r="13774" spans="1:12" x14ac:dyDescent="0.3">
      <c r="A13774">
        <f t="shared" si="215"/>
        <v>12772</v>
      </c>
      <c r="L13774">
        <v>43.8</v>
      </c>
    </row>
    <row r="13775" spans="1:12" x14ac:dyDescent="0.3">
      <c r="A13775">
        <f t="shared" si="215"/>
        <v>12773</v>
      </c>
      <c r="L13775">
        <v>43.8</v>
      </c>
    </row>
    <row r="13776" spans="1:12" x14ac:dyDescent="0.3">
      <c r="A13776">
        <f t="shared" si="215"/>
        <v>12774</v>
      </c>
      <c r="L13776">
        <v>43.8</v>
      </c>
    </row>
    <row r="13777" spans="1:12" x14ac:dyDescent="0.3">
      <c r="A13777">
        <f t="shared" si="215"/>
        <v>12775</v>
      </c>
      <c r="L13777">
        <v>43.8</v>
      </c>
    </row>
    <row r="13778" spans="1:12" x14ac:dyDescent="0.3">
      <c r="A13778">
        <f t="shared" si="215"/>
        <v>12776</v>
      </c>
      <c r="L13778">
        <v>43.9</v>
      </c>
    </row>
    <row r="13779" spans="1:12" x14ac:dyDescent="0.3">
      <c r="A13779">
        <f t="shared" si="215"/>
        <v>12777</v>
      </c>
      <c r="L13779">
        <v>43.8</v>
      </c>
    </row>
    <row r="13780" spans="1:12" x14ac:dyDescent="0.3">
      <c r="A13780">
        <f t="shared" si="215"/>
        <v>12778</v>
      </c>
      <c r="L13780">
        <v>43.8</v>
      </c>
    </row>
    <row r="13781" spans="1:12" x14ac:dyDescent="0.3">
      <c r="A13781">
        <f t="shared" si="215"/>
        <v>12779</v>
      </c>
      <c r="L13781">
        <v>43.9</v>
      </c>
    </row>
    <row r="13782" spans="1:12" x14ac:dyDescent="0.3">
      <c r="A13782">
        <f t="shared" si="215"/>
        <v>12780</v>
      </c>
      <c r="L13782">
        <v>43.8</v>
      </c>
    </row>
    <row r="13783" spans="1:12" x14ac:dyDescent="0.3">
      <c r="A13783">
        <f t="shared" si="215"/>
        <v>12781</v>
      </c>
      <c r="L13783">
        <v>43.8</v>
      </c>
    </row>
    <row r="13784" spans="1:12" x14ac:dyDescent="0.3">
      <c r="A13784">
        <f t="shared" si="215"/>
        <v>12782</v>
      </c>
      <c r="L13784">
        <v>43.8</v>
      </c>
    </row>
    <row r="13785" spans="1:12" x14ac:dyDescent="0.3">
      <c r="A13785">
        <f t="shared" si="215"/>
        <v>12783</v>
      </c>
      <c r="L13785">
        <v>43.8</v>
      </c>
    </row>
    <row r="13786" spans="1:12" x14ac:dyDescent="0.3">
      <c r="A13786">
        <f t="shared" si="215"/>
        <v>12784</v>
      </c>
      <c r="L13786">
        <v>43.8</v>
      </c>
    </row>
    <row r="13787" spans="1:12" x14ac:dyDescent="0.3">
      <c r="A13787">
        <f t="shared" si="215"/>
        <v>12785</v>
      </c>
      <c r="L13787">
        <v>43.8</v>
      </c>
    </row>
    <row r="13788" spans="1:12" x14ac:dyDescent="0.3">
      <c r="A13788">
        <f t="shared" si="215"/>
        <v>12786</v>
      </c>
      <c r="L13788">
        <v>43.8</v>
      </c>
    </row>
    <row r="13789" spans="1:12" x14ac:dyDescent="0.3">
      <c r="A13789">
        <f t="shared" si="215"/>
        <v>12787</v>
      </c>
      <c r="L13789">
        <v>43.8</v>
      </c>
    </row>
    <row r="13790" spans="1:12" x14ac:dyDescent="0.3">
      <c r="A13790">
        <f t="shared" si="215"/>
        <v>12788</v>
      </c>
      <c r="L13790">
        <v>43.9</v>
      </c>
    </row>
    <row r="13791" spans="1:12" x14ac:dyDescent="0.3">
      <c r="A13791">
        <f t="shared" si="215"/>
        <v>12789</v>
      </c>
      <c r="L13791">
        <v>43.9</v>
      </c>
    </row>
    <row r="13792" spans="1:12" x14ac:dyDescent="0.3">
      <c r="A13792">
        <f t="shared" si="215"/>
        <v>12790</v>
      </c>
      <c r="L13792">
        <v>43.9</v>
      </c>
    </row>
    <row r="13793" spans="1:12" x14ac:dyDescent="0.3">
      <c r="A13793">
        <f t="shared" si="215"/>
        <v>12791</v>
      </c>
      <c r="L13793">
        <v>43.9</v>
      </c>
    </row>
    <row r="13794" spans="1:12" x14ac:dyDescent="0.3">
      <c r="A13794">
        <f t="shared" si="215"/>
        <v>12792</v>
      </c>
      <c r="L13794">
        <v>43.8</v>
      </c>
    </row>
    <row r="13795" spans="1:12" x14ac:dyDescent="0.3">
      <c r="A13795">
        <f t="shared" si="215"/>
        <v>12793</v>
      </c>
      <c r="L13795">
        <v>43.8</v>
      </c>
    </row>
    <row r="13796" spans="1:12" x14ac:dyDescent="0.3">
      <c r="A13796">
        <f t="shared" si="215"/>
        <v>12794</v>
      </c>
      <c r="L13796">
        <v>43.8</v>
      </c>
    </row>
    <row r="13797" spans="1:12" x14ac:dyDescent="0.3">
      <c r="A13797">
        <f t="shared" si="215"/>
        <v>12795</v>
      </c>
      <c r="L13797">
        <v>43.8</v>
      </c>
    </row>
    <row r="13798" spans="1:12" x14ac:dyDescent="0.3">
      <c r="A13798">
        <f t="shared" si="215"/>
        <v>12796</v>
      </c>
      <c r="L13798">
        <v>43.8</v>
      </c>
    </row>
    <row r="13799" spans="1:12" x14ac:dyDescent="0.3">
      <c r="A13799">
        <f t="shared" si="215"/>
        <v>12797</v>
      </c>
      <c r="L13799">
        <v>43.8</v>
      </c>
    </row>
    <row r="13800" spans="1:12" x14ac:dyDescent="0.3">
      <c r="A13800">
        <f t="shared" si="215"/>
        <v>12798</v>
      </c>
      <c r="L13800">
        <v>43.8</v>
      </c>
    </row>
    <row r="13801" spans="1:12" x14ac:dyDescent="0.3">
      <c r="A13801">
        <f t="shared" si="215"/>
        <v>12799</v>
      </c>
      <c r="L13801">
        <v>43.8</v>
      </c>
    </row>
    <row r="13802" spans="1:12" x14ac:dyDescent="0.3">
      <c r="A13802">
        <f t="shared" si="215"/>
        <v>12800</v>
      </c>
      <c r="L13802">
        <v>43.8</v>
      </c>
    </row>
    <row r="13803" spans="1:12" x14ac:dyDescent="0.3">
      <c r="A13803">
        <f t="shared" si="215"/>
        <v>12801</v>
      </c>
      <c r="L13803">
        <v>43.8</v>
      </c>
    </row>
    <row r="13804" spans="1:12" x14ac:dyDescent="0.3">
      <c r="A13804">
        <f t="shared" si="215"/>
        <v>12802</v>
      </c>
      <c r="L13804">
        <v>43.8</v>
      </c>
    </row>
    <row r="13805" spans="1:12" x14ac:dyDescent="0.3">
      <c r="A13805">
        <f t="shared" si="215"/>
        <v>12803</v>
      </c>
      <c r="L13805">
        <v>43.8</v>
      </c>
    </row>
    <row r="13806" spans="1:12" x14ac:dyDescent="0.3">
      <c r="A13806">
        <f t="shared" si="215"/>
        <v>12804</v>
      </c>
      <c r="L13806">
        <v>43.8</v>
      </c>
    </row>
    <row r="13807" spans="1:12" x14ac:dyDescent="0.3">
      <c r="A13807">
        <f t="shared" si="215"/>
        <v>12805</v>
      </c>
      <c r="L13807">
        <v>43.8</v>
      </c>
    </row>
    <row r="13808" spans="1:12" x14ac:dyDescent="0.3">
      <c r="A13808">
        <f t="shared" si="215"/>
        <v>12806</v>
      </c>
      <c r="L13808">
        <v>43.8</v>
      </c>
    </row>
    <row r="13809" spans="1:12" x14ac:dyDescent="0.3">
      <c r="A13809">
        <f t="shared" si="215"/>
        <v>12807</v>
      </c>
      <c r="L13809">
        <v>43.8</v>
      </c>
    </row>
    <row r="13810" spans="1:12" x14ac:dyDescent="0.3">
      <c r="A13810">
        <f t="shared" si="215"/>
        <v>12808</v>
      </c>
      <c r="L13810">
        <v>43.8</v>
      </c>
    </row>
    <row r="13811" spans="1:12" x14ac:dyDescent="0.3">
      <c r="A13811">
        <f t="shared" si="215"/>
        <v>12809</v>
      </c>
      <c r="L13811">
        <v>43.8</v>
      </c>
    </row>
    <row r="13812" spans="1:12" x14ac:dyDescent="0.3">
      <c r="A13812">
        <f t="shared" si="215"/>
        <v>12810</v>
      </c>
      <c r="L13812">
        <v>43.8</v>
      </c>
    </row>
    <row r="13813" spans="1:12" x14ac:dyDescent="0.3">
      <c r="A13813">
        <f t="shared" si="215"/>
        <v>12811</v>
      </c>
      <c r="L13813">
        <v>43.8</v>
      </c>
    </row>
    <row r="13814" spans="1:12" x14ac:dyDescent="0.3">
      <c r="A13814">
        <f t="shared" si="215"/>
        <v>12812</v>
      </c>
      <c r="L13814">
        <v>43.8</v>
      </c>
    </row>
    <row r="13815" spans="1:12" x14ac:dyDescent="0.3">
      <c r="A13815">
        <f t="shared" si="215"/>
        <v>12813</v>
      </c>
      <c r="L13815">
        <v>43.8</v>
      </c>
    </row>
    <row r="13816" spans="1:12" x14ac:dyDescent="0.3">
      <c r="A13816">
        <f t="shared" si="215"/>
        <v>12814</v>
      </c>
      <c r="L13816">
        <v>43.8</v>
      </c>
    </row>
    <row r="13817" spans="1:12" x14ac:dyDescent="0.3">
      <c r="A13817">
        <f t="shared" si="215"/>
        <v>12815</v>
      </c>
      <c r="L13817">
        <v>43.8</v>
      </c>
    </row>
    <row r="13818" spans="1:12" x14ac:dyDescent="0.3">
      <c r="A13818">
        <f t="shared" si="215"/>
        <v>12816</v>
      </c>
      <c r="L13818">
        <v>43.8</v>
      </c>
    </row>
    <row r="13819" spans="1:12" x14ac:dyDescent="0.3">
      <c r="A13819">
        <f t="shared" si="215"/>
        <v>12817</v>
      </c>
      <c r="L13819">
        <v>43.8</v>
      </c>
    </row>
    <row r="13820" spans="1:12" x14ac:dyDescent="0.3">
      <c r="A13820">
        <f t="shared" si="215"/>
        <v>12818</v>
      </c>
      <c r="L13820">
        <v>43.8</v>
      </c>
    </row>
    <row r="13821" spans="1:12" x14ac:dyDescent="0.3">
      <c r="A13821">
        <f t="shared" si="215"/>
        <v>12819</v>
      </c>
      <c r="L13821">
        <v>43.8</v>
      </c>
    </row>
    <row r="13822" spans="1:12" x14ac:dyDescent="0.3">
      <c r="A13822">
        <f t="shared" si="215"/>
        <v>12820</v>
      </c>
      <c r="L13822">
        <v>43.8</v>
      </c>
    </row>
    <row r="13823" spans="1:12" x14ac:dyDescent="0.3">
      <c r="A13823">
        <f t="shared" si="215"/>
        <v>12821</v>
      </c>
      <c r="L13823">
        <v>43.8</v>
      </c>
    </row>
    <row r="13824" spans="1:12" x14ac:dyDescent="0.3">
      <c r="A13824">
        <f t="shared" si="215"/>
        <v>12822</v>
      </c>
      <c r="L13824">
        <v>43.8</v>
      </c>
    </row>
    <row r="13825" spans="1:12" x14ac:dyDescent="0.3">
      <c r="A13825">
        <f t="shared" si="215"/>
        <v>12823</v>
      </c>
      <c r="L13825">
        <v>43.9</v>
      </c>
    </row>
    <row r="13826" spans="1:12" x14ac:dyDescent="0.3">
      <c r="A13826">
        <f t="shared" si="215"/>
        <v>12824</v>
      </c>
      <c r="L13826">
        <v>43.8</v>
      </c>
    </row>
    <row r="13827" spans="1:12" x14ac:dyDescent="0.3">
      <c r="A13827">
        <f t="shared" si="215"/>
        <v>12825</v>
      </c>
      <c r="L13827">
        <v>43.8</v>
      </c>
    </row>
    <row r="13828" spans="1:12" x14ac:dyDescent="0.3">
      <c r="A13828">
        <f t="shared" ref="A13828:A13891" si="216">A13827+1</f>
        <v>12826</v>
      </c>
      <c r="L13828">
        <v>43.9</v>
      </c>
    </row>
    <row r="13829" spans="1:12" x14ac:dyDescent="0.3">
      <c r="A13829">
        <f t="shared" si="216"/>
        <v>12827</v>
      </c>
      <c r="L13829">
        <v>43.8</v>
      </c>
    </row>
    <row r="13830" spans="1:12" x14ac:dyDescent="0.3">
      <c r="A13830">
        <f t="shared" si="216"/>
        <v>12828</v>
      </c>
      <c r="L13830">
        <v>43.9</v>
      </c>
    </row>
    <row r="13831" spans="1:12" x14ac:dyDescent="0.3">
      <c r="A13831">
        <f t="shared" si="216"/>
        <v>12829</v>
      </c>
      <c r="L13831">
        <v>43.9</v>
      </c>
    </row>
    <row r="13832" spans="1:12" x14ac:dyDescent="0.3">
      <c r="A13832">
        <f t="shared" si="216"/>
        <v>12830</v>
      </c>
      <c r="L13832">
        <v>43.9</v>
      </c>
    </row>
    <row r="13833" spans="1:12" x14ac:dyDescent="0.3">
      <c r="A13833">
        <f t="shared" si="216"/>
        <v>12831</v>
      </c>
      <c r="L13833">
        <v>43.8</v>
      </c>
    </row>
    <row r="13834" spans="1:12" x14ac:dyDescent="0.3">
      <c r="A13834">
        <f t="shared" si="216"/>
        <v>12832</v>
      </c>
      <c r="L13834">
        <v>43.9</v>
      </c>
    </row>
    <row r="13835" spans="1:12" x14ac:dyDescent="0.3">
      <c r="A13835">
        <f t="shared" si="216"/>
        <v>12833</v>
      </c>
      <c r="L13835">
        <v>43.8</v>
      </c>
    </row>
    <row r="13836" spans="1:12" x14ac:dyDescent="0.3">
      <c r="A13836">
        <f t="shared" si="216"/>
        <v>12834</v>
      </c>
      <c r="L13836">
        <v>43.9</v>
      </c>
    </row>
    <row r="13837" spans="1:12" x14ac:dyDescent="0.3">
      <c r="A13837">
        <f t="shared" si="216"/>
        <v>12835</v>
      </c>
      <c r="L13837">
        <v>43.9</v>
      </c>
    </row>
    <row r="13838" spans="1:12" x14ac:dyDescent="0.3">
      <c r="A13838">
        <f t="shared" si="216"/>
        <v>12836</v>
      </c>
      <c r="L13838">
        <v>43.9</v>
      </c>
    </row>
    <row r="13839" spans="1:12" x14ac:dyDescent="0.3">
      <c r="A13839">
        <f t="shared" si="216"/>
        <v>12837</v>
      </c>
      <c r="L13839">
        <v>43.9</v>
      </c>
    </row>
    <row r="13840" spans="1:12" x14ac:dyDescent="0.3">
      <c r="A13840">
        <f t="shared" si="216"/>
        <v>12838</v>
      </c>
      <c r="L13840">
        <v>43.9</v>
      </c>
    </row>
    <row r="13841" spans="1:12" x14ac:dyDescent="0.3">
      <c r="A13841">
        <f t="shared" si="216"/>
        <v>12839</v>
      </c>
      <c r="L13841">
        <v>43.8</v>
      </c>
    </row>
    <row r="13842" spans="1:12" x14ac:dyDescent="0.3">
      <c r="A13842">
        <f t="shared" si="216"/>
        <v>12840</v>
      </c>
      <c r="L13842">
        <v>43.8</v>
      </c>
    </row>
    <row r="13843" spans="1:12" x14ac:dyDescent="0.3">
      <c r="A13843">
        <f t="shared" si="216"/>
        <v>12841</v>
      </c>
      <c r="L13843">
        <v>43.8</v>
      </c>
    </row>
    <row r="13844" spans="1:12" x14ac:dyDescent="0.3">
      <c r="A13844">
        <f t="shared" si="216"/>
        <v>12842</v>
      </c>
      <c r="L13844">
        <v>43.8</v>
      </c>
    </row>
    <row r="13845" spans="1:12" x14ac:dyDescent="0.3">
      <c r="A13845">
        <f t="shared" si="216"/>
        <v>12843</v>
      </c>
      <c r="L13845">
        <v>43.8</v>
      </c>
    </row>
    <row r="13846" spans="1:12" x14ac:dyDescent="0.3">
      <c r="A13846">
        <f t="shared" si="216"/>
        <v>12844</v>
      </c>
      <c r="L13846">
        <v>43.8</v>
      </c>
    </row>
    <row r="13847" spans="1:12" x14ac:dyDescent="0.3">
      <c r="A13847">
        <f t="shared" si="216"/>
        <v>12845</v>
      </c>
      <c r="L13847">
        <v>43.9</v>
      </c>
    </row>
    <row r="13848" spans="1:12" x14ac:dyDescent="0.3">
      <c r="A13848">
        <f t="shared" si="216"/>
        <v>12846</v>
      </c>
      <c r="L13848">
        <v>43.9</v>
      </c>
    </row>
    <row r="13849" spans="1:12" x14ac:dyDescent="0.3">
      <c r="A13849">
        <f t="shared" si="216"/>
        <v>12847</v>
      </c>
      <c r="L13849">
        <v>43.8</v>
      </c>
    </row>
    <row r="13850" spans="1:12" x14ac:dyDescent="0.3">
      <c r="A13850">
        <f t="shared" si="216"/>
        <v>12848</v>
      </c>
      <c r="L13850">
        <v>43.9</v>
      </c>
    </row>
    <row r="13851" spans="1:12" x14ac:dyDescent="0.3">
      <c r="A13851">
        <f t="shared" si="216"/>
        <v>12849</v>
      </c>
      <c r="L13851">
        <v>43.8</v>
      </c>
    </row>
    <row r="13852" spans="1:12" x14ac:dyDescent="0.3">
      <c r="A13852">
        <f t="shared" si="216"/>
        <v>12850</v>
      </c>
      <c r="L13852">
        <v>43.8</v>
      </c>
    </row>
    <row r="13853" spans="1:12" x14ac:dyDescent="0.3">
      <c r="A13853">
        <f t="shared" si="216"/>
        <v>12851</v>
      </c>
      <c r="L13853">
        <v>43.8</v>
      </c>
    </row>
    <row r="13854" spans="1:12" x14ac:dyDescent="0.3">
      <c r="A13854">
        <f t="shared" si="216"/>
        <v>12852</v>
      </c>
      <c r="L13854">
        <v>43.8</v>
      </c>
    </row>
    <row r="13855" spans="1:12" x14ac:dyDescent="0.3">
      <c r="A13855">
        <f t="shared" si="216"/>
        <v>12853</v>
      </c>
      <c r="L13855">
        <v>43.8</v>
      </c>
    </row>
    <row r="13856" spans="1:12" x14ac:dyDescent="0.3">
      <c r="A13856">
        <f t="shared" si="216"/>
        <v>12854</v>
      </c>
      <c r="L13856">
        <v>43.8</v>
      </c>
    </row>
    <row r="13857" spans="1:12" x14ac:dyDescent="0.3">
      <c r="A13857">
        <f t="shared" si="216"/>
        <v>12855</v>
      </c>
      <c r="L13857">
        <v>43.8</v>
      </c>
    </row>
    <row r="13858" spans="1:12" x14ac:dyDescent="0.3">
      <c r="A13858">
        <f t="shared" si="216"/>
        <v>12856</v>
      </c>
      <c r="L13858">
        <v>43.8</v>
      </c>
    </row>
    <row r="13859" spans="1:12" x14ac:dyDescent="0.3">
      <c r="A13859">
        <f t="shared" si="216"/>
        <v>12857</v>
      </c>
      <c r="L13859">
        <v>43.9</v>
      </c>
    </row>
    <row r="13860" spans="1:12" x14ac:dyDescent="0.3">
      <c r="A13860">
        <f t="shared" si="216"/>
        <v>12858</v>
      </c>
      <c r="L13860">
        <v>43.9</v>
      </c>
    </row>
    <row r="13861" spans="1:12" x14ac:dyDescent="0.3">
      <c r="A13861">
        <f t="shared" si="216"/>
        <v>12859</v>
      </c>
      <c r="L13861">
        <v>43.9</v>
      </c>
    </row>
    <row r="13862" spans="1:12" x14ac:dyDescent="0.3">
      <c r="A13862">
        <f t="shared" si="216"/>
        <v>12860</v>
      </c>
      <c r="L13862">
        <v>43.9</v>
      </c>
    </row>
    <row r="13863" spans="1:12" x14ac:dyDescent="0.3">
      <c r="A13863">
        <f t="shared" si="216"/>
        <v>12861</v>
      </c>
      <c r="L13863">
        <v>43.9</v>
      </c>
    </row>
    <row r="13864" spans="1:12" x14ac:dyDescent="0.3">
      <c r="A13864">
        <f t="shared" si="216"/>
        <v>12862</v>
      </c>
      <c r="L13864">
        <v>43.9</v>
      </c>
    </row>
    <row r="13865" spans="1:12" x14ac:dyDescent="0.3">
      <c r="A13865">
        <f t="shared" si="216"/>
        <v>12863</v>
      </c>
      <c r="L13865">
        <v>43.9</v>
      </c>
    </row>
    <row r="13866" spans="1:12" x14ac:dyDescent="0.3">
      <c r="A13866">
        <f t="shared" si="216"/>
        <v>12864</v>
      </c>
      <c r="L13866">
        <v>43.9</v>
      </c>
    </row>
    <row r="13867" spans="1:12" x14ac:dyDescent="0.3">
      <c r="A13867">
        <f t="shared" si="216"/>
        <v>12865</v>
      </c>
      <c r="L13867">
        <v>43.9</v>
      </c>
    </row>
    <row r="13868" spans="1:12" x14ac:dyDescent="0.3">
      <c r="A13868">
        <f t="shared" si="216"/>
        <v>12866</v>
      </c>
      <c r="L13868">
        <v>43.9</v>
      </c>
    </row>
    <row r="13869" spans="1:12" x14ac:dyDescent="0.3">
      <c r="A13869">
        <f t="shared" si="216"/>
        <v>12867</v>
      </c>
      <c r="L13869">
        <v>43.9</v>
      </c>
    </row>
    <row r="13870" spans="1:12" x14ac:dyDescent="0.3">
      <c r="A13870">
        <f t="shared" si="216"/>
        <v>12868</v>
      </c>
      <c r="L13870">
        <v>43.9</v>
      </c>
    </row>
    <row r="13871" spans="1:12" x14ac:dyDescent="0.3">
      <c r="A13871">
        <f t="shared" si="216"/>
        <v>12869</v>
      </c>
      <c r="L13871">
        <v>43.9</v>
      </c>
    </row>
    <row r="13872" spans="1:12" x14ac:dyDescent="0.3">
      <c r="A13872">
        <f t="shared" si="216"/>
        <v>12870</v>
      </c>
      <c r="L13872">
        <v>43.8</v>
      </c>
    </row>
    <row r="13873" spans="1:12" x14ac:dyDescent="0.3">
      <c r="A13873">
        <f t="shared" si="216"/>
        <v>12871</v>
      </c>
      <c r="L13873">
        <v>43.8</v>
      </c>
    </row>
    <row r="13874" spans="1:12" x14ac:dyDescent="0.3">
      <c r="A13874">
        <f t="shared" si="216"/>
        <v>12872</v>
      </c>
      <c r="L13874">
        <v>43.8</v>
      </c>
    </row>
    <row r="13875" spans="1:12" x14ac:dyDescent="0.3">
      <c r="A13875">
        <f t="shared" si="216"/>
        <v>12873</v>
      </c>
      <c r="L13875">
        <v>43.8</v>
      </c>
    </row>
    <row r="13876" spans="1:12" x14ac:dyDescent="0.3">
      <c r="A13876">
        <f t="shared" si="216"/>
        <v>12874</v>
      </c>
      <c r="L13876">
        <v>43.8</v>
      </c>
    </row>
    <row r="13877" spans="1:12" x14ac:dyDescent="0.3">
      <c r="A13877">
        <f t="shared" si="216"/>
        <v>12875</v>
      </c>
      <c r="L13877">
        <v>43.9</v>
      </c>
    </row>
    <row r="13878" spans="1:12" x14ac:dyDescent="0.3">
      <c r="A13878">
        <f t="shared" si="216"/>
        <v>12876</v>
      </c>
      <c r="L13878">
        <v>43.9</v>
      </c>
    </row>
    <row r="13879" spans="1:12" x14ac:dyDescent="0.3">
      <c r="A13879">
        <f t="shared" si="216"/>
        <v>12877</v>
      </c>
      <c r="L13879">
        <v>43.9</v>
      </c>
    </row>
    <row r="13880" spans="1:12" x14ac:dyDescent="0.3">
      <c r="A13880">
        <f t="shared" si="216"/>
        <v>12878</v>
      </c>
      <c r="L13880">
        <v>43.9</v>
      </c>
    </row>
    <row r="13881" spans="1:12" x14ac:dyDescent="0.3">
      <c r="A13881">
        <f t="shared" si="216"/>
        <v>12879</v>
      </c>
      <c r="L13881">
        <v>43.9</v>
      </c>
    </row>
    <row r="13882" spans="1:12" x14ac:dyDescent="0.3">
      <c r="A13882">
        <f t="shared" si="216"/>
        <v>12880</v>
      </c>
      <c r="L13882">
        <v>43.9</v>
      </c>
    </row>
    <row r="13883" spans="1:12" x14ac:dyDescent="0.3">
      <c r="A13883">
        <f t="shared" si="216"/>
        <v>12881</v>
      </c>
      <c r="L13883">
        <v>43.9</v>
      </c>
    </row>
    <row r="13884" spans="1:12" x14ac:dyDescent="0.3">
      <c r="A13884">
        <f t="shared" si="216"/>
        <v>12882</v>
      </c>
      <c r="L13884">
        <v>43.8</v>
      </c>
    </row>
    <row r="13885" spans="1:12" x14ac:dyDescent="0.3">
      <c r="A13885">
        <f t="shared" si="216"/>
        <v>12883</v>
      </c>
      <c r="L13885">
        <v>43.9</v>
      </c>
    </row>
    <row r="13886" spans="1:12" x14ac:dyDescent="0.3">
      <c r="A13886">
        <f t="shared" si="216"/>
        <v>12884</v>
      </c>
      <c r="L13886">
        <v>43.9</v>
      </c>
    </row>
    <row r="13887" spans="1:12" x14ac:dyDescent="0.3">
      <c r="A13887">
        <f t="shared" si="216"/>
        <v>12885</v>
      </c>
      <c r="L13887">
        <v>43.9</v>
      </c>
    </row>
    <row r="13888" spans="1:12" x14ac:dyDescent="0.3">
      <c r="A13888">
        <f t="shared" si="216"/>
        <v>12886</v>
      </c>
      <c r="L13888">
        <v>43.9</v>
      </c>
    </row>
    <row r="13889" spans="1:12" x14ac:dyDescent="0.3">
      <c r="A13889">
        <f t="shared" si="216"/>
        <v>12887</v>
      </c>
      <c r="L13889">
        <v>43.9</v>
      </c>
    </row>
    <row r="13890" spans="1:12" x14ac:dyDescent="0.3">
      <c r="A13890">
        <f t="shared" si="216"/>
        <v>12888</v>
      </c>
      <c r="L13890">
        <v>43.9</v>
      </c>
    </row>
    <row r="13891" spans="1:12" x14ac:dyDescent="0.3">
      <c r="A13891">
        <f t="shared" si="216"/>
        <v>12889</v>
      </c>
      <c r="L13891">
        <v>43.9</v>
      </c>
    </row>
    <row r="13892" spans="1:12" x14ac:dyDescent="0.3">
      <c r="A13892">
        <f t="shared" ref="A13892:A13955" si="217">A13891+1</f>
        <v>12890</v>
      </c>
      <c r="L13892">
        <v>43.9</v>
      </c>
    </row>
    <row r="13893" spans="1:12" x14ac:dyDescent="0.3">
      <c r="A13893">
        <f t="shared" si="217"/>
        <v>12891</v>
      </c>
      <c r="L13893">
        <v>43.9</v>
      </c>
    </row>
    <row r="13894" spans="1:12" x14ac:dyDescent="0.3">
      <c r="A13894">
        <f t="shared" si="217"/>
        <v>12892</v>
      </c>
      <c r="L13894">
        <v>43.9</v>
      </c>
    </row>
    <row r="13895" spans="1:12" x14ac:dyDescent="0.3">
      <c r="A13895">
        <f t="shared" si="217"/>
        <v>12893</v>
      </c>
      <c r="L13895">
        <v>43.8</v>
      </c>
    </row>
    <row r="13896" spans="1:12" x14ac:dyDescent="0.3">
      <c r="A13896">
        <f t="shared" si="217"/>
        <v>12894</v>
      </c>
      <c r="L13896">
        <v>43.8</v>
      </c>
    </row>
    <row r="13897" spans="1:12" x14ac:dyDescent="0.3">
      <c r="A13897">
        <f t="shared" si="217"/>
        <v>12895</v>
      </c>
      <c r="L13897">
        <v>43.8</v>
      </c>
    </row>
    <row r="13898" spans="1:12" x14ac:dyDescent="0.3">
      <c r="A13898">
        <f t="shared" si="217"/>
        <v>12896</v>
      </c>
      <c r="L13898">
        <v>43.8</v>
      </c>
    </row>
    <row r="13899" spans="1:12" x14ac:dyDescent="0.3">
      <c r="A13899">
        <f t="shared" si="217"/>
        <v>12897</v>
      </c>
      <c r="L13899">
        <v>43.8</v>
      </c>
    </row>
    <row r="13900" spans="1:12" x14ac:dyDescent="0.3">
      <c r="A13900">
        <f t="shared" si="217"/>
        <v>12898</v>
      </c>
      <c r="L13900">
        <v>43.8</v>
      </c>
    </row>
    <row r="13901" spans="1:12" x14ac:dyDescent="0.3">
      <c r="A13901">
        <f t="shared" si="217"/>
        <v>12899</v>
      </c>
      <c r="L13901">
        <v>43.8</v>
      </c>
    </row>
    <row r="13902" spans="1:12" x14ac:dyDescent="0.3">
      <c r="A13902">
        <f t="shared" si="217"/>
        <v>12900</v>
      </c>
      <c r="L13902">
        <v>43.8</v>
      </c>
    </row>
    <row r="13903" spans="1:12" x14ac:dyDescent="0.3">
      <c r="A13903">
        <f t="shared" si="217"/>
        <v>12901</v>
      </c>
      <c r="L13903">
        <v>43.9</v>
      </c>
    </row>
    <row r="13904" spans="1:12" x14ac:dyDescent="0.3">
      <c r="A13904">
        <f t="shared" si="217"/>
        <v>12902</v>
      </c>
      <c r="L13904">
        <v>43.9</v>
      </c>
    </row>
    <row r="13905" spans="1:12" x14ac:dyDescent="0.3">
      <c r="A13905">
        <f t="shared" si="217"/>
        <v>12903</v>
      </c>
      <c r="L13905">
        <v>43.9</v>
      </c>
    </row>
    <row r="13906" spans="1:12" x14ac:dyDescent="0.3">
      <c r="A13906">
        <f t="shared" si="217"/>
        <v>12904</v>
      </c>
      <c r="L13906">
        <v>43.9</v>
      </c>
    </row>
    <row r="13907" spans="1:12" x14ac:dyDescent="0.3">
      <c r="A13907">
        <f t="shared" si="217"/>
        <v>12905</v>
      </c>
      <c r="L13907">
        <v>43.8</v>
      </c>
    </row>
    <row r="13908" spans="1:12" x14ac:dyDescent="0.3">
      <c r="A13908">
        <f t="shared" si="217"/>
        <v>12906</v>
      </c>
      <c r="L13908">
        <v>43.9</v>
      </c>
    </row>
    <row r="13909" spans="1:12" x14ac:dyDescent="0.3">
      <c r="A13909">
        <f t="shared" si="217"/>
        <v>12907</v>
      </c>
      <c r="L13909">
        <v>43.9</v>
      </c>
    </row>
    <row r="13910" spans="1:12" x14ac:dyDescent="0.3">
      <c r="A13910">
        <f t="shared" si="217"/>
        <v>12908</v>
      </c>
      <c r="L13910">
        <v>43.9</v>
      </c>
    </row>
    <row r="13911" spans="1:12" x14ac:dyDescent="0.3">
      <c r="A13911">
        <f t="shared" si="217"/>
        <v>12909</v>
      </c>
      <c r="L13911">
        <v>43.9</v>
      </c>
    </row>
    <row r="13912" spans="1:12" x14ac:dyDescent="0.3">
      <c r="A13912">
        <f t="shared" si="217"/>
        <v>12910</v>
      </c>
      <c r="L13912">
        <v>43.9</v>
      </c>
    </row>
    <row r="13913" spans="1:12" x14ac:dyDescent="0.3">
      <c r="A13913">
        <f t="shared" si="217"/>
        <v>12911</v>
      </c>
      <c r="L13913">
        <v>43.9</v>
      </c>
    </row>
    <row r="13914" spans="1:12" x14ac:dyDescent="0.3">
      <c r="A13914">
        <f t="shared" si="217"/>
        <v>12912</v>
      </c>
      <c r="L13914">
        <v>43.9</v>
      </c>
    </row>
    <row r="13915" spans="1:12" x14ac:dyDescent="0.3">
      <c r="A13915">
        <f t="shared" si="217"/>
        <v>12913</v>
      </c>
      <c r="L13915">
        <v>43.9</v>
      </c>
    </row>
    <row r="13916" spans="1:12" x14ac:dyDescent="0.3">
      <c r="A13916">
        <f t="shared" si="217"/>
        <v>12914</v>
      </c>
      <c r="L13916">
        <v>43.9</v>
      </c>
    </row>
    <row r="13917" spans="1:12" x14ac:dyDescent="0.3">
      <c r="A13917">
        <f t="shared" si="217"/>
        <v>12915</v>
      </c>
      <c r="L13917">
        <v>43.9</v>
      </c>
    </row>
    <row r="13918" spans="1:12" x14ac:dyDescent="0.3">
      <c r="A13918">
        <f t="shared" si="217"/>
        <v>12916</v>
      </c>
      <c r="L13918">
        <v>43.9</v>
      </c>
    </row>
    <row r="13919" spans="1:12" x14ac:dyDescent="0.3">
      <c r="A13919">
        <f t="shared" si="217"/>
        <v>12917</v>
      </c>
      <c r="L13919">
        <v>43.9</v>
      </c>
    </row>
    <row r="13920" spans="1:12" x14ac:dyDescent="0.3">
      <c r="A13920">
        <f t="shared" si="217"/>
        <v>12918</v>
      </c>
      <c r="L13920">
        <v>43.9</v>
      </c>
    </row>
    <row r="13921" spans="1:12" x14ac:dyDescent="0.3">
      <c r="A13921">
        <f t="shared" si="217"/>
        <v>12919</v>
      </c>
      <c r="L13921">
        <v>43.9</v>
      </c>
    </row>
    <row r="13922" spans="1:12" x14ac:dyDescent="0.3">
      <c r="A13922">
        <f t="shared" si="217"/>
        <v>12920</v>
      </c>
      <c r="L13922">
        <v>43.9</v>
      </c>
    </row>
    <row r="13923" spans="1:12" x14ac:dyDescent="0.3">
      <c r="A13923">
        <f t="shared" si="217"/>
        <v>12921</v>
      </c>
      <c r="L13923">
        <v>43.9</v>
      </c>
    </row>
    <row r="13924" spans="1:12" x14ac:dyDescent="0.3">
      <c r="A13924">
        <f t="shared" si="217"/>
        <v>12922</v>
      </c>
      <c r="L13924">
        <v>43.9</v>
      </c>
    </row>
    <row r="13925" spans="1:12" x14ac:dyDescent="0.3">
      <c r="A13925">
        <f t="shared" si="217"/>
        <v>12923</v>
      </c>
      <c r="L13925">
        <v>43.9</v>
      </c>
    </row>
    <row r="13926" spans="1:12" x14ac:dyDescent="0.3">
      <c r="A13926">
        <f t="shared" si="217"/>
        <v>12924</v>
      </c>
      <c r="L13926">
        <v>43.9</v>
      </c>
    </row>
    <row r="13927" spans="1:12" x14ac:dyDescent="0.3">
      <c r="A13927">
        <f t="shared" si="217"/>
        <v>12925</v>
      </c>
      <c r="L13927">
        <v>43.9</v>
      </c>
    </row>
    <row r="13928" spans="1:12" x14ac:dyDescent="0.3">
      <c r="A13928">
        <f t="shared" si="217"/>
        <v>12926</v>
      </c>
      <c r="L13928">
        <v>44</v>
      </c>
    </row>
    <row r="13929" spans="1:12" x14ac:dyDescent="0.3">
      <c r="A13929">
        <f t="shared" si="217"/>
        <v>12927</v>
      </c>
      <c r="L13929">
        <v>43.9</v>
      </c>
    </row>
    <row r="13930" spans="1:12" x14ac:dyDescent="0.3">
      <c r="A13930">
        <f t="shared" si="217"/>
        <v>12928</v>
      </c>
      <c r="L13930">
        <v>43.9</v>
      </c>
    </row>
    <row r="13931" spans="1:12" x14ac:dyDescent="0.3">
      <c r="A13931">
        <f t="shared" si="217"/>
        <v>12929</v>
      </c>
      <c r="L13931">
        <v>43.9</v>
      </c>
    </row>
    <row r="13932" spans="1:12" x14ac:dyDescent="0.3">
      <c r="A13932">
        <f t="shared" si="217"/>
        <v>12930</v>
      </c>
      <c r="L13932">
        <v>43.9</v>
      </c>
    </row>
    <row r="13933" spans="1:12" x14ac:dyDescent="0.3">
      <c r="A13933">
        <f t="shared" si="217"/>
        <v>12931</v>
      </c>
      <c r="L13933">
        <v>43.9</v>
      </c>
    </row>
    <row r="13934" spans="1:12" x14ac:dyDescent="0.3">
      <c r="A13934">
        <f t="shared" si="217"/>
        <v>12932</v>
      </c>
      <c r="L13934">
        <v>43.9</v>
      </c>
    </row>
    <row r="13935" spans="1:12" x14ac:dyDescent="0.3">
      <c r="A13935">
        <f t="shared" si="217"/>
        <v>12933</v>
      </c>
      <c r="L13935">
        <v>43.9</v>
      </c>
    </row>
    <row r="13936" spans="1:12" x14ac:dyDescent="0.3">
      <c r="A13936">
        <f t="shared" si="217"/>
        <v>12934</v>
      </c>
      <c r="L13936">
        <v>43.9</v>
      </c>
    </row>
    <row r="13937" spans="1:12" x14ac:dyDescent="0.3">
      <c r="A13937">
        <f t="shared" si="217"/>
        <v>12935</v>
      </c>
      <c r="L13937">
        <v>43.9</v>
      </c>
    </row>
    <row r="13938" spans="1:12" x14ac:dyDescent="0.3">
      <c r="A13938">
        <f t="shared" si="217"/>
        <v>12936</v>
      </c>
      <c r="L13938">
        <v>43.9</v>
      </c>
    </row>
    <row r="13939" spans="1:12" x14ac:dyDescent="0.3">
      <c r="A13939">
        <f t="shared" si="217"/>
        <v>12937</v>
      </c>
      <c r="L13939">
        <v>43.9</v>
      </c>
    </row>
    <row r="13940" spans="1:12" x14ac:dyDescent="0.3">
      <c r="A13940">
        <f t="shared" si="217"/>
        <v>12938</v>
      </c>
      <c r="L13940">
        <v>43.9</v>
      </c>
    </row>
    <row r="13941" spans="1:12" x14ac:dyDescent="0.3">
      <c r="A13941">
        <f t="shared" si="217"/>
        <v>12939</v>
      </c>
      <c r="L13941">
        <v>43.9</v>
      </c>
    </row>
    <row r="13942" spans="1:12" x14ac:dyDescent="0.3">
      <c r="A13942">
        <f t="shared" si="217"/>
        <v>12940</v>
      </c>
      <c r="L13942">
        <v>44</v>
      </c>
    </row>
    <row r="13943" spans="1:12" x14ac:dyDescent="0.3">
      <c r="A13943">
        <f t="shared" si="217"/>
        <v>12941</v>
      </c>
      <c r="L13943">
        <v>44</v>
      </c>
    </row>
    <row r="13944" spans="1:12" x14ac:dyDescent="0.3">
      <c r="A13944">
        <f t="shared" si="217"/>
        <v>12942</v>
      </c>
      <c r="L13944">
        <v>44</v>
      </c>
    </row>
    <row r="13945" spans="1:12" x14ac:dyDescent="0.3">
      <c r="A13945">
        <f t="shared" si="217"/>
        <v>12943</v>
      </c>
      <c r="L13945">
        <v>44</v>
      </c>
    </row>
    <row r="13946" spans="1:12" x14ac:dyDescent="0.3">
      <c r="A13946">
        <f t="shared" si="217"/>
        <v>12944</v>
      </c>
      <c r="L13946">
        <v>44</v>
      </c>
    </row>
    <row r="13947" spans="1:12" x14ac:dyDescent="0.3">
      <c r="A13947">
        <f t="shared" si="217"/>
        <v>12945</v>
      </c>
      <c r="L13947">
        <v>44</v>
      </c>
    </row>
    <row r="13948" spans="1:12" x14ac:dyDescent="0.3">
      <c r="A13948">
        <f t="shared" si="217"/>
        <v>12946</v>
      </c>
      <c r="L13948">
        <v>44</v>
      </c>
    </row>
    <row r="13949" spans="1:12" x14ac:dyDescent="0.3">
      <c r="A13949">
        <f t="shared" si="217"/>
        <v>12947</v>
      </c>
      <c r="L13949">
        <v>44</v>
      </c>
    </row>
    <row r="13950" spans="1:12" x14ac:dyDescent="0.3">
      <c r="A13950">
        <f t="shared" si="217"/>
        <v>12948</v>
      </c>
      <c r="L13950">
        <v>44</v>
      </c>
    </row>
    <row r="13951" spans="1:12" x14ac:dyDescent="0.3">
      <c r="A13951">
        <f t="shared" si="217"/>
        <v>12949</v>
      </c>
      <c r="L13951">
        <v>44</v>
      </c>
    </row>
    <row r="13952" spans="1:12" x14ac:dyDescent="0.3">
      <c r="A13952">
        <f t="shared" si="217"/>
        <v>12950</v>
      </c>
      <c r="L13952">
        <v>44</v>
      </c>
    </row>
    <row r="13953" spans="1:12" x14ac:dyDescent="0.3">
      <c r="A13953">
        <f t="shared" si="217"/>
        <v>12951</v>
      </c>
      <c r="L13953">
        <v>44</v>
      </c>
    </row>
    <row r="13954" spans="1:12" x14ac:dyDescent="0.3">
      <c r="A13954">
        <f t="shared" si="217"/>
        <v>12952</v>
      </c>
      <c r="L13954">
        <v>44</v>
      </c>
    </row>
    <row r="13955" spans="1:12" x14ac:dyDescent="0.3">
      <c r="A13955">
        <f t="shared" si="217"/>
        <v>12953</v>
      </c>
      <c r="L13955">
        <v>44</v>
      </c>
    </row>
    <row r="13956" spans="1:12" x14ac:dyDescent="0.3">
      <c r="A13956">
        <f t="shared" ref="A13956:A14019" si="218">A13955+1</f>
        <v>12954</v>
      </c>
      <c r="L13956">
        <v>44</v>
      </c>
    </row>
    <row r="13957" spans="1:12" x14ac:dyDescent="0.3">
      <c r="A13957">
        <f t="shared" si="218"/>
        <v>12955</v>
      </c>
      <c r="L13957">
        <v>44</v>
      </c>
    </row>
    <row r="13958" spans="1:12" x14ac:dyDescent="0.3">
      <c r="A13958">
        <f t="shared" si="218"/>
        <v>12956</v>
      </c>
      <c r="L13958">
        <v>44</v>
      </c>
    </row>
    <row r="13959" spans="1:12" x14ac:dyDescent="0.3">
      <c r="A13959">
        <f t="shared" si="218"/>
        <v>12957</v>
      </c>
      <c r="L13959">
        <v>44</v>
      </c>
    </row>
    <row r="13960" spans="1:12" x14ac:dyDescent="0.3">
      <c r="A13960">
        <f t="shared" si="218"/>
        <v>12958</v>
      </c>
      <c r="L13960">
        <v>44</v>
      </c>
    </row>
    <row r="13961" spans="1:12" x14ac:dyDescent="0.3">
      <c r="A13961">
        <f t="shared" si="218"/>
        <v>12959</v>
      </c>
      <c r="L13961">
        <v>44</v>
      </c>
    </row>
    <row r="13962" spans="1:12" x14ac:dyDescent="0.3">
      <c r="A13962">
        <f t="shared" si="218"/>
        <v>12960</v>
      </c>
      <c r="L13962">
        <v>43.9</v>
      </c>
    </row>
    <row r="13963" spans="1:12" x14ac:dyDescent="0.3">
      <c r="A13963">
        <f t="shared" si="218"/>
        <v>12961</v>
      </c>
      <c r="L13963">
        <v>43.9</v>
      </c>
    </row>
    <row r="13964" spans="1:12" x14ac:dyDescent="0.3">
      <c r="A13964">
        <f t="shared" si="218"/>
        <v>12962</v>
      </c>
      <c r="L13964">
        <v>44</v>
      </c>
    </row>
    <row r="13965" spans="1:12" x14ac:dyDescent="0.3">
      <c r="A13965">
        <f t="shared" si="218"/>
        <v>12963</v>
      </c>
      <c r="L13965">
        <v>44</v>
      </c>
    </row>
    <row r="13966" spans="1:12" x14ac:dyDescent="0.3">
      <c r="A13966">
        <f t="shared" si="218"/>
        <v>12964</v>
      </c>
      <c r="L13966">
        <v>43.9</v>
      </c>
    </row>
    <row r="13967" spans="1:12" x14ac:dyDescent="0.3">
      <c r="A13967">
        <f t="shared" si="218"/>
        <v>12965</v>
      </c>
      <c r="L13967">
        <v>44</v>
      </c>
    </row>
    <row r="13968" spans="1:12" x14ac:dyDescent="0.3">
      <c r="A13968">
        <f t="shared" si="218"/>
        <v>12966</v>
      </c>
      <c r="L13968">
        <v>43.9</v>
      </c>
    </row>
    <row r="13969" spans="1:12" x14ac:dyDescent="0.3">
      <c r="A13969">
        <f t="shared" si="218"/>
        <v>12967</v>
      </c>
      <c r="L13969">
        <v>43.9</v>
      </c>
    </row>
    <row r="13970" spans="1:12" x14ac:dyDescent="0.3">
      <c r="A13970">
        <f t="shared" si="218"/>
        <v>12968</v>
      </c>
      <c r="L13970">
        <v>43.9</v>
      </c>
    </row>
    <row r="13971" spans="1:12" x14ac:dyDescent="0.3">
      <c r="A13971">
        <f t="shared" si="218"/>
        <v>12969</v>
      </c>
      <c r="L13971">
        <v>43.9</v>
      </c>
    </row>
    <row r="13972" spans="1:12" x14ac:dyDescent="0.3">
      <c r="A13972">
        <f t="shared" si="218"/>
        <v>12970</v>
      </c>
      <c r="L13972">
        <v>43.9</v>
      </c>
    </row>
    <row r="13973" spans="1:12" x14ac:dyDescent="0.3">
      <c r="A13973">
        <f t="shared" si="218"/>
        <v>12971</v>
      </c>
      <c r="L13973">
        <v>43.9</v>
      </c>
    </row>
    <row r="13974" spans="1:12" x14ac:dyDescent="0.3">
      <c r="A13974">
        <f t="shared" si="218"/>
        <v>12972</v>
      </c>
      <c r="L13974">
        <v>43.9</v>
      </c>
    </row>
    <row r="13975" spans="1:12" x14ac:dyDescent="0.3">
      <c r="A13975">
        <f t="shared" si="218"/>
        <v>12973</v>
      </c>
      <c r="L13975">
        <v>43.9</v>
      </c>
    </row>
    <row r="13976" spans="1:12" x14ac:dyDescent="0.3">
      <c r="A13976">
        <f t="shared" si="218"/>
        <v>12974</v>
      </c>
      <c r="L13976">
        <v>43.9</v>
      </c>
    </row>
    <row r="13977" spans="1:12" x14ac:dyDescent="0.3">
      <c r="A13977">
        <f t="shared" si="218"/>
        <v>12975</v>
      </c>
      <c r="L13977">
        <v>43.9</v>
      </c>
    </row>
    <row r="13978" spans="1:12" x14ac:dyDescent="0.3">
      <c r="A13978">
        <f t="shared" si="218"/>
        <v>12976</v>
      </c>
      <c r="L13978">
        <v>43.9</v>
      </c>
    </row>
    <row r="13979" spans="1:12" x14ac:dyDescent="0.3">
      <c r="A13979">
        <f t="shared" si="218"/>
        <v>12977</v>
      </c>
      <c r="L13979">
        <v>43.9</v>
      </c>
    </row>
    <row r="13980" spans="1:12" x14ac:dyDescent="0.3">
      <c r="A13980">
        <f t="shared" si="218"/>
        <v>12978</v>
      </c>
      <c r="L13980">
        <v>43.9</v>
      </c>
    </row>
    <row r="13981" spans="1:12" x14ac:dyDescent="0.3">
      <c r="A13981">
        <f t="shared" si="218"/>
        <v>12979</v>
      </c>
      <c r="L13981">
        <v>43.9</v>
      </c>
    </row>
    <row r="13982" spans="1:12" x14ac:dyDescent="0.3">
      <c r="A13982">
        <f t="shared" si="218"/>
        <v>12980</v>
      </c>
      <c r="L13982">
        <v>43.9</v>
      </c>
    </row>
    <row r="13983" spans="1:12" x14ac:dyDescent="0.3">
      <c r="A13983">
        <f t="shared" si="218"/>
        <v>12981</v>
      </c>
      <c r="L13983">
        <v>43.9</v>
      </c>
    </row>
    <row r="13984" spans="1:12" x14ac:dyDescent="0.3">
      <c r="A13984">
        <f t="shared" si="218"/>
        <v>12982</v>
      </c>
      <c r="L13984">
        <v>43.9</v>
      </c>
    </row>
    <row r="13985" spans="1:12" x14ac:dyDescent="0.3">
      <c r="A13985">
        <f t="shared" si="218"/>
        <v>12983</v>
      </c>
      <c r="L13985">
        <v>43.9</v>
      </c>
    </row>
    <row r="13986" spans="1:12" x14ac:dyDescent="0.3">
      <c r="A13986">
        <f t="shared" si="218"/>
        <v>12984</v>
      </c>
      <c r="L13986">
        <v>43.9</v>
      </c>
    </row>
    <row r="13987" spans="1:12" x14ac:dyDescent="0.3">
      <c r="A13987">
        <f t="shared" si="218"/>
        <v>12985</v>
      </c>
      <c r="L13987">
        <v>43.9</v>
      </c>
    </row>
    <row r="13988" spans="1:12" x14ac:dyDescent="0.3">
      <c r="A13988">
        <f t="shared" si="218"/>
        <v>12986</v>
      </c>
      <c r="L13988">
        <v>43.9</v>
      </c>
    </row>
    <row r="13989" spans="1:12" x14ac:dyDescent="0.3">
      <c r="A13989">
        <f t="shared" si="218"/>
        <v>12987</v>
      </c>
      <c r="L13989">
        <v>43.8</v>
      </c>
    </row>
    <row r="13990" spans="1:12" x14ac:dyDescent="0.3">
      <c r="A13990">
        <f t="shared" si="218"/>
        <v>12988</v>
      </c>
      <c r="L13990">
        <v>43.8</v>
      </c>
    </row>
    <row r="13991" spans="1:12" x14ac:dyDescent="0.3">
      <c r="A13991">
        <f t="shared" si="218"/>
        <v>12989</v>
      </c>
      <c r="L13991">
        <v>43.9</v>
      </c>
    </row>
    <row r="13992" spans="1:12" x14ac:dyDescent="0.3">
      <c r="A13992">
        <f t="shared" si="218"/>
        <v>12990</v>
      </c>
      <c r="L13992">
        <v>43.9</v>
      </c>
    </row>
    <row r="13993" spans="1:12" x14ac:dyDescent="0.3">
      <c r="A13993">
        <f t="shared" si="218"/>
        <v>12991</v>
      </c>
      <c r="L13993">
        <v>43.9</v>
      </c>
    </row>
    <row r="13994" spans="1:12" x14ac:dyDescent="0.3">
      <c r="A13994">
        <f t="shared" si="218"/>
        <v>12992</v>
      </c>
      <c r="L13994">
        <v>43.9</v>
      </c>
    </row>
    <row r="13995" spans="1:12" x14ac:dyDescent="0.3">
      <c r="A13995">
        <f t="shared" si="218"/>
        <v>12993</v>
      </c>
      <c r="L13995">
        <v>43.9</v>
      </c>
    </row>
    <row r="13996" spans="1:12" x14ac:dyDescent="0.3">
      <c r="A13996">
        <f t="shared" si="218"/>
        <v>12994</v>
      </c>
      <c r="L13996">
        <v>43.9</v>
      </c>
    </row>
    <row r="13997" spans="1:12" x14ac:dyDescent="0.3">
      <c r="A13997">
        <f t="shared" si="218"/>
        <v>12995</v>
      </c>
      <c r="L13997">
        <v>43.9</v>
      </c>
    </row>
    <row r="13998" spans="1:12" x14ac:dyDescent="0.3">
      <c r="A13998">
        <f t="shared" si="218"/>
        <v>12996</v>
      </c>
      <c r="L13998">
        <v>43.9</v>
      </c>
    </row>
    <row r="13999" spans="1:12" x14ac:dyDescent="0.3">
      <c r="A13999">
        <f t="shared" si="218"/>
        <v>12997</v>
      </c>
      <c r="L13999">
        <v>43.9</v>
      </c>
    </row>
    <row r="14000" spans="1:12" x14ac:dyDescent="0.3">
      <c r="A14000">
        <f t="shared" si="218"/>
        <v>12998</v>
      </c>
      <c r="L14000">
        <v>43.9</v>
      </c>
    </row>
    <row r="14001" spans="1:12" x14ac:dyDescent="0.3">
      <c r="A14001">
        <f t="shared" si="218"/>
        <v>12999</v>
      </c>
      <c r="L14001">
        <v>43.9</v>
      </c>
    </row>
    <row r="14002" spans="1:12" x14ac:dyDescent="0.3">
      <c r="A14002">
        <f t="shared" si="218"/>
        <v>13000</v>
      </c>
      <c r="L14002">
        <v>43.9</v>
      </c>
    </row>
    <row r="14003" spans="1:12" x14ac:dyDescent="0.3">
      <c r="A14003">
        <f t="shared" si="218"/>
        <v>13001</v>
      </c>
      <c r="L14003">
        <v>43.9</v>
      </c>
    </row>
    <row r="14004" spans="1:12" x14ac:dyDescent="0.3">
      <c r="A14004">
        <f t="shared" si="218"/>
        <v>13002</v>
      </c>
      <c r="L14004">
        <v>43.9</v>
      </c>
    </row>
    <row r="14005" spans="1:12" x14ac:dyDescent="0.3">
      <c r="A14005">
        <f t="shared" si="218"/>
        <v>13003</v>
      </c>
      <c r="L14005">
        <v>43.9</v>
      </c>
    </row>
    <row r="14006" spans="1:12" x14ac:dyDescent="0.3">
      <c r="A14006">
        <f t="shared" si="218"/>
        <v>13004</v>
      </c>
      <c r="L14006">
        <v>43.9</v>
      </c>
    </row>
    <row r="14007" spans="1:12" x14ac:dyDescent="0.3">
      <c r="A14007">
        <f t="shared" si="218"/>
        <v>13005</v>
      </c>
      <c r="L14007">
        <v>43.9</v>
      </c>
    </row>
    <row r="14008" spans="1:12" x14ac:dyDescent="0.3">
      <c r="A14008">
        <f t="shared" si="218"/>
        <v>13006</v>
      </c>
      <c r="L14008">
        <v>43.9</v>
      </c>
    </row>
    <row r="14009" spans="1:12" x14ac:dyDescent="0.3">
      <c r="A14009">
        <f t="shared" si="218"/>
        <v>13007</v>
      </c>
      <c r="L14009">
        <v>43.9</v>
      </c>
    </row>
    <row r="14010" spans="1:12" x14ac:dyDescent="0.3">
      <c r="A14010">
        <f t="shared" si="218"/>
        <v>13008</v>
      </c>
      <c r="L14010">
        <v>43.9</v>
      </c>
    </row>
    <row r="14011" spans="1:12" x14ac:dyDescent="0.3">
      <c r="A14011">
        <f t="shared" si="218"/>
        <v>13009</v>
      </c>
      <c r="L14011">
        <v>43.9</v>
      </c>
    </row>
    <row r="14012" spans="1:12" x14ac:dyDescent="0.3">
      <c r="A14012">
        <f t="shared" si="218"/>
        <v>13010</v>
      </c>
      <c r="L14012">
        <v>43.9</v>
      </c>
    </row>
    <row r="14013" spans="1:12" x14ac:dyDescent="0.3">
      <c r="A14013">
        <f t="shared" si="218"/>
        <v>13011</v>
      </c>
      <c r="L14013">
        <v>43.9</v>
      </c>
    </row>
    <row r="14014" spans="1:12" x14ac:dyDescent="0.3">
      <c r="A14014">
        <f t="shared" si="218"/>
        <v>13012</v>
      </c>
      <c r="L14014">
        <v>43.9</v>
      </c>
    </row>
    <row r="14015" spans="1:12" x14ac:dyDescent="0.3">
      <c r="A14015">
        <f t="shared" si="218"/>
        <v>13013</v>
      </c>
      <c r="L14015">
        <v>43.9</v>
      </c>
    </row>
    <row r="14016" spans="1:12" x14ac:dyDescent="0.3">
      <c r="A14016">
        <f t="shared" si="218"/>
        <v>13014</v>
      </c>
      <c r="L14016">
        <v>43.9</v>
      </c>
    </row>
    <row r="14017" spans="1:12" x14ac:dyDescent="0.3">
      <c r="A14017">
        <f t="shared" si="218"/>
        <v>13015</v>
      </c>
      <c r="L14017">
        <v>43.9</v>
      </c>
    </row>
    <row r="14018" spans="1:12" x14ac:dyDescent="0.3">
      <c r="A14018">
        <f t="shared" si="218"/>
        <v>13016</v>
      </c>
      <c r="L14018">
        <v>43.9</v>
      </c>
    </row>
    <row r="14019" spans="1:12" x14ac:dyDescent="0.3">
      <c r="A14019">
        <f t="shared" si="218"/>
        <v>13017</v>
      </c>
      <c r="L14019">
        <v>43.9</v>
      </c>
    </row>
    <row r="14020" spans="1:12" x14ac:dyDescent="0.3">
      <c r="A14020">
        <f t="shared" ref="A14020:A14083" si="219">A14019+1</f>
        <v>13018</v>
      </c>
      <c r="L14020">
        <v>43.9</v>
      </c>
    </row>
    <row r="14021" spans="1:12" x14ac:dyDescent="0.3">
      <c r="A14021">
        <f t="shared" si="219"/>
        <v>13019</v>
      </c>
      <c r="L14021">
        <v>43.9</v>
      </c>
    </row>
    <row r="14022" spans="1:12" x14ac:dyDescent="0.3">
      <c r="A14022">
        <f t="shared" si="219"/>
        <v>13020</v>
      </c>
      <c r="L14022">
        <v>43.9</v>
      </c>
    </row>
    <row r="14023" spans="1:12" x14ac:dyDescent="0.3">
      <c r="A14023">
        <f t="shared" si="219"/>
        <v>13021</v>
      </c>
      <c r="L14023">
        <v>43.9</v>
      </c>
    </row>
    <row r="14024" spans="1:12" x14ac:dyDescent="0.3">
      <c r="A14024">
        <f t="shared" si="219"/>
        <v>13022</v>
      </c>
      <c r="L14024">
        <v>43.9</v>
      </c>
    </row>
    <row r="14025" spans="1:12" x14ac:dyDescent="0.3">
      <c r="A14025">
        <f t="shared" si="219"/>
        <v>13023</v>
      </c>
      <c r="L14025">
        <v>43.9</v>
      </c>
    </row>
    <row r="14026" spans="1:12" x14ac:dyDescent="0.3">
      <c r="A14026">
        <f t="shared" si="219"/>
        <v>13024</v>
      </c>
      <c r="L14026">
        <v>43.9</v>
      </c>
    </row>
    <row r="14027" spans="1:12" x14ac:dyDescent="0.3">
      <c r="A14027">
        <f t="shared" si="219"/>
        <v>13025</v>
      </c>
      <c r="L14027">
        <v>43.9</v>
      </c>
    </row>
    <row r="14028" spans="1:12" x14ac:dyDescent="0.3">
      <c r="A14028">
        <f t="shared" si="219"/>
        <v>13026</v>
      </c>
      <c r="L14028">
        <v>43.9</v>
      </c>
    </row>
    <row r="14029" spans="1:12" x14ac:dyDescent="0.3">
      <c r="A14029">
        <f t="shared" si="219"/>
        <v>13027</v>
      </c>
      <c r="L14029">
        <v>43.9</v>
      </c>
    </row>
    <row r="14030" spans="1:12" x14ac:dyDescent="0.3">
      <c r="A14030">
        <f t="shared" si="219"/>
        <v>13028</v>
      </c>
      <c r="L14030">
        <v>43.9</v>
      </c>
    </row>
    <row r="14031" spans="1:12" x14ac:dyDescent="0.3">
      <c r="A14031">
        <f t="shared" si="219"/>
        <v>13029</v>
      </c>
      <c r="L14031">
        <v>43.8</v>
      </c>
    </row>
    <row r="14032" spans="1:12" x14ac:dyDescent="0.3">
      <c r="A14032">
        <f t="shared" si="219"/>
        <v>13030</v>
      </c>
      <c r="L14032">
        <v>43.8</v>
      </c>
    </row>
    <row r="14033" spans="1:12" x14ac:dyDescent="0.3">
      <c r="A14033">
        <f t="shared" si="219"/>
        <v>13031</v>
      </c>
      <c r="L14033">
        <v>43.8</v>
      </c>
    </row>
    <row r="14034" spans="1:12" x14ac:dyDescent="0.3">
      <c r="A14034">
        <f t="shared" si="219"/>
        <v>13032</v>
      </c>
      <c r="L14034">
        <v>43.8</v>
      </c>
    </row>
    <row r="14035" spans="1:12" x14ac:dyDescent="0.3">
      <c r="A14035">
        <f t="shared" si="219"/>
        <v>13033</v>
      </c>
      <c r="L14035">
        <v>43.9</v>
      </c>
    </row>
    <row r="14036" spans="1:12" x14ac:dyDescent="0.3">
      <c r="A14036">
        <f t="shared" si="219"/>
        <v>13034</v>
      </c>
      <c r="L14036">
        <v>43.8</v>
      </c>
    </row>
    <row r="14037" spans="1:12" x14ac:dyDescent="0.3">
      <c r="A14037">
        <f t="shared" si="219"/>
        <v>13035</v>
      </c>
      <c r="L14037">
        <v>43.9</v>
      </c>
    </row>
    <row r="14038" spans="1:12" x14ac:dyDescent="0.3">
      <c r="A14038">
        <f t="shared" si="219"/>
        <v>13036</v>
      </c>
      <c r="L14038">
        <v>43.9</v>
      </c>
    </row>
    <row r="14039" spans="1:12" x14ac:dyDescent="0.3">
      <c r="A14039">
        <f t="shared" si="219"/>
        <v>13037</v>
      </c>
      <c r="L14039">
        <v>43.8</v>
      </c>
    </row>
    <row r="14040" spans="1:12" x14ac:dyDescent="0.3">
      <c r="A14040">
        <f t="shared" si="219"/>
        <v>13038</v>
      </c>
      <c r="L14040">
        <v>43.8</v>
      </c>
    </row>
    <row r="14041" spans="1:12" x14ac:dyDescent="0.3">
      <c r="A14041">
        <f t="shared" si="219"/>
        <v>13039</v>
      </c>
      <c r="L14041">
        <v>43.9</v>
      </c>
    </row>
    <row r="14042" spans="1:12" x14ac:dyDescent="0.3">
      <c r="A14042">
        <f t="shared" si="219"/>
        <v>13040</v>
      </c>
      <c r="L14042">
        <v>43.8</v>
      </c>
    </row>
    <row r="14043" spans="1:12" x14ac:dyDescent="0.3">
      <c r="A14043">
        <f t="shared" si="219"/>
        <v>13041</v>
      </c>
      <c r="L14043">
        <v>43.8</v>
      </c>
    </row>
    <row r="14044" spans="1:12" x14ac:dyDescent="0.3">
      <c r="A14044">
        <f t="shared" si="219"/>
        <v>13042</v>
      </c>
      <c r="L14044">
        <v>43.8</v>
      </c>
    </row>
    <row r="14045" spans="1:12" x14ac:dyDescent="0.3">
      <c r="A14045">
        <f t="shared" si="219"/>
        <v>13043</v>
      </c>
      <c r="L14045">
        <v>43.9</v>
      </c>
    </row>
    <row r="14046" spans="1:12" x14ac:dyDescent="0.3">
      <c r="A14046">
        <f t="shared" si="219"/>
        <v>13044</v>
      </c>
      <c r="L14046">
        <v>43.8</v>
      </c>
    </row>
    <row r="14047" spans="1:12" x14ac:dyDescent="0.3">
      <c r="A14047">
        <f t="shared" si="219"/>
        <v>13045</v>
      </c>
      <c r="L14047">
        <v>43.8</v>
      </c>
    </row>
    <row r="14048" spans="1:12" x14ac:dyDescent="0.3">
      <c r="A14048">
        <f t="shared" si="219"/>
        <v>13046</v>
      </c>
      <c r="L14048">
        <v>43.9</v>
      </c>
    </row>
    <row r="14049" spans="1:12" x14ac:dyDescent="0.3">
      <c r="A14049">
        <f t="shared" si="219"/>
        <v>13047</v>
      </c>
      <c r="L14049">
        <v>43.9</v>
      </c>
    </row>
    <row r="14050" spans="1:12" x14ac:dyDescent="0.3">
      <c r="A14050">
        <f t="shared" si="219"/>
        <v>13048</v>
      </c>
      <c r="L14050">
        <v>43.9</v>
      </c>
    </row>
    <row r="14051" spans="1:12" x14ac:dyDescent="0.3">
      <c r="A14051">
        <f t="shared" si="219"/>
        <v>13049</v>
      </c>
      <c r="L14051">
        <v>43.8</v>
      </c>
    </row>
    <row r="14052" spans="1:12" x14ac:dyDescent="0.3">
      <c r="A14052">
        <f t="shared" si="219"/>
        <v>13050</v>
      </c>
      <c r="L14052">
        <v>43.8</v>
      </c>
    </row>
    <row r="14053" spans="1:12" x14ac:dyDescent="0.3">
      <c r="A14053">
        <f t="shared" si="219"/>
        <v>13051</v>
      </c>
      <c r="L14053">
        <v>43.8</v>
      </c>
    </row>
    <row r="14054" spans="1:12" x14ac:dyDescent="0.3">
      <c r="A14054">
        <f t="shared" si="219"/>
        <v>13052</v>
      </c>
      <c r="L14054">
        <v>43.9</v>
      </c>
    </row>
    <row r="14055" spans="1:12" x14ac:dyDescent="0.3">
      <c r="A14055">
        <f t="shared" si="219"/>
        <v>13053</v>
      </c>
      <c r="L14055">
        <v>43.8</v>
      </c>
    </row>
    <row r="14056" spans="1:12" x14ac:dyDescent="0.3">
      <c r="A14056">
        <f t="shared" si="219"/>
        <v>13054</v>
      </c>
      <c r="L14056">
        <v>43.8</v>
      </c>
    </row>
    <row r="14057" spans="1:12" x14ac:dyDescent="0.3">
      <c r="A14057">
        <f t="shared" si="219"/>
        <v>13055</v>
      </c>
      <c r="L14057">
        <v>43.7</v>
      </c>
    </row>
    <row r="14058" spans="1:12" x14ac:dyDescent="0.3">
      <c r="A14058">
        <f t="shared" si="219"/>
        <v>13056</v>
      </c>
      <c r="L14058">
        <v>43.8</v>
      </c>
    </row>
    <row r="14059" spans="1:12" x14ac:dyDescent="0.3">
      <c r="A14059">
        <f t="shared" si="219"/>
        <v>13057</v>
      </c>
      <c r="L14059">
        <v>43.8</v>
      </c>
    </row>
    <row r="14060" spans="1:12" x14ac:dyDescent="0.3">
      <c r="A14060">
        <f t="shared" si="219"/>
        <v>13058</v>
      </c>
      <c r="L14060">
        <v>43.8</v>
      </c>
    </row>
    <row r="14061" spans="1:12" x14ac:dyDescent="0.3">
      <c r="A14061">
        <f t="shared" si="219"/>
        <v>13059</v>
      </c>
      <c r="L14061">
        <v>43.8</v>
      </c>
    </row>
    <row r="14062" spans="1:12" x14ac:dyDescent="0.3">
      <c r="A14062">
        <f t="shared" si="219"/>
        <v>13060</v>
      </c>
      <c r="L14062">
        <v>43.8</v>
      </c>
    </row>
    <row r="14063" spans="1:12" x14ac:dyDescent="0.3">
      <c r="A14063">
        <f t="shared" si="219"/>
        <v>13061</v>
      </c>
      <c r="L14063">
        <v>43.8</v>
      </c>
    </row>
    <row r="14064" spans="1:12" x14ac:dyDescent="0.3">
      <c r="A14064">
        <f t="shared" si="219"/>
        <v>13062</v>
      </c>
      <c r="L14064">
        <v>43.9</v>
      </c>
    </row>
    <row r="14065" spans="1:12" x14ac:dyDescent="0.3">
      <c r="A14065">
        <f t="shared" si="219"/>
        <v>13063</v>
      </c>
      <c r="L14065">
        <v>43.8</v>
      </c>
    </row>
    <row r="14066" spans="1:12" x14ac:dyDescent="0.3">
      <c r="A14066">
        <f t="shared" si="219"/>
        <v>13064</v>
      </c>
      <c r="L14066">
        <v>43.8</v>
      </c>
    </row>
    <row r="14067" spans="1:12" x14ac:dyDescent="0.3">
      <c r="A14067">
        <f t="shared" si="219"/>
        <v>13065</v>
      </c>
      <c r="L14067">
        <v>43.9</v>
      </c>
    </row>
    <row r="14068" spans="1:12" x14ac:dyDescent="0.3">
      <c r="A14068">
        <f t="shared" si="219"/>
        <v>13066</v>
      </c>
      <c r="L14068">
        <v>43.8</v>
      </c>
    </row>
    <row r="14069" spans="1:12" x14ac:dyDescent="0.3">
      <c r="A14069">
        <f t="shared" si="219"/>
        <v>13067</v>
      </c>
      <c r="L14069">
        <v>43.9</v>
      </c>
    </row>
    <row r="14070" spans="1:12" x14ac:dyDescent="0.3">
      <c r="A14070">
        <f t="shared" si="219"/>
        <v>13068</v>
      </c>
      <c r="L14070">
        <v>43.8</v>
      </c>
    </row>
    <row r="14071" spans="1:12" x14ac:dyDescent="0.3">
      <c r="A14071">
        <f t="shared" si="219"/>
        <v>13069</v>
      </c>
      <c r="L14071">
        <v>43.8</v>
      </c>
    </row>
    <row r="14072" spans="1:12" x14ac:dyDescent="0.3">
      <c r="A14072">
        <f t="shared" si="219"/>
        <v>13070</v>
      </c>
      <c r="L14072">
        <v>43.8</v>
      </c>
    </row>
    <row r="14073" spans="1:12" x14ac:dyDescent="0.3">
      <c r="A14073">
        <f t="shared" si="219"/>
        <v>13071</v>
      </c>
      <c r="L14073">
        <v>43.8</v>
      </c>
    </row>
    <row r="14074" spans="1:12" x14ac:dyDescent="0.3">
      <c r="A14074">
        <f t="shared" si="219"/>
        <v>13072</v>
      </c>
      <c r="L14074">
        <v>43.8</v>
      </c>
    </row>
    <row r="14075" spans="1:12" x14ac:dyDescent="0.3">
      <c r="A14075">
        <f t="shared" si="219"/>
        <v>13073</v>
      </c>
      <c r="L14075">
        <v>43.8</v>
      </c>
    </row>
    <row r="14076" spans="1:12" x14ac:dyDescent="0.3">
      <c r="A14076">
        <f t="shared" si="219"/>
        <v>13074</v>
      </c>
      <c r="L14076">
        <v>43.8</v>
      </c>
    </row>
    <row r="14077" spans="1:12" x14ac:dyDescent="0.3">
      <c r="A14077">
        <f t="shared" si="219"/>
        <v>13075</v>
      </c>
      <c r="L14077">
        <v>43.8</v>
      </c>
    </row>
    <row r="14078" spans="1:12" x14ac:dyDescent="0.3">
      <c r="A14078">
        <f t="shared" si="219"/>
        <v>13076</v>
      </c>
      <c r="L14078">
        <v>43.8</v>
      </c>
    </row>
    <row r="14079" spans="1:12" x14ac:dyDescent="0.3">
      <c r="A14079">
        <f t="shared" si="219"/>
        <v>13077</v>
      </c>
      <c r="L14079">
        <v>43.9</v>
      </c>
    </row>
    <row r="14080" spans="1:12" x14ac:dyDescent="0.3">
      <c r="A14080">
        <f t="shared" si="219"/>
        <v>13078</v>
      </c>
      <c r="L14080">
        <v>43.8</v>
      </c>
    </row>
    <row r="14081" spans="1:12" x14ac:dyDescent="0.3">
      <c r="A14081">
        <f t="shared" si="219"/>
        <v>13079</v>
      </c>
      <c r="L14081">
        <v>43.9</v>
      </c>
    </row>
    <row r="14082" spans="1:12" x14ac:dyDescent="0.3">
      <c r="A14082">
        <f t="shared" si="219"/>
        <v>13080</v>
      </c>
      <c r="L14082">
        <v>43.9</v>
      </c>
    </row>
    <row r="14083" spans="1:12" x14ac:dyDescent="0.3">
      <c r="A14083">
        <f t="shared" si="219"/>
        <v>13081</v>
      </c>
      <c r="L14083">
        <v>43.9</v>
      </c>
    </row>
    <row r="14084" spans="1:12" x14ac:dyDescent="0.3">
      <c r="A14084">
        <f t="shared" ref="A14084:A14147" si="220">A14083+1</f>
        <v>13082</v>
      </c>
      <c r="L14084">
        <v>43.9</v>
      </c>
    </row>
    <row r="14085" spans="1:12" x14ac:dyDescent="0.3">
      <c r="A14085">
        <f t="shared" si="220"/>
        <v>13083</v>
      </c>
      <c r="L14085">
        <v>43.9</v>
      </c>
    </row>
    <row r="14086" spans="1:12" x14ac:dyDescent="0.3">
      <c r="A14086">
        <f t="shared" si="220"/>
        <v>13084</v>
      </c>
      <c r="L14086">
        <v>43.9</v>
      </c>
    </row>
    <row r="14087" spans="1:12" x14ac:dyDescent="0.3">
      <c r="A14087">
        <f t="shared" si="220"/>
        <v>13085</v>
      </c>
      <c r="L14087">
        <v>43.9</v>
      </c>
    </row>
    <row r="14088" spans="1:12" x14ac:dyDescent="0.3">
      <c r="A14088">
        <f t="shared" si="220"/>
        <v>13086</v>
      </c>
      <c r="L14088">
        <v>43.9</v>
      </c>
    </row>
    <row r="14089" spans="1:12" x14ac:dyDescent="0.3">
      <c r="A14089">
        <f t="shared" si="220"/>
        <v>13087</v>
      </c>
      <c r="L14089">
        <v>43.9</v>
      </c>
    </row>
    <row r="14090" spans="1:12" x14ac:dyDescent="0.3">
      <c r="A14090">
        <f t="shared" si="220"/>
        <v>13088</v>
      </c>
      <c r="L14090">
        <v>43.9</v>
      </c>
    </row>
    <row r="14091" spans="1:12" x14ac:dyDescent="0.3">
      <c r="A14091">
        <f t="shared" si="220"/>
        <v>13089</v>
      </c>
      <c r="L14091">
        <v>43.9</v>
      </c>
    </row>
    <row r="14092" spans="1:12" x14ac:dyDescent="0.3">
      <c r="A14092">
        <f t="shared" si="220"/>
        <v>13090</v>
      </c>
      <c r="L14092">
        <v>43.9</v>
      </c>
    </row>
    <row r="14093" spans="1:12" x14ac:dyDescent="0.3">
      <c r="A14093">
        <f t="shared" si="220"/>
        <v>13091</v>
      </c>
      <c r="L14093">
        <v>43.9</v>
      </c>
    </row>
    <row r="14094" spans="1:12" x14ac:dyDescent="0.3">
      <c r="A14094">
        <f t="shared" si="220"/>
        <v>13092</v>
      </c>
      <c r="L14094">
        <v>43.9</v>
      </c>
    </row>
    <row r="14095" spans="1:12" x14ac:dyDescent="0.3">
      <c r="A14095">
        <f t="shared" si="220"/>
        <v>13093</v>
      </c>
      <c r="L14095">
        <v>43.9</v>
      </c>
    </row>
    <row r="14096" spans="1:12" x14ac:dyDescent="0.3">
      <c r="A14096">
        <f t="shared" si="220"/>
        <v>13094</v>
      </c>
      <c r="L14096">
        <v>43.9</v>
      </c>
    </row>
    <row r="14097" spans="1:12" x14ac:dyDescent="0.3">
      <c r="A14097">
        <f t="shared" si="220"/>
        <v>13095</v>
      </c>
      <c r="L14097">
        <v>43.9</v>
      </c>
    </row>
    <row r="14098" spans="1:12" x14ac:dyDescent="0.3">
      <c r="A14098">
        <f t="shared" si="220"/>
        <v>13096</v>
      </c>
      <c r="L14098">
        <v>43.9</v>
      </c>
    </row>
    <row r="14099" spans="1:12" x14ac:dyDescent="0.3">
      <c r="A14099">
        <f t="shared" si="220"/>
        <v>13097</v>
      </c>
      <c r="L14099">
        <v>43.9</v>
      </c>
    </row>
    <row r="14100" spans="1:12" x14ac:dyDescent="0.3">
      <c r="A14100">
        <f t="shared" si="220"/>
        <v>13098</v>
      </c>
      <c r="L14100">
        <v>43.9</v>
      </c>
    </row>
    <row r="14101" spans="1:12" x14ac:dyDescent="0.3">
      <c r="A14101">
        <f t="shared" si="220"/>
        <v>13099</v>
      </c>
      <c r="L14101">
        <v>43.9</v>
      </c>
    </row>
    <row r="14102" spans="1:12" x14ac:dyDescent="0.3">
      <c r="A14102">
        <f t="shared" si="220"/>
        <v>13100</v>
      </c>
      <c r="L14102">
        <v>43.9</v>
      </c>
    </row>
    <row r="14103" spans="1:12" x14ac:dyDescent="0.3">
      <c r="A14103">
        <f t="shared" si="220"/>
        <v>13101</v>
      </c>
      <c r="L14103">
        <v>43.9</v>
      </c>
    </row>
    <row r="14104" spans="1:12" x14ac:dyDescent="0.3">
      <c r="A14104">
        <f t="shared" si="220"/>
        <v>13102</v>
      </c>
      <c r="L14104">
        <v>43.9</v>
      </c>
    </row>
    <row r="14105" spans="1:12" x14ac:dyDescent="0.3">
      <c r="A14105">
        <f t="shared" si="220"/>
        <v>13103</v>
      </c>
      <c r="L14105">
        <v>43.9</v>
      </c>
    </row>
    <row r="14106" spans="1:12" x14ac:dyDescent="0.3">
      <c r="A14106">
        <f t="shared" si="220"/>
        <v>13104</v>
      </c>
      <c r="L14106">
        <v>43.9</v>
      </c>
    </row>
    <row r="14107" spans="1:12" x14ac:dyDescent="0.3">
      <c r="A14107">
        <f t="shared" si="220"/>
        <v>13105</v>
      </c>
      <c r="L14107">
        <v>43.9</v>
      </c>
    </row>
    <row r="14108" spans="1:12" x14ac:dyDescent="0.3">
      <c r="A14108">
        <f t="shared" si="220"/>
        <v>13106</v>
      </c>
      <c r="L14108">
        <v>43.9</v>
      </c>
    </row>
    <row r="14109" spans="1:12" x14ac:dyDescent="0.3">
      <c r="A14109">
        <f t="shared" si="220"/>
        <v>13107</v>
      </c>
      <c r="L14109">
        <v>43.9</v>
      </c>
    </row>
    <row r="14110" spans="1:12" x14ac:dyDescent="0.3">
      <c r="A14110">
        <f t="shared" si="220"/>
        <v>13108</v>
      </c>
      <c r="L14110">
        <v>43.9</v>
      </c>
    </row>
    <row r="14111" spans="1:12" x14ac:dyDescent="0.3">
      <c r="A14111">
        <f t="shared" si="220"/>
        <v>13109</v>
      </c>
      <c r="L14111">
        <v>43.9</v>
      </c>
    </row>
    <row r="14112" spans="1:12" x14ac:dyDescent="0.3">
      <c r="A14112">
        <f t="shared" si="220"/>
        <v>13110</v>
      </c>
      <c r="L14112">
        <v>43.9</v>
      </c>
    </row>
    <row r="14113" spans="1:12" x14ac:dyDescent="0.3">
      <c r="A14113">
        <f t="shared" si="220"/>
        <v>13111</v>
      </c>
      <c r="L14113">
        <v>43.9</v>
      </c>
    </row>
    <row r="14114" spans="1:12" x14ac:dyDescent="0.3">
      <c r="A14114">
        <f t="shared" si="220"/>
        <v>13112</v>
      </c>
      <c r="L14114">
        <v>43.9</v>
      </c>
    </row>
    <row r="14115" spans="1:12" x14ac:dyDescent="0.3">
      <c r="A14115">
        <f t="shared" si="220"/>
        <v>13113</v>
      </c>
      <c r="L14115">
        <v>43.9</v>
      </c>
    </row>
    <row r="14116" spans="1:12" x14ac:dyDescent="0.3">
      <c r="A14116">
        <f t="shared" si="220"/>
        <v>13114</v>
      </c>
      <c r="L14116">
        <v>43.8</v>
      </c>
    </row>
    <row r="14117" spans="1:12" x14ac:dyDescent="0.3">
      <c r="A14117">
        <f t="shared" si="220"/>
        <v>13115</v>
      </c>
      <c r="L14117">
        <v>43.9</v>
      </c>
    </row>
    <row r="14118" spans="1:12" x14ac:dyDescent="0.3">
      <c r="A14118">
        <f t="shared" si="220"/>
        <v>13116</v>
      </c>
      <c r="L14118">
        <v>43.8</v>
      </c>
    </row>
    <row r="14119" spans="1:12" x14ac:dyDescent="0.3">
      <c r="A14119">
        <f t="shared" si="220"/>
        <v>13117</v>
      </c>
      <c r="L14119">
        <v>43.8</v>
      </c>
    </row>
    <row r="14120" spans="1:12" x14ac:dyDescent="0.3">
      <c r="A14120">
        <f t="shared" si="220"/>
        <v>13118</v>
      </c>
      <c r="L14120">
        <v>43.9</v>
      </c>
    </row>
    <row r="14121" spans="1:12" x14ac:dyDescent="0.3">
      <c r="A14121">
        <f t="shared" si="220"/>
        <v>13119</v>
      </c>
      <c r="L14121">
        <v>43.9</v>
      </c>
    </row>
    <row r="14122" spans="1:12" x14ac:dyDescent="0.3">
      <c r="A14122">
        <f t="shared" si="220"/>
        <v>13120</v>
      </c>
      <c r="L14122">
        <v>43.9</v>
      </c>
    </row>
    <row r="14123" spans="1:12" x14ac:dyDescent="0.3">
      <c r="A14123">
        <f t="shared" si="220"/>
        <v>13121</v>
      </c>
      <c r="L14123">
        <v>43.8</v>
      </c>
    </row>
    <row r="14124" spans="1:12" x14ac:dyDescent="0.3">
      <c r="A14124">
        <f t="shared" si="220"/>
        <v>13122</v>
      </c>
      <c r="L14124">
        <v>43.9</v>
      </c>
    </row>
    <row r="14125" spans="1:12" x14ac:dyDescent="0.3">
      <c r="A14125">
        <f t="shared" si="220"/>
        <v>13123</v>
      </c>
      <c r="L14125">
        <v>43.9</v>
      </c>
    </row>
    <row r="14126" spans="1:12" x14ac:dyDescent="0.3">
      <c r="A14126">
        <f t="shared" si="220"/>
        <v>13124</v>
      </c>
      <c r="L14126">
        <v>43.9</v>
      </c>
    </row>
    <row r="14127" spans="1:12" x14ac:dyDescent="0.3">
      <c r="A14127">
        <f t="shared" si="220"/>
        <v>13125</v>
      </c>
      <c r="L14127">
        <v>43.9</v>
      </c>
    </row>
    <row r="14128" spans="1:12" x14ac:dyDescent="0.3">
      <c r="A14128">
        <f t="shared" si="220"/>
        <v>13126</v>
      </c>
      <c r="L14128">
        <v>43.9</v>
      </c>
    </row>
    <row r="14129" spans="1:12" x14ac:dyDescent="0.3">
      <c r="A14129">
        <f t="shared" si="220"/>
        <v>13127</v>
      </c>
      <c r="L14129">
        <v>43.9</v>
      </c>
    </row>
    <row r="14130" spans="1:12" x14ac:dyDescent="0.3">
      <c r="A14130">
        <f t="shared" si="220"/>
        <v>13128</v>
      </c>
      <c r="L14130">
        <v>43.9</v>
      </c>
    </row>
    <row r="14131" spans="1:12" x14ac:dyDescent="0.3">
      <c r="A14131">
        <f t="shared" si="220"/>
        <v>13129</v>
      </c>
      <c r="L14131">
        <v>43.9</v>
      </c>
    </row>
    <row r="14132" spans="1:12" x14ac:dyDescent="0.3">
      <c r="A14132">
        <f t="shared" si="220"/>
        <v>13130</v>
      </c>
      <c r="L14132">
        <v>43.9</v>
      </c>
    </row>
    <row r="14133" spans="1:12" x14ac:dyDescent="0.3">
      <c r="A14133">
        <f t="shared" si="220"/>
        <v>13131</v>
      </c>
      <c r="L14133">
        <v>43.9</v>
      </c>
    </row>
    <row r="14134" spans="1:12" x14ac:dyDescent="0.3">
      <c r="A14134">
        <f t="shared" si="220"/>
        <v>13132</v>
      </c>
      <c r="L14134">
        <v>43.9</v>
      </c>
    </row>
    <row r="14135" spans="1:12" x14ac:dyDescent="0.3">
      <c r="A14135">
        <f t="shared" si="220"/>
        <v>13133</v>
      </c>
      <c r="L14135">
        <v>43.9</v>
      </c>
    </row>
    <row r="14136" spans="1:12" x14ac:dyDescent="0.3">
      <c r="A14136">
        <f t="shared" si="220"/>
        <v>13134</v>
      </c>
      <c r="L14136">
        <v>43.9</v>
      </c>
    </row>
    <row r="14137" spans="1:12" x14ac:dyDescent="0.3">
      <c r="A14137">
        <f t="shared" si="220"/>
        <v>13135</v>
      </c>
      <c r="L14137">
        <v>43.9</v>
      </c>
    </row>
    <row r="14138" spans="1:12" x14ac:dyDescent="0.3">
      <c r="A14138">
        <f t="shared" si="220"/>
        <v>13136</v>
      </c>
      <c r="L14138">
        <v>43.9</v>
      </c>
    </row>
    <row r="14139" spans="1:12" x14ac:dyDescent="0.3">
      <c r="A14139">
        <f t="shared" si="220"/>
        <v>13137</v>
      </c>
      <c r="L14139">
        <v>43.9</v>
      </c>
    </row>
    <row r="14140" spans="1:12" x14ac:dyDescent="0.3">
      <c r="A14140">
        <f t="shared" si="220"/>
        <v>13138</v>
      </c>
      <c r="L14140">
        <v>43.9</v>
      </c>
    </row>
    <row r="14141" spans="1:12" x14ac:dyDescent="0.3">
      <c r="A14141">
        <f t="shared" si="220"/>
        <v>13139</v>
      </c>
      <c r="L14141">
        <v>44</v>
      </c>
    </row>
    <row r="14142" spans="1:12" x14ac:dyDescent="0.3">
      <c r="A14142">
        <f t="shared" si="220"/>
        <v>13140</v>
      </c>
      <c r="L14142">
        <v>43.9</v>
      </c>
    </row>
    <row r="14143" spans="1:12" x14ac:dyDescent="0.3">
      <c r="A14143">
        <f t="shared" si="220"/>
        <v>13141</v>
      </c>
      <c r="L14143">
        <v>43.9</v>
      </c>
    </row>
    <row r="14144" spans="1:12" x14ac:dyDescent="0.3">
      <c r="A14144">
        <f t="shared" si="220"/>
        <v>13142</v>
      </c>
      <c r="L14144">
        <v>43.9</v>
      </c>
    </row>
    <row r="14145" spans="1:12" x14ac:dyDescent="0.3">
      <c r="A14145">
        <f t="shared" si="220"/>
        <v>13143</v>
      </c>
      <c r="L14145">
        <v>43.9</v>
      </c>
    </row>
    <row r="14146" spans="1:12" x14ac:dyDescent="0.3">
      <c r="A14146">
        <f t="shared" si="220"/>
        <v>13144</v>
      </c>
      <c r="L14146">
        <v>43.9</v>
      </c>
    </row>
    <row r="14147" spans="1:12" x14ac:dyDescent="0.3">
      <c r="A14147">
        <f t="shared" si="220"/>
        <v>13145</v>
      </c>
      <c r="L14147">
        <v>43.9</v>
      </c>
    </row>
    <row r="14148" spans="1:12" x14ac:dyDescent="0.3">
      <c r="A14148">
        <f t="shared" ref="A14148:A14211" si="221">A14147+1</f>
        <v>13146</v>
      </c>
      <c r="L14148">
        <v>43.9</v>
      </c>
    </row>
    <row r="14149" spans="1:12" x14ac:dyDescent="0.3">
      <c r="A14149">
        <f t="shared" si="221"/>
        <v>13147</v>
      </c>
      <c r="L14149">
        <v>44</v>
      </c>
    </row>
    <row r="14150" spans="1:12" x14ac:dyDescent="0.3">
      <c r="A14150">
        <f t="shared" si="221"/>
        <v>13148</v>
      </c>
      <c r="L14150">
        <v>43.9</v>
      </c>
    </row>
    <row r="14151" spans="1:12" x14ac:dyDescent="0.3">
      <c r="A14151">
        <f t="shared" si="221"/>
        <v>13149</v>
      </c>
      <c r="L14151">
        <v>44</v>
      </c>
    </row>
    <row r="14152" spans="1:12" x14ac:dyDescent="0.3">
      <c r="A14152">
        <f t="shared" si="221"/>
        <v>13150</v>
      </c>
      <c r="L14152">
        <v>44</v>
      </c>
    </row>
    <row r="14153" spans="1:12" x14ac:dyDescent="0.3">
      <c r="A14153">
        <f t="shared" si="221"/>
        <v>13151</v>
      </c>
      <c r="L14153">
        <v>44</v>
      </c>
    </row>
    <row r="14154" spans="1:12" x14ac:dyDescent="0.3">
      <c r="A14154">
        <f t="shared" si="221"/>
        <v>13152</v>
      </c>
      <c r="L14154">
        <v>43.9</v>
      </c>
    </row>
    <row r="14155" spans="1:12" x14ac:dyDescent="0.3">
      <c r="A14155">
        <f t="shared" si="221"/>
        <v>13153</v>
      </c>
      <c r="L14155">
        <v>44</v>
      </c>
    </row>
    <row r="14156" spans="1:12" x14ac:dyDescent="0.3">
      <c r="A14156">
        <f t="shared" si="221"/>
        <v>13154</v>
      </c>
      <c r="L14156">
        <v>43.9</v>
      </c>
    </row>
    <row r="14157" spans="1:12" x14ac:dyDescent="0.3">
      <c r="A14157">
        <f t="shared" si="221"/>
        <v>13155</v>
      </c>
      <c r="L14157">
        <v>43.9</v>
      </c>
    </row>
    <row r="14158" spans="1:12" x14ac:dyDescent="0.3">
      <c r="A14158">
        <f t="shared" si="221"/>
        <v>13156</v>
      </c>
      <c r="L14158">
        <v>43.9</v>
      </c>
    </row>
    <row r="14159" spans="1:12" x14ac:dyDescent="0.3">
      <c r="A14159">
        <f t="shared" si="221"/>
        <v>13157</v>
      </c>
      <c r="L14159">
        <v>43.9</v>
      </c>
    </row>
    <row r="14160" spans="1:12" x14ac:dyDescent="0.3">
      <c r="A14160">
        <f t="shared" si="221"/>
        <v>13158</v>
      </c>
      <c r="L14160">
        <v>44</v>
      </c>
    </row>
    <row r="14161" spans="1:12" x14ac:dyDescent="0.3">
      <c r="A14161">
        <f t="shared" si="221"/>
        <v>13159</v>
      </c>
      <c r="L14161">
        <v>44</v>
      </c>
    </row>
    <row r="14162" spans="1:12" x14ac:dyDescent="0.3">
      <c r="A14162">
        <f t="shared" si="221"/>
        <v>13160</v>
      </c>
      <c r="L14162">
        <v>43.9</v>
      </c>
    </row>
    <row r="14163" spans="1:12" x14ac:dyDescent="0.3">
      <c r="A14163">
        <f t="shared" si="221"/>
        <v>13161</v>
      </c>
      <c r="L14163">
        <v>43.9</v>
      </c>
    </row>
    <row r="14164" spans="1:12" x14ac:dyDescent="0.3">
      <c r="A14164">
        <f t="shared" si="221"/>
        <v>13162</v>
      </c>
      <c r="L14164">
        <v>43.9</v>
      </c>
    </row>
    <row r="14165" spans="1:12" x14ac:dyDescent="0.3">
      <c r="A14165">
        <f t="shared" si="221"/>
        <v>13163</v>
      </c>
      <c r="L14165">
        <v>43.9</v>
      </c>
    </row>
    <row r="14166" spans="1:12" x14ac:dyDescent="0.3">
      <c r="A14166">
        <f t="shared" si="221"/>
        <v>13164</v>
      </c>
      <c r="L14166">
        <v>43.9</v>
      </c>
    </row>
    <row r="14167" spans="1:12" x14ac:dyDescent="0.3">
      <c r="A14167">
        <f t="shared" si="221"/>
        <v>13165</v>
      </c>
      <c r="L14167">
        <v>44</v>
      </c>
    </row>
    <row r="14168" spans="1:12" x14ac:dyDescent="0.3">
      <c r="A14168">
        <f t="shared" si="221"/>
        <v>13166</v>
      </c>
      <c r="L14168">
        <v>43.9</v>
      </c>
    </row>
    <row r="14169" spans="1:12" x14ac:dyDescent="0.3">
      <c r="A14169">
        <f t="shared" si="221"/>
        <v>13167</v>
      </c>
      <c r="L14169">
        <v>43.9</v>
      </c>
    </row>
    <row r="14170" spans="1:12" x14ac:dyDescent="0.3">
      <c r="A14170">
        <f t="shared" si="221"/>
        <v>13168</v>
      </c>
      <c r="L14170">
        <v>44</v>
      </c>
    </row>
    <row r="14171" spans="1:12" x14ac:dyDescent="0.3">
      <c r="A14171">
        <f t="shared" si="221"/>
        <v>13169</v>
      </c>
      <c r="L14171">
        <v>43.9</v>
      </c>
    </row>
    <row r="14172" spans="1:12" x14ac:dyDescent="0.3">
      <c r="A14172">
        <f t="shared" si="221"/>
        <v>13170</v>
      </c>
      <c r="L14172">
        <v>44</v>
      </c>
    </row>
    <row r="14173" spans="1:12" x14ac:dyDescent="0.3">
      <c r="A14173">
        <f t="shared" si="221"/>
        <v>13171</v>
      </c>
      <c r="L14173">
        <v>43.9</v>
      </c>
    </row>
    <row r="14174" spans="1:12" x14ac:dyDescent="0.3">
      <c r="A14174">
        <f t="shared" si="221"/>
        <v>13172</v>
      </c>
      <c r="L14174">
        <v>43.9</v>
      </c>
    </row>
    <row r="14175" spans="1:12" x14ac:dyDescent="0.3">
      <c r="A14175">
        <f t="shared" si="221"/>
        <v>13173</v>
      </c>
      <c r="L14175">
        <v>43.9</v>
      </c>
    </row>
    <row r="14176" spans="1:12" x14ac:dyDescent="0.3">
      <c r="A14176">
        <f t="shared" si="221"/>
        <v>13174</v>
      </c>
      <c r="L14176">
        <v>43.9</v>
      </c>
    </row>
    <row r="14177" spans="1:12" x14ac:dyDescent="0.3">
      <c r="A14177">
        <f t="shared" si="221"/>
        <v>13175</v>
      </c>
      <c r="L14177">
        <v>44</v>
      </c>
    </row>
    <row r="14178" spans="1:12" x14ac:dyDescent="0.3">
      <c r="A14178">
        <f t="shared" si="221"/>
        <v>13176</v>
      </c>
      <c r="L14178">
        <v>44</v>
      </c>
    </row>
    <row r="14179" spans="1:12" x14ac:dyDescent="0.3">
      <c r="A14179">
        <f t="shared" si="221"/>
        <v>13177</v>
      </c>
      <c r="L14179">
        <v>43.9</v>
      </c>
    </row>
    <row r="14180" spans="1:12" x14ac:dyDescent="0.3">
      <c r="A14180">
        <f t="shared" si="221"/>
        <v>13178</v>
      </c>
      <c r="L14180">
        <v>43.9</v>
      </c>
    </row>
    <row r="14181" spans="1:12" x14ac:dyDescent="0.3">
      <c r="A14181">
        <f t="shared" si="221"/>
        <v>13179</v>
      </c>
      <c r="L14181">
        <v>43.9</v>
      </c>
    </row>
    <row r="14182" spans="1:12" x14ac:dyDescent="0.3">
      <c r="A14182">
        <f t="shared" si="221"/>
        <v>13180</v>
      </c>
      <c r="L14182">
        <v>43.9</v>
      </c>
    </row>
    <row r="14183" spans="1:12" x14ac:dyDescent="0.3">
      <c r="A14183">
        <f t="shared" si="221"/>
        <v>13181</v>
      </c>
      <c r="L14183">
        <v>43.9</v>
      </c>
    </row>
    <row r="14184" spans="1:12" x14ac:dyDescent="0.3">
      <c r="A14184">
        <f t="shared" si="221"/>
        <v>13182</v>
      </c>
      <c r="L14184">
        <v>43.9</v>
      </c>
    </row>
    <row r="14185" spans="1:12" x14ac:dyDescent="0.3">
      <c r="A14185">
        <f t="shared" si="221"/>
        <v>13183</v>
      </c>
      <c r="L14185">
        <v>43.9</v>
      </c>
    </row>
    <row r="14186" spans="1:12" x14ac:dyDescent="0.3">
      <c r="A14186">
        <f t="shared" si="221"/>
        <v>13184</v>
      </c>
      <c r="L14186">
        <v>43.9</v>
      </c>
    </row>
    <row r="14187" spans="1:12" x14ac:dyDescent="0.3">
      <c r="A14187">
        <f t="shared" si="221"/>
        <v>13185</v>
      </c>
      <c r="L14187">
        <v>43.9</v>
      </c>
    </row>
    <row r="14188" spans="1:12" x14ac:dyDescent="0.3">
      <c r="A14188">
        <f t="shared" si="221"/>
        <v>13186</v>
      </c>
      <c r="L14188">
        <v>43.9</v>
      </c>
    </row>
    <row r="14189" spans="1:12" x14ac:dyDescent="0.3">
      <c r="A14189">
        <f t="shared" si="221"/>
        <v>13187</v>
      </c>
      <c r="L14189">
        <v>43.9</v>
      </c>
    </row>
    <row r="14190" spans="1:12" x14ac:dyDescent="0.3">
      <c r="A14190">
        <f t="shared" si="221"/>
        <v>13188</v>
      </c>
      <c r="L14190">
        <v>43.9</v>
      </c>
    </row>
    <row r="14191" spans="1:12" x14ac:dyDescent="0.3">
      <c r="A14191">
        <f t="shared" si="221"/>
        <v>13189</v>
      </c>
      <c r="L14191">
        <v>43.9</v>
      </c>
    </row>
    <row r="14192" spans="1:12" x14ac:dyDescent="0.3">
      <c r="A14192">
        <f t="shared" si="221"/>
        <v>13190</v>
      </c>
      <c r="L14192">
        <v>43.9</v>
      </c>
    </row>
    <row r="14193" spans="1:12" x14ac:dyDescent="0.3">
      <c r="A14193">
        <f t="shared" si="221"/>
        <v>13191</v>
      </c>
      <c r="L14193">
        <v>43.9</v>
      </c>
    </row>
    <row r="14194" spans="1:12" x14ac:dyDescent="0.3">
      <c r="A14194">
        <f t="shared" si="221"/>
        <v>13192</v>
      </c>
      <c r="L14194">
        <v>43.9</v>
      </c>
    </row>
    <row r="14195" spans="1:12" x14ac:dyDescent="0.3">
      <c r="A14195">
        <f t="shared" si="221"/>
        <v>13193</v>
      </c>
      <c r="L14195">
        <v>43.9</v>
      </c>
    </row>
    <row r="14196" spans="1:12" x14ac:dyDescent="0.3">
      <c r="A14196">
        <f t="shared" si="221"/>
        <v>13194</v>
      </c>
      <c r="L14196">
        <v>43.9</v>
      </c>
    </row>
    <row r="14197" spans="1:12" x14ac:dyDescent="0.3">
      <c r="A14197">
        <f t="shared" si="221"/>
        <v>13195</v>
      </c>
      <c r="L14197">
        <v>43.9</v>
      </c>
    </row>
    <row r="14198" spans="1:12" x14ac:dyDescent="0.3">
      <c r="A14198">
        <f t="shared" si="221"/>
        <v>13196</v>
      </c>
      <c r="L14198">
        <v>43.9</v>
      </c>
    </row>
    <row r="14199" spans="1:12" x14ac:dyDescent="0.3">
      <c r="A14199">
        <f t="shared" si="221"/>
        <v>13197</v>
      </c>
      <c r="L14199">
        <v>43.9</v>
      </c>
    </row>
    <row r="14200" spans="1:12" x14ac:dyDescent="0.3">
      <c r="A14200">
        <f t="shared" si="221"/>
        <v>13198</v>
      </c>
      <c r="L14200">
        <v>43.9</v>
      </c>
    </row>
    <row r="14201" spans="1:12" x14ac:dyDescent="0.3">
      <c r="A14201">
        <f t="shared" si="221"/>
        <v>13199</v>
      </c>
      <c r="L14201">
        <v>43.9</v>
      </c>
    </row>
    <row r="14202" spans="1:12" x14ac:dyDescent="0.3">
      <c r="A14202">
        <f t="shared" si="221"/>
        <v>13200</v>
      </c>
      <c r="L14202">
        <v>43.9</v>
      </c>
    </row>
    <row r="14203" spans="1:12" x14ac:dyDescent="0.3">
      <c r="A14203">
        <f t="shared" si="221"/>
        <v>13201</v>
      </c>
      <c r="L14203">
        <v>43.9</v>
      </c>
    </row>
    <row r="14204" spans="1:12" x14ac:dyDescent="0.3">
      <c r="A14204">
        <f t="shared" si="221"/>
        <v>13202</v>
      </c>
      <c r="L14204">
        <v>43.9</v>
      </c>
    </row>
    <row r="14205" spans="1:12" x14ac:dyDescent="0.3">
      <c r="A14205">
        <f t="shared" si="221"/>
        <v>13203</v>
      </c>
      <c r="L14205">
        <v>43.9</v>
      </c>
    </row>
    <row r="14206" spans="1:12" x14ac:dyDescent="0.3">
      <c r="A14206">
        <f t="shared" si="221"/>
        <v>13204</v>
      </c>
      <c r="L14206">
        <v>43.9</v>
      </c>
    </row>
    <row r="14207" spans="1:12" x14ac:dyDescent="0.3">
      <c r="A14207">
        <f t="shared" si="221"/>
        <v>13205</v>
      </c>
      <c r="L14207">
        <v>43.9</v>
      </c>
    </row>
    <row r="14208" spans="1:12" x14ac:dyDescent="0.3">
      <c r="A14208">
        <f t="shared" si="221"/>
        <v>13206</v>
      </c>
      <c r="L14208">
        <v>43.9</v>
      </c>
    </row>
    <row r="14209" spans="1:12" x14ac:dyDescent="0.3">
      <c r="A14209">
        <f t="shared" si="221"/>
        <v>13207</v>
      </c>
      <c r="L14209">
        <v>43.9</v>
      </c>
    </row>
    <row r="14210" spans="1:12" x14ac:dyDescent="0.3">
      <c r="A14210">
        <f t="shared" si="221"/>
        <v>13208</v>
      </c>
      <c r="L14210">
        <v>43.9</v>
      </c>
    </row>
    <row r="14211" spans="1:12" x14ac:dyDescent="0.3">
      <c r="A14211">
        <f t="shared" si="221"/>
        <v>13209</v>
      </c>
      <c r="L14211">
        <v>43.9</v>
      </c>
    </row>
    <row r="14212" spans="1:12" x14ac:dyDescent="0.3">
      <c r="A14212">
        <f t="shared" ref="A14212:A14275" si="222">A14211+1</f>
        <v>13210</v>
      </c>
      <c r="L14212">
        <v>43.9</v>
      </c>
    </row>
    <row r="14213" spans="1:12" x14ac:dyDescent="0.3">
      <c r="A14213">
        <f t="shared" si="222"/>
        <v>13211</v>
      </c>
      <c r="L14213">
        <v>43.9</v>
      </c>
    </row>
    <row r="14214" spans="1:12" x14ac:dyDescent="0.3">
      <c r="A14214">
        <f t="shared" si="222"/>
        <v>13212</v>
      </c>
      <c r="L14214">
        <v>43.8</v>
      </c>
    </row>
    <row r="14215" spans="1:12" x14ac:dyDescent="0.3">
      <c r="A14215">
        <f t="shared" si="222"/>
        <v>13213</v>
      </c>
      <c r="L14215">
        <v>43.9</v>
      </c>
    </row>
    <row r="14216" spans="1:12" x14ac:dyDescent="0.3">
      <c r="A14216">
        <f t="shared" si="222"/>
        <v>13214</v>
      </c>
      <c r="L14216">
        <v>43.9</v>
      </c>
    </row>
    <row r="14217" spans="1:12" x14ac:dyDescent="0.3">
      <c r="A14217">
        <f t="shared" si="222"/>
        <v>13215</v>
      </c>
      <c r="L14217">
        <v>43.9</v>
      </c>
    </row>
    <row r="14218" spans="1:12" x14ac:dyDescent="0.3">
      <c r="A14218">
        <f t="shared" si="222"/>
        <v>13216</v>
      </c>
      <c r="L14218">
        <v>43.9</v>
      </c>
    </row>
    <row r="14219" spans="1:12" x14ac:dyDescent="0.3">
      <c r="A14219">
        <f t="shared" si="222"/>
        <v>13217</v>
      </c>
      <c r="L14219">
        <v>43.9</v>
      </c>
    </row>
    <row r="14220" spans="1:12" x14ac:dyDescent="0.3">
      <c r="A14220">
        <f t="shared" si="222"/>
        <v>13218</v>
      </c>
      <c r="L14220">
        <v>43.9</v>
      </c>
    </row>
    <row r="14221" spans="1:12" x14ac:dyDescent="0.3">
      <c r="A14221">
        <f t="shared" si="222"/>
        <v>13219</v>
      </c>
      <c r="L14221">
        <v>43.9</v>
      </c>
    </row>
    <row r="14222" spans="1:12" x14ac:dyDescent="0.3">
      <c r="A14222">
        <f t="shared" si="222"/>
        <v>13220</v>
      </c>
      <c r="L14222">
        <v>43.9</v>
      </c>
    </row>
    <row r="14223" spans="1:12" x14ac:dyDescent="0.3">
      <c r="A14223">
        <f t="shared" si="222"/>
        <v>13221</v>
      </c>
      <c r="L14223">
        <v>43.9</v>
      </c>
    </row>
    <row r="14224" spans="1:12" x14ac:dyDescent="0.3">
      <c r="A14224">
        <f t="shared" si="222"/>
        <v>13222</v>
      </c>
      <c r="L14224">
        <v>43.9</v>
      </c>
    </row>
    <row r="14225" spans="1:12" x14ac:dyDescent="0.3">
      <c r="A14225">
        <f t="shared" si="222"/>
        <v>13223</v>
      </c>
      <c r="L14225">
        <v>43.9</v>
      </c>
    </row>
    <row r="14226" spans="1:12" x14ac:dyDescent="0.3">
      <c r="A14226">
        <f t="shared" si="222"/>
        <v>13224</v>
      </c>
      <c r="L14226">
        <v>43.9</v>
      </c>
    </row>
    <row r="14227" spans="1:12" x14ac:dyDescent="0.3">
      <c r="A14227">
        <f t="shared" si="222"/>
        <v>13225</v>
      </c>
      <c r="L14227">
        <v>43.9</v>
      </c>
    </row>
    <row r="14228" spans="1:12" x14ac:dyDescent="0.3">
      <c r="A14228">
        <f t="shared" si="222"/>
        <v>13226</v>
      </c>
      <c r="L14228">
        <v>43.9</v>
      </c>
    </row>
    <row r="14229" spans="1:12" x14ac:dyDescent="0.3">
      <c r="A14229">
        <f t="shared" si="222"/>
        <v>13227</v>
      </c>
      <c r="L14229">
        <v>43.9</v>
      </c>
    </row>
    <row r="14230" spans="1:12" x14ac:dyDescent="0.3">
      <c r="A14230">
        <f t="shared" si="222"/>
        <v>13228</v>
      </c>
      <c r="L14230">
        <v>43.9</v>
      </c>
    </row>
    <row r="14231" spans="1:12" x14ac:dyDescent="0.3">
      <c r="A14231">
        <f t="shared" si="222"/>
        <v>13229</v>
      </c>
      <c r="L14231">
        <v>43.9</v>
      </c>
    </row>
    <row r="14232" spans="1:12" x14ac:dyDescent="0.3">
      <c r="A14232">
        <f t="shared" si="222"/>
        <v>13230</v>
      </c>
      <c r="L14232">
        <v>44</v>
      </c>
    </row>
    <row r="14233" spans="1:12" x14ac:dyDescent="0.3">
      <c r="A14233">
        <f t="shared" si="222"/>
        <v>13231</v>
      </c>
      <c r="L14233">
        <v>43.9</v>
      </c>
    </row>
    <row r="14234" spans="1:12" x14ac:dyDescent="0.3">
      <c r="A14234">
        <f t="shared" si="222"/>
        <v>13232</v>
      </c>
      <c r="L14234">
        <v>43.9</v>
      </c>
    </row>
    <row r="14235" spans="1:12" x14ac:dyDescent="0.3">
      <c r="A14235">
        <f t="shared" si="222"/>
        <v>13233</v>
      </c>
      <c r="L14235">
        <v>43.9</v>
      </c>
    </row>
    <row r="14236" spans="1:12" x14ac:dyDescent="0.3">
      <c r="A14236">
        <f t="shared" si="222"/>
        <v>13234</v>
      </c>
      <c r="L14236">
        <v>43.9</v>
      </c>
    </row>
    <row r="14237" spans="1:12" x14ac:dyDescent="0.3">
      <c r="A14237">
        <f t="shared" si="222"/>
        <v>13235</v>
      </c>
      <c r="L14237">
        <v>43.9</v>
      </c>
    </row>
    <row r="14238" spans="1:12" x14ac:dyDescent="0.3">
      <c r="A14238">
        <f t="shared" si="222"/>
        <v>13236</v>
      </c>
      <c r="L14238">
        <v>44</v>
      </c>
    </row>
    <row r="14239" spans="1:12" x14ac:dyDescent="0.3">
      <c r="A14239">
        <f t="shared" si="222"/>
        <v>13237</v>
      </c>
      <c r="L14239">
        <v>43.9</v>
      </c>
    </row>
    <row r="14240" spans="1:12" x14ac:dyDescent="0.3">
      <c r="A14240">
        <f t="shared" si="222"/>
        <v>13238</v>
      </c>
      <c r="L14240">
        <v>43.9</v>
      </c>
    </row>
    <row r="14241" spans="1:12" x14ac:dyDescent="0.3">
      <c r="A14241">
        <f t="shared" si="222"/>
        <v>13239</v>
      </c>
      <c r="L14241">
        <v>43.9</v>
      </c>
    </row>
    <row r="14242" spans="1:12" x14ac:dyDescent="0.3">
      <c r="A14242">
        <f t="shared" si="222"/>
        <v>13240</v>
      </c>
      <c r="L14242">
        <v>43.9</v>
      </c>
    </row>
    <row r="14243" spans="1:12" x14ac:dyDescent="0.3">
      <c r="A14243">
        <f t="shared" si="222"/>
        <v>13241</v>
      </c>
      <c r="L14243">
        <v>43.9</v>
      </c>
    </row>
    <row r="14244" spans="1:12" x14ac:dyDescent="0.3">
      <c r="A14244">
        <f t="shared" si="222"/>
        <v>13242</v>
      </c>
      <c r="L14244">
        <v>44</v>
      </c>
    </row>
    <row r="14245" spans="1:12" x14ac:dyDescent="0.3">
      <c r="A14245">
        <f t="shared" si="222"/>
        <v>13243</v>
      </c>
      <c r="L14245">
        <v>43.9</v>
      </c>
    </row>
    <row r="14246" spans="1:12" x14ac:dyDescent="0.3">
      <c r="A14246">
        <f t="shared" si="222"/>
        <v>13244</v>
      </c>
      <c r="L14246">
        <v>43.9</v>
      </c>
    </row>
    <row r="14247" spans="1:12" x14ac:dyDescent="0.3">
      <c r="A14247">
        <f t="shared" si="222"/>
        <v>13245</v>
      </c>
      <c r="L14247">
        <v>43.9</v>
      </c>
    </row>
    <row r="14248" spans="1:12" x14ac:dyDescent="0.3">
      <c r="A14248">
        <f t="shared" si="222"/>
        <v>13246</v>
      </c>
      <c r="L14248">
        <v>43.9</v>
      </c>
    </row>
    <row r="14249" spans="1:12" x14ac:dyDescent="0.3">
      <c r="A14249">
        <f t="shared" si="222"/>
        <v>13247</v>
      </c>
      <c r="L14249">
        <v>43.9</v>
      </c>
    </row>
    <row r="14250" spans="1:12" x14ac:dyDescent="0.3">
      <c r="A14250">
        <f t="shared" si="222"/>
        <v>13248</v>
      </c>
      <c r="L14250">
        <v>43.9</v>
      </c>
    </row>
    <row r="14251" spans="1:12" x14ac:dyDescent="0.3">
      <c r="A14251">
        <f t="shared" si="222"/>
        <v>13249</v>
      </c>
      <c r="L14251">
        <v>43.9</v>
      </c>
    </row>
    <row r="14252" spans="1:12" x14ac:dyDescent="0.3">
      <c r="A14252">
        <f t="shared" si="222"/>
        <v>13250</v>
      </c>
      <c r="L14252">
        <v>43.9</v>
      </c>
    </row>
    <row r="14253" spans="1:12" x14ac:dyDescent="0.3">
      <c r="A14253">
        <f t="shared" si="222"/>
        <v>13251</v>
      </c>
      <c r="L14253">
        <v>44</v>
      </c>
    </row>
    <row r="14254" spans="1:12" x14ac:dyDescent="0.3">
      <c r="A14254">
        <f t="shared" si="222"/>
        <v>13252</v>
      </c>
      <c r="L14254">
        <v>43.9</v>
      </c>
    </row>
    <row r="14255" spans="1:12" x14ac:dyDescent="0.3">
      <c r="A14255">
        <f t="shared" si="222"/>
        <v>13253</v>
      </c>
      <c r="L14255">
        <v>43.9</v>
      </c>
    </row>
    <row r="14256" spans="1:12" x14ac:dyDescent="0.3">
      <c r="A14256">
        <f t="shared" si="222"/>
        <v>13254</v>
      </c>
      <c r="L14256">
        <v>43.9</v>
      </c>
    </row>
    <row r="14257" spans="1:12" x14ac:dyDescent="0.3">
      <c r="A14257">
        <f t="shared" si="222"/>
        <v>13255</v>
      </c>
      <c r="L14257">
        <v>43.9</v>
      </c>
    </row>
    <row r="14258" spans="1:12" x14ac:dyDescent="0.3">
      <c r="A14258">
        <f t="shared" si="222"/>
        <v>13256</v>
      </c>
      <c r="L14258">
        <v>43.9</v>
      </c>
    </row>
    <row r="14259" spans="1:12" x14ac:dyDescent="0.3">
      <c r="A14259">
        <f t="shared" si="222"/>
        <v>13257</v>
      </c>
      <c r="L14259">
        <v>43.9</v>
      </c>
    </row>
    <row r="14260" spans="1:12" x14ac:dyDescent="0.3">
      <c r="A14260">
        <f t="shared" si="222"/>
        <v>13258</v>
      </c>
      <c r="L14260">
        <v>43.9</v>
      </c>
    </row>
    <row r="14261" spans="1:12" x14ac:dyDescent="0.3">
      <c r="A14261">
        <f t="shared" si="222"/>
        <v>13259</v>
      </c>
      <c r="L14261">
        <v>43.9</v>
      </c>
    </row>
    <row r="14262" spans="1:12" x14ac:dyDescent="0.3">
      <c r="A14262">
        <f t="shared" si="222"/>
        <v>13260</v>
      </c>
      <c r="L14262">
        <v>43.9</v>
      </c>
    </row>
    <row r="14263" spans="1:12" x14ac:dyDescent="0.3">
      <c r="A14263">
        <f t="shared" si="222"/>
        <v>13261</v>
      </c>
      <c r="L14263">
        <v>43.9</v>
      </c>
    </row>
    <row r="14264" spans="1:12" x14ac:dyDescent="0.3">
      <c r="A14264">
        <f t="shared" si="222"/>
        <v>13262</v>
      </c>
      <c r="L14264">
        <v>43.9</v>
      </c>
    </row>
    <row r="14265" spans="1:12" x14ac:dyDescent="0.3">
      <c r="A14265">
        <f t="shared" si="222"/>
        <v>13263</v>
      </c>
      <c r="L14265">
        <v>44</v>
      </c>
    </row>
    <row r="14266" spans="1:12" x14ac:dyDescent="0.3">
      <c r="A14266">
        <f t="shared" si="222"/>
        <v>13264</v>
      </c>
      <c r="L14266">
        <v>43.9</v>
      </c>
    </row>
    <row r="14267" spans="1:12" x14ac:dyDescent="0.3">
      <c r="A14267">
        <f t="shared" si="222"/>
        <v>13265</v>
      </c>
      <c r="L14267">
        <v>43.9</v>
      </c>
    </row>
    <row r="14268" spans="1:12" x14ac:dyDescent="0.3">
      <c r="A14268">
        <f t="shared" si="222"/>
        <v>13266</v>
      </c>
      <c r="L14268">
        <v>43.9</v>
      </c>
    </row>
    <row r="14269" spans="1:12" x14ac:dyDescent="0.3">
      <c r="A14269">
        <f t="shared" si="222"/>
        <v>13267</v>
      </c>
      <c r="L14269">
        <v>43.9</v>
      </c>
    </row>
    <row r="14270" spans="1:12" x14ac:dyDescent="0.3">
      <c r="A14270">
        <f t="shared" si="222"/>
        <v>13268</v>
      </c>
      <c r="L14270">
        <v>43.9</v>
      </c>
    </row>
    <row r="14271" spans="1:12" x14ac:dyDescent="0.3">
      <c r="A14271">
        <f t="shared" si="222"/>
        <v>13269</v>
      </c>
      <c r="L14271">
        <v>43.9</v>
      </c>
    </row>
    <row r="14272" spans="1:12" x14ac:dyDescent="0.3">
      <c r="A14272">
        <f t="shared" si="222"/>
        <v>13270</v>
      </c>
      <c r="L14272">
        <v>43.9</v>
      </c>
    </row>
    <row r="14273" spans="1:12" x14ac:dyDescent="0.3">
      <c r="A14273">
        <f t="shared" si="222"/>
        <v>13271</v>
      </c>
      <c r="L14273">
        <v>43.9</v>
      </c>
    </row>
    <row r="14274" spans="1:12" x14ac:dyDescent="0.3">
      <c r="A14274">
        <f t="shared" si="222"/>
        <v>13272</v>
      </c>
      <c r="L14274">
        <v>43.9</v>
      </c>
    </row>
    <row r="14275" spans="1:12" x14ac:dyDescent="0.3">
      <c r="A14275">
        <f t="shared" si="222"/>
        <v>13273</v>
      </c>
      <c r="L14275">
        <v>43.9</v>
      </c>
    </row>
    <row r="14276" spans="1:12" x14ac:dyDescent="0.3">
      <c r="A14276">
        <f t="shared" ref="A14276:A14339" si="223">A14275+1</f>
        <v>13274</v>
      </c>
      <c r="L14276">
        <v>43.9</v>
      </c>
    </row>
    <row r="14277" spans="1:12" x14ac:dyDescent="0.3">
      <c r="A14277">
        <f t="shared" si="223"/>
        <v>13275</v>
      </c>
      <c r="L14277">
        <v>43.9</v>
      </c>
    </row>
    <row r="14278" spans="1:12" x14ac:dyDescent="0.3">
      <c r="A14278">
        <f t="shared" si="223"/>
        <v>13276</v>
      </c>
      <c r="L14278">
        <v>43.9</v>
      </c>
    </row>
    <row r="14279" spans="1:12" x14ac:dyDescent="0.3">
      <c r="A14279">
        <f t="shared" si="223"/>
        <v>13277</v>
      </c>
      <c r="L14279">
        <v>43.9</v>
      </c>
    </row>
    <row r="14280" spans="1:12" x14ac:dyDescent="0.3">
      <c r="A14280">
        <f t="shared" si="223"/>
        <v>13278</v>
      </c>
      <c r="L14280">
        <v>43.9</v>
      </c>
    </row>
    <row r="14281" spans="1:12" x14ac:dyDescent="0.3">
      <c r="A14281">
        <f t="shared" si="223"/>
        <v>13279</v>
      </c>
      <c r="L14281">
        <v>43.9</v>
      </c>
    </row>
    <row r="14282" spans="1:12" x14ac:dyDescent="0.3">
      <c r="A14282">
        <f t="shared" si="223"/>
        <v>13280</v>
      </c>
      <c r="L14282">
        <v>43.9</v>
      </c>
    </row>
    <row r="14283" spans="1:12" x14ac:dyDescent="0.3">
      <c r="A14283">
        <f t="shared" si="223"/>
        <v>13281</v>
      </c>
      <c r="L14283">
        <v>43.9</v>
      </c>
    </row>
    <row r="14284" spans="1:12" x14ac:dyDescent="0.3">
      <c r="A14284">
        <f t="shared" si="223"/>
        <v>13282</v>
      </c>
      <c r="L14284">
        <v>43.9</v>
      </c>
    </row>
    <row r="14285" spans="1:12" x14ac:dyDescent="0.3">
      <c r="A14285">
        <f t="shared" si="223"/>
        <v>13283</v>
      </c>
      <c r="L14285">
        <v>43.9</v>
      </c>
    </row>
    <row r="14286" spans="1:12" x14ac:dyDescent="0.3">
      <c r="A14286">
        <f t="shared" si="223"/>
        <v>13284</v>
      </c>
      <c r="L14286">
        <v>43.9</v>
      </c>
    </row>
    <row r="14287" spans="1:12" x14ac:dyDescent="0.3">
      <c r="A14287">
        <f t="shared" si="223"/>
        <v>13285</v>
      </c>
      <c r="L14287">
        <v>43.9</v>
      </c>
    </row>
    <row r="14288" spans="1:12" x14ac:dyDescent="0.3">
      <c r="A14288">
        <f t="shared" si="223"/>
        <v>13286</v>
      </c>
      <c r="L14288">
        <v>43.9</v>
      </c>
    </row>
    <row r="14289" spans="1:12" x14ac:dyDescent="0.3">
      <c r="A14289">
        <f t="shared" si="223"/>
        <v>13287</v>
      </c>
      <c r="L14289">
        <v>43.9</v>
      </c>
    </row>
    <row r="14290" spans="1:12" x14ac:dyDescent="0.3">
      <c r="A14290">
        <f t="shared" si="223"/>
        <v>13288</v>
      </c>
      <c r="L14290">
        <v>43.9</v>
      </c>
    </row>
    <row r="14291" spans="1:12" x14ac:dyDescent="0.3">
      <c r="A14291">
        <f t="shared" si="223"/>
        <v>13289</v>
      </c>
      <c r="L14291">
        <v>43.9</v>
      </c>
    </row>
    <row r="14292" spans="1:12" x14ac:dyDescent="0.3">
      <c r="A14292">
        <f t="shared" si="223"/>
        <v>13290</v>
      </c>
      <c r="L14292">
        <v>43.9</v>
      </c>
    </row>
    <row r="14293" spans="1:12" x14ac:dyDescent="0.3">
      <c r="A14293">
        <f t="shared" si="223"/>
        <v>13291</v>
      </c>
      <c r="L14293">
        <v>43.9</v>
      </c>
    </row>
    <row r="14294" spans="1:12" x14ac:dyDescent="0.3">
      <c r="A14294">
        <f t="shared" si="223"/>
        <v>13292</v>
      </c>
      <c r="L14294">
        <v>43.9</v>
      </c>
    </row>
    <row r="14295" spans="1:12" x14ac:dyDescent="0.3">
      <c r="A14295">
        <f t="shared" si="223"/>
        <v>13293</v>
      </c>
      <c r="L14295">
        <v>43.9</v>
      </c>
    </row>
    <row r="14296" spans="1:12" x14ac:dyDescent="0.3">
      <c r="A14296">
        <f t="shared" si="223"/>
        <v>13294</v>
      </c>
      <c r="L14296">
        <v>43.9</v>
      </c>
    </row>
    <row r="14297" spans="1:12" x14ac:dyDescent="0.3">
      <c r="A14297">
        <f t="shared" si="223"/>
        <v>13295</v>
      </c>
      <c r="L14297">
        <v>43.9</v>
      </c>
    </row>
    <row r="14298" spans="1:12" x14ac:dyDescent="0.3">
      <c r="A14298">
        <f t="shared" si="223"/>
        <v>13296</v>
      </c>
      <c r="L14298">
        <v>43.9</v>
      </c>
    </row>
    <row r="14299" spans="1:12" x14ac:dyDescent="0.3">
      <c r="A14299">
        <f t="shared" si="223"/>
        <v>13297</v>
      </c>
      <c r="L14299">
        <v>43.9</v>
      </c>
    </row>
    <row r="14300" spans="1:12" x14ac:dyDescent="0.3">
      <c r="A14300">
        <f t="shared" si="223"/>
        <v>13298</v>
      </c>
      <c r="L14300">
        <v>43.9</v>
      </c>
    </row>
    <row r="14301" spans="1:12" x14ac:dyDescent="0.3">
      <c r="A14301">
        <f t="shared" si="223"/>
        <v>13299</v>
      </c>
      <c r="L14301">
        <v>43.8</v>
      </c>
    </row>
    <row r="14302" spans="1:12" x14ac:dyDescent="0.3">
      <c r="A14302">
        <f t="shared" si="223"/>
        <v>13300</v>
      </c>
      <c r="L14302">
        <v>43.8</v>
      </c>
    </row>
    <row r="14303" spans="1:12" x14ac:dyDescent="0.3">
      <c r="A14303">
        <f t="shared" si="223"/>
        <v>13301</v>
      </c>
      <c r="L14303">
        <v>43.8</v>
      </c>
    </row>
    <row r="14304" spans="1:12" x14ac:dyDescent="0.3">
      <c r="A14304">
        <f t="shared" si="223"/>
        <v>13302</v>
      </c>
      <c r="L14304">
        <v>43.8</v>
      </c>
    </row>
    <row r="14305" spans="1:12" x14ac:dyDescent="0.3">
      <c r="A14305">
        <f t="shared" si="223"/>
        <v>13303</v>
      </c>
      <c r="L14305">
        <v>43.8</v>
      </c>
    </row>
    <row r="14306" spans="1:12" x14ac:dyDescent="0.3">
      <c r="A14306">
        <f t="shared" si="223"/>
        <v>13304</v>
      </c>
      <c r="L14306">
        <v>43.8</v>
      </c>
    </row>
    <row r="14307" spans="1:12" x14ac:dyDescent="0.3">
      <c r="A14307">
        <f t="shared" si="223"/>
        <v>13305</v>
      </c>
      <c r="L14307">
        <v>43.8</v>
      </c>
    </row>
    <row r="14308" spans="1:12" x14ac:dyDescent="0.3">
      <c r="A14308">
        <f t="shared" si="223"/>
        <v>13306</v>
      </c>
      <c r="L14308">
        <v>43.8</v>
      </c>
    </row>
    <row r="14309" spans="1:12" x14ac:dyDescent="0.3">
      <c r="A14309">
        <f t="shared" si="223"/>
        <v>13307</v>
      </c>
      <c r="L14309">
        <v>43.8</v>
      </c>
    </row>
    <row r="14310" spans="1:12" x14ac:dyDescent="0.3">
      <c r="A14310">
        <f t="shared" si="223"/>
        <v>13308</v>
      </c>
      <c r="L14310">
        <v>43.8</v>
      </c>
    </row>
    <row r="14311" spans="1:12" x14ac:dyDescent="0.3">
      <c r="A14311">
        <f t="shared" si="223"/>
        <v>13309</v>
      </c>
      <c r="L14311">
        <v>43.8</v>
      </c>
    </row>
    <row r="14312" spans="1:12" x14ac:dyDescent="0.3">
      <c r="A14312">
        <f t="shared" si="223"/>
        <v>13310</v>
      </c>
      <c r="L14312">
        <v>43.9</v>
      </c>
    </row>
    <row r="14313" spans="1:12" x14ac:dyDescent="0.3">
      <c r="A14313">
        <f t="shared" si="223"/>
        <v>13311</v>
      </c>
      <c r="L14313">
        <v>43.9</v>
      </c>
    </row>
    <row r="14314" spans="1:12" x14ac:dyDescent="0.3">
      <c r="A14314">
        <f t="shared" si="223"/>
        <v>13312</v>
      </c>
      <c r="L14314">
        <v>43.8</v>
      </c>
    </row>
    <row r="14315" spans="1:12" x14ac:dyDescent="0.3">
      <c r="A14315">
        <f t="shared" si="223"/>
        <v>13313</v>
      </c>
      <c r="L14315">
        <v>43.9</v>
      </c>
    </row>
    <row r="14316" spans="1:12" x14ac:dyDescent="0.3">
      <c r="A14316">
        <f t="shared" si="223"/>
        <v>13314</v>
      </c>
      <c r="L14316">
        <v>43.9</v>
      </c>
    </row>
    <row r="14317" spans="1:12" x14ac:dyDescent="0.3">
      <c r="A14317">
        <f t="shared" si="223"/>
        <v>13315</v>
      </c>
      <c r="L14317">
        <v>43.9</v>
      </c>
    </row>
    <row r="14318" spans="1:12" x14ac:dyDescent="0.3">
      <c r="A14318">
        <f t="shared" si="223"/>
        <v>13316</v>
      </c>
      <c r="L14318">
        <v>43.9</v>
      </c>
    </row>
    <row r="14319" spans="1:12" x14ac:dyDescent="0.3">
      <c r="A14319">
        <f t="shared" si="223"/>
        <v>13317</v>
      </c>
      <c r="L14319">
        <v>43.9</v>
      </c>
    </row>
    <row r="14320" spans="1:12" x14ac:dyDescent="0.3">
      <c r="A14320">
        <f t="shared" si="223"/>
        <v>13318</v>
      </c>
      <c r="L14320">
        <v>43.9</v>
      </c>
    </row>
    <row r="14321" spans="1:12" x14ac:dyDescent="0.3">
      <c r="A14321">
        <f t="shared" si="223"/>
        <v>13319</v>
      </c>
      <c r="L14321">
        <v>43.9</v>
      </c>
    </row>
    <row r="14322" spans="1:12" x14ac:dyDescent="0.3">
      <c r="A14322">
        <f t="shared" si="223"/>
        <v>13320</v>
      </c>
      <c r="L14322">
        <v>43.9</v>
      </c>
    </row>
    <row r="14323" spans="1:12" x14ac:dyDescent="0.3">
      <c r="A14323">
        <f t="shared" si="223"/>
        <v>13321</v>
      </c>
      <c r="L14323">
        <v>43.9</v>
      </c>
    </row>
    <row r="14324" spans="1:12" x14ac:dyDescent="0.3">
      <c r="A14324">
        <f t="shared" si="223"/>
        <v>13322</v>
      </c>
      <c r="L14324">
        <v>43.9</v>
      </c>
    </row>
    <row r="14325" spans="1:12" x14ac:dyDescent="0.3">
      <c r="A14325">
        <f t="shared" si="223"/>
        <v>13323</v>
      </c>
      <c r="L14325">
        <v>43.9</v>
      </c>
    </row>
    <row r="14326" spans="1:12" x14ac:dyDescent="0.3">
      <c r="A14326">
        <f t="shared" si="223"/>
        <v>13324</v>
      </c>
      <c r="L14326">
        <v>43.9</v>
      </c>
    </row>
    <row r="14327" spans="1:12" x14ac:dyDescent="0.3">
      <c r="A14327">
        <f t="shared" si="223"/>
        <v>13325</v>
      </c>
      <c r="L14327">
        <v>43.9</v>
      </c>
    </row>
    <row r="14328" spans="1:12" x14ac:dyDescent="0.3">
      <c r="A14328">
        <f t="shared" si="223"/>
        <v>13326</v>
      </c>
      <c r="L14328">
        <v>43.9</v>
      </c>
    </row>
    <row r="14329" spans="1:12" x14ac:dyDescent="0.3">
      <c r="A14329">
        <f t="shared" si="223"/>
        <v>13327</v>
      </c>
      <c r="L14329">
        <v>43.9</v>
      </c>
    </row>
    <row r="14330" spans="1:12" x14ac:dyDescent="0.3">
      <c r="A14330">
        <f t="shared" si="223"/>
        <v>13328</v>
      </c>
      <c r="L14330">
        <v>43.9</v>
      </c>
    </row>
    <row r="14331" spans="1:12" x14ac:dyDescent="0.3">
      <c r="A14331">
        <f t="shared" si="223"/>
        <v>13329</v>
      </c>
      <c r="L14331">
        <v>43.9</v>
      </c>
    </row>
    <row r="14332" spans="1:12" x14ac:dyDescent="0.3">
      <c r="A14332">
        <f t="shared" si="223"/>
        <v>13330</v>
      </c>
      <c r="L14332">
        <v>43.9</v>
      </c>
    </row>
    <row r="14333" spans="1:12" x14ac:dyDescent="0.3">
      <c r="A14333">
        <f t="shared" si="223"/>
        <v>13331</v>
      </c>
      <c r="L14333">
        <v>43.9</v>
      </c>
    </row>
    <row r="14334" spans="1:12" x14ac:dyDescent="0.3">
      <c r="A14334">
        <f t="shared" si="223"/>
        <v>13332</v>
      </c>
      <c r="L14334">
        <v>43.9</v>
      </c>
    </row>
    <row r="14335" spans="1:12" x14ac:dyDescent="0.3">
      <c r="A14335">
        <f t="shared" si="223"/>
        <v>13333</v>
      </c>
      <c r="L14335">
        <v>43.9</v>
      </c>
    </row>
    <row r="14336" spans="1:12" x14ac:dyDescent="0.3">
      <c r="A14336">
        <f t="shared" si="223"/>
        <v>13334</v>
      </c>
      <c r="L14336">
        <v>43.9</v>
      </c>
    </row>
    <row r="14337" spans="1:12" x14ac:dyDescent="0.3">
      <c r="A14337">
        <f t="shared" si="223"/>
        <v>13335</v>
      </c>
      <c r="L14337">
        <v>43.9</v>
      </c>
    </row>
    <row r="14338" spans="1:12" x14ac:dyDescent="0.3">
      <c r="A14338">
        <f t="shared" si="223"/>
        <v>13336</v>
      </c>
      <c r="L14338">
        <v>43.9</v>
      </c>
    </row>
    <row r="14339" spans="1:12" x14ac:dyDescent="0.3">
      <c r="A14339">
        <f t="shared" si="223"/>
        <v>13337</v>
      </c>
      <c r="L14339">
        <v>43.9</v>
      </c>
    </row>
    <row r="14340" spans="1:12" x14ac:dyDescent="0.3">
      <c r="A14340">
        <f t="shared" ref="A14340:A14403" si="224">A14339+1</f>
        <v>13338</v>
      </c>
      <c r="L14340">
        <v>43.9</v>
      </c>
    </row>
    <row r="14341" spans="1:12" x14ac:dyDescent="0.3">
      <c r="A14341">
        <f t="shared" si="224"/>
        <v>13339</v>
      </c>
      <c r="L14341">
        <v>43.9</v>
      </c>
    </row>
    <row r="14342" spans="1:12" x14ac:dyDescent="0.3">
      <c r="A14342">
        <f t="shared" si="224"/>
        <v>13340</v>
      </c>
      <c r="L14342">
        <v>43.9</v>
      </c>
    </row>
    <row r="14343" spans="1:12" x14ac:dyDescent="0.3">
      <c r="A14343">
        <f t="shared" si="224"/>
        <v>13341</v>
      </c>
      <c r="L14343">
        <v>43.9</v>
      </c>
    </row>
    <row r="14344" spans="1:12" x14ac:dyDescent="0.3">
      <c r="A14344">
        <f t="shared" si="224"/>
        <v>13342</v>
      </c>
      <c r="L14344">
        <v>43.9</v>
      </c>
    </row>
    <row r="14345" spans="1:12" x14ac:dyDescent="0.3">
      <c r="A14345">
        <f t="shared" si="224"/>
        <v>13343</v>
      </c>
      <c r="L14345">
        <v>43.9</v>
      </c>
    </row>
    <row r="14346" spans="1:12" x14ac:dyDescent="0.3">
      <c r="A14346">
        <f t="shared" si="224"/>
        <v>13344</v>
      </c>
      <c r="L14346">
        <v>43.9</v>
      </c>
    </row>
    <row r="14347" spans="1:12" x14ac:dyDescent="0.3">
      <c r="A14347">
        <f t="shared" si="224"/>
        <v>13345</v>
      </c>
      <c r="L14347">
        <v>43.9</v>
      </c>
    </row>
    <row r="14348" spans="1:12" x14ac:dyDescent="0.3">
      <c r="A14348">
        <f t="shared" si="224"/>
        <v>13346</v>
      </c>
      <c r="L14348">
        <v>43.9</v>
      </c>
    </row>
    <row r="14349" spans="1:12" x14ac:dyDescent="0.3">
      <c r="A14349">
        <f t="shared" si="224"/>
        <v>13347</v>
      </c>
      <c r="L14349">
        <v>43.9</v>
      </c>
    </row>
    <row r="14350" spans="1:12" x14ac:dyDescent="0.3">
      <c r="A14350">
        <f t="shared" si="224"/>
        <v>13348</v>
      </c>
      <c r="L14350">
        <v>43.9</v>
      </c>
    </row>
    <row r="14351" spans="1:12" x14ac:dyDescent="0.3">
      <c r="A14351">
        <f t="shared" si="224"/>
        <v>13349</v>
      </c>
      <c r="L14351">
        <v>43.9</v>
      </c>
    </row>
    <row r="14352" spans="1:12" x14ac:dyDescent="0.3">
      <c r="A14352">
        <f t="shared" si="224"/>
        <v>13350</v>
      </c>
      <c r="L14352">
        <v>43.9</v>
      </c>
    </row>
    <row r="14353" spans="1:12" x14ac:dyDescent="0.3">
      <c r="A14353">
        <f t="shared" si="224"/>
        <v>13351</v>
      </c>
      <c r="L14353">
        <v>43.9</v>
      </c>
    </row>
    <row r="14354" spans="1:12" x14ac:dyDescent="0.3">
      <c r="A14354">
        <f t="shared" si="224"/>
        <v>13352</v>
      </c>
      <c r="L14354">
        <v>43.9</v>
      </c>
    </row>
    <row r="14355" spans="1:12" x14ac:dyDescent="0.3">
      <c r="A14355">
        <f t="shared" si="224"/>
        <v>13353</v>
      </c>
      <c r="L14355">
        <v>43.9</v>
      </c>
    </row>
    <row r="14356" spans="1:12" x14ac:dyDescent="0.3">
      <c r="A14356">
        <f t="shared" si="224"/>
        <v>13354</v>
      </c>
      <c r="L14356">
        <v>43.9</v>
      </c>
    </row>
    <row r="14357" spans="1:12" x14ac:dyDescent="0.3">
      <c r="A14357">
        <f t="shared" si="224"/>
        <v>13355</v>
      </c>
      <c r="L14357">
        <v>43.9</v>
      </c>
    </row>
    <row r="14358" spans="1:12" x14ac:dyDescent="0.3">
      <c r="A14358">
        <f t="shared" si="224"/>
        <v>13356</v>
      </c>
      <c r="L14358">
        <v>43.9</v>
      </c>
    </row>
    <row r="14359" spans="1:12" x14ac:dyDescent="0.3">
      <c r="A14359">
        <f t="shared" si="224"/>
        <v>13357</v>
      </c>
      <c r="L14359">
        <v>43.9</v>
      </c>
    </row>
    <row r="14360" spans="1:12" x14ac:dyDescent="0.3">
      <c r="A14360">
        <f t="shared" si="224"/>
        <v>13358</v>
      </c>
      <c r="L14360">
        <v>43.9</v>
      </c>
    </row>
    <row r="14361" spans="1:12" x14ac:dyDescent="0.3">
      <c r="A14361">
        <f t="shared" si="224"/>
        <v>13359</v>
      </c>
      <c r="L14361">
        <v>43.9</v>
      </c>
    </row>
    <row r="14362" spans="1:12" x14ac:dyDescent="0.3">
      <c r="A14362">
        <f t="shared" si="224"/>
        <v>13360</v>
      </c>
      <c r="L14362">
        <v>43.9</v>
      </c>
    </row>
    <row r="14363" spans="1:12" x14ac:dyDescent="0.3">
      <c r="A14363">
        <f t="shared" si="224"/>
        <v>13361</v>
      </c>
      <c r="L14363">
        <v>43.9</v>
      </c>
    </row>
    <row r="14364" spans="1:12" x14ac:dyDescent="0.3">
      <c r="A14364">
        <f t="shared" si="224"/>
        <v>13362</v>
      </c>
      <c r="L14364">
        <v>43.9</v>
      </c>
    </row>
    <row r="14365" spans="1:12" x14ac:dyDescent="0.3">
      <c r="A14365">
        <f t="shared" si="224"/>
        <v>13363</v>
      </c>
      <c r="L14365">
        <v>43.9</v>
      </c>
    </row>
    <row r="14366" spans="1:12" x14ac:dyDescent="0.3">
      <c r="A14366">
        <f t="shared" si="224"/>
        <v>13364</v>
      </c>
      <c r="L14366">
        <v>43.9</v>
      </c>
    </row>
    <row r="14367" spans="1:12" x14ac:dyDescent="0.3">
      <c r="A14367">
        <f t="shared" si="224"/>
        <v>13365</v>
      </c>
      <c r="L14367">
        <v>43.9</v>
      </c>
    </row>
    <row r="14368" spans="1:12" x14ac:dyDescent="0.3">
      <c r="A14368">
        <f t="shared" si="224"/>
        <v>13366</v>
      </c>
      <c r="L14368">
        <v>43.9</v>
      </c>
    </row>
    <row r="14369" spans="1:12" x14ac:dyDescent="0.3">
      <c r="A14369">
        <f t="shared" si="224"/>
        <v>13367</v>
      </c>
      <c r="L14369">
        <v>43.9</v>
      </c>
    </row>
    <row r="14370" spans="1:12" x14ac:dyDescent="0.3">
      <c r="A14370">
        <f t="shared" si="224"/>
        <v>13368</v>
      </c>
      <c r="L14370">
        <v>44</v>
      </c>
    </row>
    <row r="14371" spans="1:12" x14ac:dyDescent="0.3">
      <c r="A14371">
        <f t="shared" si="224"/>
        <v>13369</v>
      </c>
      <c r="L14371">
        <v>43.9</v>
      </c>
    </row>
    <row r="14372" spans="1:12" x14ac:dyDescent="0.3">
      <c r="A14372">
        <f t="shared" si="224"/>
        <v>13370</v>
      </c>
      <c r="L14372">
        <v>43.9</v>
      </c>
    </row>
    <row r="14373" spans="1:12" x14ac:dyDescent="0.3">
      <c r="A14373">
        <f t="shared" si="224"/>
        <v>13371</v>
      </c>
      <c r="L14373">
        <v>43.9</v>
      </c>
    </row>
    <row r="14374" spans="1:12" x14ac:dyDescent="0.3">
      <c r="A14374">
        <f t="shared" si="224"/>
        <v>13372</v>
      </c>
      <c r="L14374">
        <v>43.9</v>
      </c>
    </row>
    <row r="14375" spans="1:12" x14ac:dyDescent="0.3">
      <c r="A14375">
        <f t="shared" si="224"/>
        <v>13373</v>
      </c>
      <c r="L14375">
        <v>43.9</v>
      </c>
    </row>
    <row r="14376" spans="1:12" x14ac:dyDescent="0.3">
      <c r="A14376">
        <f t="shared" si="224"/>
        <v>13374</v>
      </c>
      <c r="L14376">
        <v>43.9</v>
      </c>
    </row>
    <row r="14377" spans="1:12" x14ac:dyDescent="0.3">
      <c r="A14377">
        <f t="shared" si="224"/>
        <v>13375</v>
      </c>
      <c r="L14377">
        <v>43.9</v>
      </c>
    </row>
    <row r="14378" spans="1:12" x14ac:dyDescent="0.3">
      <c r="A14378">
        <f t="shared" si="224"/>
        <v>13376</v>
      </c>
      <c r="L14378">
        <v>43.9</v>
      </c>
    </row>
    <row r="14379" spans="1:12" x14ac:dyDescent="0.3">
      <c r="A14379">
        <f t="shared" si="224"/>
        <v>13377</v>
      </c>
      <c r="L14379">
        <v>43.8</v>
      </c>
    </row>
    <row r="14380" spans="1:12" x14ac:dyDescent="0.3">
      <c r="A14380">
        <f t="shared" si="224"/>
        <v>13378</v>
      </c>
      <c r="L14380">
        <v>43.8</v>
      </c>
    </row>
    <row r="14381" spans="1:12" x14ac:dyDescent="0.3">
      <c r="A14381">
        <f t="shared" si="224"/>
        <v>13379</v>
      </c>
      <c r="L14381">
        <v>43.8</v>
      </c>
    </row>
    <row r="14382" spans="1:12" x14ac:dyDescent="0.3">
      <c r="A14382">
        <f t="shared" si="224"/>
        <v>13380</v>
      </c>
      <c r="L14382">
        <v>43.8</v>
      </c>
    </row>
    <row r="14383" spans="1:12" x14ac:dyDescent="0.3">
      <c r="A14383">
        <f t="shared" si="224"/>
        <v>13381</v>
      </c>
      <c r="L14383">
        <v>43.8</v>
      </c>
    </row>
    <row r="14384" spans="1:12" x14ac:dyDescent="0.3">
      <c r="A14384">
        <f t="shared" si="224"/>
        <v>13382</v>
      </c>
      <c r="L14384">
        <v>43.8</v>
      </c>
    </row>
    <row r="14385" spans="1:12" x14ac:dyDescent="0.3">
      <c r="A14385">
        <f t="shared" si="224"/>
        <v>13383</v>
      </c>
      <c r="L14385">
        <v>43.8</v>
      </c>
    </row>
    <row r="14386" spans="1:12" x14ac:dyDescent="0.3">
      <c r="A14386">
        <f t="shared" si="224"/>
        <v>13384</v>
      </c>
      <c r="L14386">
        <v>43.8</v>
      </c>
    </row>
    <row r="14387" spans="1:12" x14ac:dyDescent="0.3">
      <c r="A14387">
        <f t="shared" si="224"/>
        <v>13385</v>
      </c>
      <c r="L14387">
        <v>43.8</v>
      </c>
    </row>
    <row r="14388" spans="1:12" x14ac:dyDescent="0.3">
      <c r="A14388">
        <f t="shared" si="224"/>
        <v>13386</v>
      </c>
      <c r="L14388">
        <v>43.9</v>
      </c>
    </row>
    <row r="14389" spans="1:12" x14ac:dyDescent="0.3">
      <c r="A14389">
        <f t="shared" si="224"/>
        <v>13387</v>
      </c>
      <c r="L14389">
        <v>43.9</v>
      </c>
    </row>
    <row r="14390" spans="1:12" x14ac:dyDescent="0.3">
      <c r="A14390">
        <f t="shared" si="224"/>
        <v>13388</v>
      </c>
      <c r="L14390">
        <v>43.9</v>
      </c>
    </row>
    <row r="14391" spans="1:12" x14ac:dyDescent="0.3">
      <c r="A14391">
        <f t="shared" si="224"/>
        <v>13389</v>
      </c>
      <c r="L14391">
        <v>43.9</v>
      </c>
    </row>
    <row r="14392" spans="1:12" x14ac:dyDescent="0.3">
      <c r="A14392">
        <f t="shared" si="224"/>
        <v>13390</v>
      </c>
      <c r="L14392">
        <v>43.9</v>
      </c>
    </row>
    <row r="14393" spans="1:12" x14ac:dyDescent="0.3">
      <c r="A14393">
        <f t="shared" si="224"/>
        <v>13391</v>
      </c>
      <c r="L14393">
        <v>43.9</v>
      </c>
    </row>
    <row r="14394" spans="1:12" x14ac:dyDescent="0.3">
      <c r="A14394">
        <f t="shared" si="224"/>
        <v>13392</v>
      </c>
      <c r="L14394">
        <v>43.9</v>
      </c>
    </row>
    <row r="14395" spans="1:12" x14ac:dyDescent="0.3">
      <c r="A14395">
        <f t="shared" si="224"/>
        <v>13393</v>
      </c>
      <c r="L14395">
        <v>43.9</v>
      </c>
    </row>
    <row r="14396" spans="1:12" x14ac:dyDescent="0.3">
      <c r="A14396">
        <f t="shared" si="224"/>
        <v>13394</v>
      </c>
      <c r="L14396">
        <v>43.9</v>
      </c>
    </row>
    <row r="14397" spans="1:12" x14ac:dyDescent="0.3">
      <c r="A14397">
        <f t="shared" si="224"/>
        <v>13395</v>
      </c>
      <c r="L14397">
        <v>43.9</v>
      </c>
    </row>
    <row r="14398" spans="1:12" x14ac:dyDescent="0.3">
      <c r="A14398">
        <f t="shared" si="224"/>
        <v>13396</v>
      </c>
      <c r="L14398">
        <v>43.9</v>
      </c>
    </row>
    <row r="14399" spans="1:12" x14ac:dyDescent="0.3">
      <c r="A14399">
        <f t="shared" si="224"/>
        <v>13397</v>
      </c>
      <c r="L14399">
        <v>43.9</v>
      </c>
    </row>
    <row r="14400" spans="1:12" x14ac:dyDescent="0.3">
      <c r="A14400">
        <f t="shared" si="224"/>
        <v>13398</v>
      </c>
      <c r="L14400">
        <v>43.9</v>
      </c>
    </row>
    <row r="14401" spans="1:12" x14ac:dyDescent="0.3">
      <c r="A14401">
        <f t="shared" si="224"/>
        <v>13399</v>
      </c>
      <c r="L14401">
        <v>43.9</v>
      </c>
    </row>
    <row r="14402" spans="1:12" x14ac:dyDescent="0.3">
      <c r="A14402">
        <f t="shared" si="224"/>
        <v>13400</v>
      </c>
      <c r="L14402">
        <v>43.9</v>
      </c>
    </row>
    <row r="14403" spans="1:12" x14ac:dyDescent="0.3">
      <c r="A14403">
        <f t="shared" si="224"/>
        <v>13401</v>
      </c>
      <c r="L14403">
        <v>43.8</v>
      </c>
    </row>
    <row r="14404" spans="1:12" x14ac:dyDescent="0.3">
      <c r="A14404">
        <f t="shared" ref="A14404:A14467" si="225">A14403+1</f>
        <v>13402</v>
      </c>
      <c r="L14404">
        <v>43.8</v>
      </c>
    </row>
    <row r="14405" spans="1:12" x14ac:dyDescent="0.3">
      <c r="A14405">
        <f t="shared" si="225"/>
        <v>13403</v>
      </c>
      <c r="L14405">
        <v>43.9</v>
      </c>
    </row>
    <row r="14406" spans="1:12" x14ac:dyDescent="0.3">
      <c r="A14406">
        <f t="shared" si="225"/>
        <v>13404</v>
      </c>
      <c r="L14406">
        <v>43.9</v>
      </c>
    </row>
    <row r="14407" spans="1:12" x14ac:dyDescent="0.3">
      <c r="A14407">
        <f t="shared" si="225"/>
        <v>13405</v>
      </c>
      <c r="L14407">
        <v>43.9</v>
      </c>
    </row>
    <row r="14408" spans="1:12" x14ac:dyDescent="0.3">
      <c r="A14408">
        <f t="shared" si="225"/>
        <v>13406</v>
      </c>
      <c r="L14408">
        <v>43.8</v>
      </c>
    </row>
    <row r="14409" spans="1:12" x14ac:dyDescent="0.3">
      <c r="A14409">
        <f t="shared" si="225"/>
        <v>13407</v>
      </c>
      <c r="L14409">
        <v>43.8</v>
      </c>
    </row>
    <row r="14410" spans="1:12" x14ac:dyDescent="0.3">
      <c r="A14410">
        <f t="shared" si="225"/>
        <v>13408</v>
      </c>
      <c r="L14410">
        <v>43.8</v>
      </c>
    </row>
    <row r="14411" spans="1:12" x14ac:dyDescent="0.3">
      <c r="A14411">
        <f t="shared" si="225"/>
        <v>13409</v>
      </c>
      <c r="L14411">
        <v>43.9</v>
      </c>
    </row>
    <row r="14412" spans="1:12" x14ac:dyDescent="0.3">
      <c r="A14412">
        <f t="shared" si="225"/>
        <v>13410</v>
      </c>
      <c r="L14412">
        <v>43.9</v>
      </c>
    </row>
    <row r="14413" spans="1:12" x14ac:dyDescent="0.3">
      <c r="A14413">
        <f t="shared" si="225"/>
        <v>13411</v>
      </c>
      <c r="L14413">
        <v>43.9</v>
      </c>
    </row>
    <row r="14414" spans="1:12" x14ac:dyDescent="0.3">
      <c r="A14414">
        <f t="shared" si="225"/>
        <v>13412</v>
      </c>
      <c r="L14414">
        <v>43.9</v>
      </c>
    </row>
    <row r="14415" spans="1:12" x14ac:dyDescent="0.3">
      <c r="A14415">
        <f t="shared" si="225"/>
        <v>13413</v>
      </c>
      <c r="L14415">
        <v>43.9</v>
      </c>
    </row>
    <row r="14416" spans="1:12" x14ac:dyDescent="0.3">
      <c r="A14416">
        <f t="shared" si="225"/>
        <v>13414</v>
      </c>
      <c r="L14416">
        <v>43.9</v>
      </c>
    </row>
    <row r="14417" spans="1:12" x14ac:dyDescent="0.3">
      <c r="A14417">
        <f t="shared" si="225"/>
        <v>13415</v>
      </c>
      <c r="L14417">
        <v>43.9</v>
      </c>
    </row>
    <row r="14418" spans="1:12" x14ac:dyDescent="0.3">
      <c r="A14418">
        <f t="shared" si="225"/>
        <v>13416</v>
      </c>
      <c r="L14418">
        <v>43.9</v>
      </c>
    </row>
    <row r="14419" spans="1:12" x14ac:dyDescent="0.3">
      <c r="A14419">
        <f t="shared" si="225"/>
        <v>13417</v>
      </c>
      <c r="L14419">
        <v>43.9</v>
      </c>
    </row>
    <row r="14420" spans="1:12" x14ac:dyDescent="0.3">
      <c r="A14420">
        <f t="shared" si="225"/>
        <v>13418</v>
      </c>
      <c r="L14420">
        <v>43.9</v>
      </c>
    </row>
    <row r="14421" spans="1:12" x14ac:dyDescent="0.3">
      <c r="A14421">
        <f t="shared" si="225"/>
        <v>13419</v>
      </c>
      <c r="L14421">
        <v>43.9</v>
      </c>
    </row>
    <row r="14422" spans="1:12" x14ac:dyDescent="0.3">
      <c r="A14422">
        <f t="shared" si="225"/>
        <v>13420</v>
      </c>
      <c r="L14422">
        <v>43.9</v>
      </c>
    </row>
    <row r="14423" spans="1:12" x14ac:dyDescent="0.3">
      <c r="A14423">
        <f t="shared" si="225"/>
        <v>13421</v>
      </c>
      <c r="L14423">
        <v>44</v>
      </c>
    </row>
    <row r="14424" spans="1:12" x14ac:dyDescent="0.3">
      <c r="A14424">
        <f t="shared" si="225"/>
        <v>13422</v>
      </c>
      <c r="L14424">
        <v>43.9</v>
      </c>
    </row>
    <row r="14425" spans="1:12" x14ac:dyDescent="0.3">
      <c r="A14425">
        <f t="shared" si="225"/>
        <v>13423</v>
      </c>
      <c r="L14425">
        <v>43.9</v>
      </c>
    </row>
    <row r="14426" spans="1:12" x14ac:dyDescent="0.3">
      <c r="A14426">
        <f t="shared" si="225"/>
        <v>13424</v>
      </c>
      <c r="L14426">
        <v>43.9</v>
      </c>
    </row>
    <row r="14427" spans="1:12" x14ac:dyDescent="0.3">
      <c r="A14427">
        <f t="shared" si="225"/>
        <v>13425</v>
      </c>
      <c r="L14427">
        <v>44</v>
      </c>
    </row>
    <row r="14428" spans="1:12" x14ac:dyDescent="0.3">
      <c r="A14428">
        <f t="shared" si="225"/>
        <v>13426</v>
      </c>
      <c r="L14428">
        <v>43.9</v>
      </c>
    </row>
    <row r="14429" spans="1:12" x14ac:dyDescent="0.3">
      <c r="A14429">
        <f t="shared" si="225"/>
        <v>13427</v>
      </c>
      <c r="L14429">
        <v>44</v>
      </c>
    </row>
    <row r="14430" spans="1:12" x14ac:dyDescent="0.3">
      <c r="A14430">
        <f t="shared" si="225"/>
        <v>13428</v>
      </c>
      <c r="L14430">
        <v>44</v>
      </c>
    </row>
    <row r="14431" spans="1:12" x14ac:dyDescent="0.3">
      <c r="A14431">
        <f t="shared" si="225"/>
        <v>13429</v>
      </c>
      <c r="L14431">
        <v>43.9</v>
      </c>
    </row>
    <row r="14432" spans="1:12" x14ac:dyDescent="0.3">
      <c r="A14432">
        <f t="shared" si="225"/>
        <v>13430</v>
      </c>
      <c r="L14432">
        <v>43.9</v>
      </c>
    </row>
    <row r="14433" spans="1:12" x14ac:dyDescent="0.3">
      <c r="A14433">
        <f t="shared" si="225"/>
        <v>13431</v>
      </c>
      <c r="L14433">
        <v>43.9</v>
      </c>
    </row>
    <row r="14434" spans="1:12" x14ac:dyDescent="0.3">
      <c r="A14434">
        <f t="shared" si="225"/>
        <v>13432</v>
      </c>
      <c r="L14434">
        <v>43.9</v>
      </c>
    </row>
    <row r="14435" spans="1:12" x14ac:dyDescent="0.3">
      <c r="A14435">
        <f t="shared" si="225"/>
        <v>13433</v>
      </c>
      <c r="L14435">
        <v>44</v>
      </c>
    </row>
    <row r="14436" spans="1:12" x14ac:dyDescent="0.3">
      <c r="A14436">
        <f t="shared" si="225"/>
        <v>13434</v>
      </c>
      <c r="L14436">
        <v>44</v>
      </c>
    </row>
    <row r="14437" spans="1:12" x14ac:dyDescent="0.3">
      <c r="A14437">
        <f t="shared" si="225"/>
        <v>13435</v>
      </c>
      <c r="L14437">
        <v>43.9</v>
      </c>
    </row>
    <row r="14438" spans="1:12" x14ac:dyDescent="0.3">
      <c r="A14438">
        <f t="shared" si="225"/>
        <v>13436</v>
      </c>
      <c r="L14438">
        <v>43.9</v>
      </c>
    </row>
    <row r="14439" spans="1:12" x14ac:dyDescent="0.3">
      <c r="A14439">
        <f t="shared" si="225"/>
        <v>13437</v>
      </c>
      <c r="L14439">
        <v>43.9</v>
      </c>
    </row>
    <row r="14440" spans="1:12" x14ac:dyDescent="0.3">
      <c r="A14440">
        <f t="shared" si="225"/>
        <v>13438</v>
      </c>
      <c r="L14440">
        <v>43.9</v>
      </c>
    </row>
    <row r="14441" spans="1:12" x14ac:dyDescent="0.3">
      <c r="A14441">
        <f t="shared" si="225"/>
        <v>13439</v>
      </c>
      <c r="L14441">
        <v>43.9</v>
      </c>
    </row>
    <row r="14442" spans="1:12" x14ac:dyDescent="0.3">
      <c r="A14442">
        <f t="shared" si="225"/>
        <v>13440</v>
      </c>
      <c r="L14442">
        <v>43.9</v>
      </c>
    </row>
    <row r="14443" spans="1:12" x14ac:dyDescent="0.3">
      <c r="A14443">
        <f t="shared" si="225"/>
        <v>13441</v>
      </c>
      <c r="L14443">
        <v>43.9</v>
      </c>
    </row>
    <row r="14444" spans="1:12" x14ac:dyDescent="0.3">
      <c r="A14444">
        <f t="shared" si="225"/>
        <v>13442</v>
      </c>
      <c r="L14444">
        <v>43.9</v>
      </c>
    </row>
    <row r="14445" spans="1:12" x14ac:dyDescent="0.3">
      <c r="A14445">
        <f t="shared" si="225"/>
        <v>13443</v>
      </c>
      <c r="L14445">
        <v>43.9</v>
      </c>
    </row>
    <row r="14446" spans="1:12" x14ac:dyDescent="0.3">
      <c r="A14446">
        <f t="shared" si="225"/>
        <v>13444</v>
      </c>
      <c r="L14446">
        <v>43.9</v>
      </c>
    </row>
    <row r="14447" spans="1:12" x14ac:dyDescent="0.3">
      <c r="A14447">
        <f t="shared" si="225"/>
        <v>13445</v>
      </c>
      <c r="L14447">
        <v>43.9</v>
      </c>
    </row>
    <row r="14448" spans="1:12" x14ac:dyDescent="0.3">
      <c r="A14448">
        <f t="shared" si="225"/>
        <v>13446</v>
      </c>
      <c r="L14448">
        <v>43.9</v>
      </c>
    </row>
    <row r="14449" spans="1:12" x14ac:dyDescent="0.3">
      <c r="A14449">
        <f t="shared" si="225"/>
        <v>13447</v>
      </c>
      <c r="L14449">
        <v>43.9</v>
      </c>
    </row>
    <row r="14450" spans="1:12" x14ac:dyDescent="0.3">
      <c r="A14450">
        <f t="shared" si="225"/>
        <v>13448</v>
      </c>
      <c r="L14450">
        <v>43.9</v>
      </c>
    </row>
    <row r="14451" spans="1:12" x14ac:dyDescent="0.3">
      <c r="A14451">
        <f t="shared" si="225"/>
        <v>13449</v>
      </c>
      <c r="L14451">
        <v>43.9</v>
      </c>
    </row>
    <row r="14452" spans="1:12" x14ac:dyDescent="0.3">
      <c r="A14452">
        <f t="shared" si="225"/>
        <v>13450</v>
      </c>
      <c r="L14452">
        <v>43.9</v>
      </c>
    </row>
    <row r="14453" spans="1:12" x14ac:dyDescent="0.3">
      <c r="A14453">
        <f t="shared" si="225"/>
        <v>13451</v>
      </c>
      <c r="L14453">
        <v>43.9</v>
      </c>
    </row>
    <row r="14454" spans="1:12" x14ac:dyDescent="0.3">
      <c r="A14454">
        <f t="shared" si="225"/>
        <v>13452</v>
      </c>
      <c r="L14454">
        <v>43.9</v>
      </c>
    </row>
    <row r="14455" spans="1:12" x14ac:dyDescent="0.3">
      <c r="A14455">
        <f t="shared" si="225"/>
        <v>13453</v>
      </c>
      <c r="L14455">
        <v>43.9</v>
      </c>
    </row>
    <row r="14456" spans="1:12" x14ac:dyDescent="0.3">
      <c r="A14456">
        <f t="shared" si="225"/>
        <v>13454</v>
      </c>
      <c r="L14456">
        <v>43.9</v>
      </c>
    </row>
    <row r="14457" spans="1:12" x14ac:dyDescent="0.3">
      <c r="A14457">
        <f t="shared" si="225"/>
        <v>13455</v>
      </c>
      <c r="L14457">
        <v>43.9</v>
      </c>
    </row>
    <row r="14458" spans="1:12" x14ac:dyDescent="0.3">
      <c r="A14458">
        <f t="shared" si="225"/>
        <v>13456</v>
      </c>
      <c r="L14458">
        <v>43.9</v>
      </c>
    </row>
    <row r="14459" spans="1:12" x14ac:dyDescent="0.3">
      <c r="A14459">
        <f t="shared" si="225"/>
        <v>13457</v>
      </c>
      <c r="L14459">
        <v>43.9</v>
      </c>
    </row>
    <row r="14460" spans="1:12" x14ac:dyDescent="0.3">
      <c r="A14460">
        <f t="shared" si="225"/>
        <v>13458</v>
      </c>
      <c r="L14460">
        <v>43.9</v>
      </c>
    </row>
    <row r="14461" spans="1:12" x14ac:dyDescent="0.3">
      <c r="A14461">
        <f t="shared" si="225"/>
        <v>13459</v>
      </c>
      <c r="L14461">
        <v>43.9</v>
      </c>
    </row>
    <row r="14462" spans="1:12" x14ac:dyDescent="0.3">
      <c r="A14462">
        <f t="shared" si="225"/>
        <v>13460</v>
      </c>
      <c r="L14462">
        <v>43.8</v>
      </c>
    </row>
    <row r="14463" spans="1:12" x14ac:dyDescent="0.3">
      <c r="A14463">
        <f t="shared" si="225"/>
        <v>13461</v>
      </c>
      <c r="L14463">
        <v>43.9</v>
      </c>
    </row>
    <row r="14464" spans="1:12" x14ac:dyDescent="0.3">
      <c r="A14464">
        <f t="shared" si="225"/>
        <v>13462</v>
      </c>
      <c r="L14464">
        <v>43.9</v>
      </c>
    </row>
    <row r="14465" spans="1:12" x14ac:dyDescent="0.3">
      <c r="A14465">
        <f t="shared" si="225"/>
        <v>13463</v>
      </c>
      <c r="L14465">
        <v>43.9</v>
      </c>
    </row>
    <row r="14466" spans="1:12" x14ac:dyDescent="0.3">
      <c r="A14466">
        <f t="shared" si="225"/>
        <v>13464</v>
      </c>
      <c r="L14466">
        <v>43.8</v>
      </c>
    </row>
    <row r="14467" spans="1:12" x14ac:dyDescent="0.3">
      <c r="A14467">
        <f t="shared" si="225"/>
        <v>13465</v>
      </c>
      <c r="L14467">
        <v>43.8</v>
      </c>
    </row>
    <row r="14468" spans="1:12" x14ac:dyDescent="0.3">
      <c r="A14468">
        <f t="shared" ref="A14468:A14531" si="226">A14467+1</f>
        <v>13466</v>
      </c>
      <c r="L14468">
        <v>43.9</v>
      </c>
    </row>
    <row r="14469" spans="1:12" x14ac:dyDescent="0.3">
      <c r="A14469">
        <f t="shared" si="226"/>
        <v>13467</v>
      </c>
      <c r="L14469">
        <v>43.9</v>
      </c>
    </row>
    <row r="14470" spans="1:12" x14ac:dyDescent="0.3">
      <c r="A14470">
        <f t="shared" si="226"/>
        <v>13468</v>
      </c>
      <c r="L14470">
        <v>43.9</v>
      </c>
    </row>
    <row r="14471" spans="1:12" x14ac:dyDescent="0.3">
      <c r="A14471">
        <f t="shared" si="226"/>
        <v>13469</v>
      </c>
      <c r="L14471">
        <v>43.9</v>
      </c>
    </row>
    <row r="14472" spans="1:12" x14ac:dyDescent="0.3">
      <c r="A14472">
        <f t="shared" si="226"/>
        <v>13470</v>
      </c>
      <c r="L14472">
        <v>43.9</v>
      </c>
    </row>
    <row r="14473" spans="1:12" x14ac:dyDescent="0.3">
      <c r="A14473">
        <f t="shared" si="226"/>
        <v>13471</v>
      </c>
      <c r="L14473">
        <v>43.9</v>
      </c>
    </row>
    <row r="14474" spans="1:12" x14ac:dyDescent="0.3">
      <c r="A14474">
        <f t="shared" si="226"/>
        <v>13472</v>
      </c>
      <c r="L14474">
        <v>43.9</v>
      </c>
    </row>
    <row r="14475" spans="1:12" x14ac:dyDescent="0.3">
      <c r="A14475">
        <f t="shared" si="226"/>
        <v>13473</v>
      </c>
      <c r="L14475">
        <v>43.9</v>
      </c>
    </row>
    <row r="14476" spans="1:12" x14ac:dyDescent="0.3">
      <c r="A14476">
        <f t="shared" si="226"/>
        <v>13474</v>
      </c>
      <c r="L14476">
        <v>43.9</v>
      </c>
    </row>
    <row r="14477" spans="1:12" x14ac:dyDescent="0.3">
      <c r="A14477">
        <f t="shared" si="226"/>
        <v>13475</v>
      </c>
      <c r="L14477">
        <v>43.9</v>
      </c>
    </row>
    <row r="14478" spans="1:12" x14ac:dyDescent="0.3">
      <c r="A14478">
        <f t="shared" si="226"/>
        <v>13476</v>
      </c>
      <c r="L14478">
        <v>43.9</v>
      </c>
    </row>
    <row r="14479" spans="1:12" x14ac:dyDescent="0.3">
      <c r="A14479">
        <f t="shared" si="226"/>
        <v>13477</v>
      </c>
      <c r="L14479">
        <v>43.9</v>
      </c>
    </row>
    <row r="14480" spans="1:12" x14ac:dyDescent="0.3">
      <c r="A14480">
        <f t="shared" si="226"/>
        <v>13478</v>
      </c>
      <c r="L14480">
        <v>43.9</v>
      </c>
    </row>
    <row r="14481" spans="1:12" x14ac:dyDescent="0.3">
      <c r="A14481">
        <f t="shared" si="226"/>
        <v>13479</v>
      </c>
      <c r="L14481">
        <v>43.9</v>
      </c>
    </row>
    <row r="14482" spans="1:12" x14ac:dyDescent="0.3">
      <c r="A14482">
        <f t="shared" si="226"/>
        <v>13480</v>
      </c>
      <c r="L14482">
        <v>43.9</v>
      </c>
    </row>
    <row r="14483" spans="1:12" x14ac:dyDescent="0.3">
      <c r="A14483">
        <f t="shared" si="226"/>
        <v>13481</v>
      </c>
      <c r="L14483">
        <v>43.9</v>
      </c>
    </row>
    <row r="14484" spans="1:12" x14ac:dyDescent="0.3">
      <c r="A14484">
        <f t="shared" si="226"/>
        <v>13482</v>
      </c>
      <c r="L14484">
        <v>43.9</v>
      </c>
    </row>
    <row r="14485" spans="1:12" x14ac:dyDescent="0.3">
      <c r="A14485">
        <f t="shared" si="226"/>
        <v>13483</v>
      </c>
      <c r="L14485">
        <v>43.9</v>
      </c>
    </row>
    <row r="14486" spans="1:12" x14ac:dyDescent="0.3">
      <c r="A14486">
        <f t="shared" si="226"/>
        <v>13484</v>
      </c>
      <c r="L14486">
        <v>43.9</v>
      </c>
    </row>
    <row r="14487" spans="1:12" x14ac:dyDescent="0.3">
      <c r="A14487">
        <f t="shared" si="226"/>
        <v>13485</v>
      </c>
      <c r="L14487">
        <v>43.9</v>
      </c>
    </row>
    <row r="14488" spans="1:12" x14ac:dyDescent="0.3">
      <c r="A14488">
        <f t="shared" si="226"/>
        <v>13486</v>
      </c>
      <c r="L14488">
        <v>43.9</v>
      </c>
    </row>
    <row r="14489" spans="1:12" x14ac:dyDescent="0.3">
      <c r="A14489">
        <f t="shared" si="226"/>
        <v>13487</v>
      </c>
      <c r="L14489">
        <v>43.9</v>
      </c>
    </row>
    <row r="14490" spans="1:12" x14ac:dyDescent="0.3">
      <c r="A14490">
        <f t="shared" si="226"/>
        <v>13488</v>
      </c>
      <c r="L14490">
        <v>43.9</v>
      </c>
    </row>
    <row r="14491" spans="1:12" x14ac:dyDescent="0.3">
      <c r="A14491">
        <f t="shared" si="226"/>
        <v>13489</v>
      </c>
      <c r="L14491">
        <v>43.9</v>
      </c>
    </row>
    <row r="14492" spans="1:12" x14ac:dyDescent="0.3">
      <c r="A14492">
        <f t="shared" si="226"/>
        <v>13490</v>
      </c>
      <c r="L14492">
        <v>43.9</v>
      </c>
    </row>
    <row r="14493" spans="1:12" x14ac:dyDescent="0.3">
      <c r="A14493">
        <f t="shared" si="226"/>
        <v>13491</v>
      </c>
      <c r="L14493">
        <v>43.9</v>
      </c>
    </row>
    <row r="14494" spans="1:12" x14ac:dyDescent="0.3">
      <c r="A14494">
        <f t="shared" si="226"/>
        <v>13492</v>
      </c>
      <c r="L14494">
        <v>43.9</v>
      </c>
    </row>
    <row r="14495" spans="1:12" x14ac:dyDescent="0.3">
      <c r="A14495">
        <f t="shared" si="226"/>
        <v>13493</v>
      </c>
      <c r="L14495">
        <v>43.9</v>
      </c>
    </row>
    <row r="14496" spans="1:12" x14ac:dyDescent="0.3">
      <c r="A14496">
        <f t="shared" si="226"/>
        <v>13494</v>
      </c>
      <c r="L14496">
        <v>43.9</v>
      </c>
    </row>
    <row r="14497" spans="1:12" x14ac:dyDescent="0.3">
      <c r="A14497">
        <f t="shared" si="226"/>
        <v>13495</v>
      </c>
      <c r="L14497">
        <v>43.9</v>
      </c>
    </row>
    <row r="14498" spans="1:12" x14ac:dyDescent="0.3">
      <c r="A14498">
        <f t="shared" si="226"/>
        <v>13496</v>
      </c>
      <c r="L14498">
        <v>43.9</v>
      </c>
    </row>
    <row r="14499" spans="1:12" x14ac:dyDescent="0.3">
      <c r="A14499">
        <f t="shared" si="226"/>
        <v>13497</v>
      </c>
      <c r="L14499">
        <v>43.9</v>
      </c>
    </row>
    <row r="14500" spans="1:12" x14ac:dyDescent="0.3">
      <c r="A14500">
        <f t="shared" si="226"/>
        <v>13498</v>
      </c>
      <c r="L14500">
        <v>43.9</v>
      </c>
    </row>
    <row r="14501" spans="1:12" x14ac:dyDescent="0.3">
      <c r="A14501">
        <f t="shared" si="226"/>
        <v>13499</v>
      </c>
      <c r="L14501">
        <v>43.9</v>
      </c>
    </row>
    <row r="14502" spans="1:12" x14ac:dyDescent="0.3">
      <c r="A14502">
        <f t="shared" si="226"/>
        <v>13500</v>
      </c>
      <c r="L14502">
        <v>43.9</v>
      </c>
    </row>
    <row r="14503" spans="1:12" x14ac:dyDescent="0.3">
      <c r="A14503">
        <f t="shared" si="226"/>
        <v>13501</v>
      </c>
      <c r="L14503">
        <v>43.9</v>
      </c>
    </row>
    <row r="14504" spans="1:12" x14ac:dyDescent="0.3">
      <c r="A14504">
        <f t="shared" si="226"/>
        <v>13502</v>
      </c>
      <c r="L14504">
        <v>43.9</v>
      </c>
    </row>
    <row r="14505" spans="1:12" x14ac:dyDescent="0.3">
      <c r="A14505">
        <f t="shared" si="226"/>
        <v>13503</v>
      </c>
      <c r="L14505">
        <v>43.9</v>
      </c>
    </row>
    <row r="14506" spans="1:12" x14ac:dyDescent="0.3">
      <c r="A14506">
        <f t="shared" si="226"/>
        <v>13504</v>
      </c>
      <c r="L14506">
        <v>43.9</v>
      </c>
    </row>
    <row r="14507" spans="1:12" x14ac:dyDescent="0.3">
      <c r="A14507">
        <f t="shared" si="226"/>
        <v>13505</v>
      </c>
      <c r="L14507">
        <v>43.9</v>
      </c>
    </row>
    <row r="14508" spans="1:12" x14ac:dyDescent="0.3">
      <c r="A14508">
        <f t="shared" si="226"/>
        <v>13506</v>
      </c>
      <c r="L14508">
        <v>43.9</v>
      </c>
    </row>
    <row r="14509" spans="1:12" x14ac:dyDescent="0.3">
      <c r="A14509">
        <f t="shared" si="226"/>
        <v>13507</v>
      </c>
      <c r="L14509">
        <v>43.9</v>
      </c>
    </row>
    <row r="14510" spans="1:12" x14ac:dyDescent="0.3">
      <c r="A14510">
        <f t="shared" si="226"/>
        <v>13508</v>
      </c>
      <c r="L14510">
        <v>43.9</v>
      </c>
    </row>
    <row r="14511" spans="1:12" x14ac:dyDescent="0.3">
      <c r="A14511">
        <f t="shared" si="226"/>
        <v>13509</v>
      </c>
      <c r="L14511">
        <v>43.9</v>
      </c>
    </row>
    <row r="14512" spans="1:12" x14ac:dyDescent="0.3">
      <c r="A14512">
        <f t="shared" si="226"/>
        <v>13510</v>
      </c>
      <c r="L14512">
        <v>43.9</v>
      </c>
    </row>
    <row r="14513" spans="1:12" x14ac:dyDescent="0.3">
      <c r="A14513">
        <f t="shared" si="226"/>
        <v>13511</v>
      </c>
      <c r="L14513">
        <v>43.9</v>
      </c>
    </row>
    <row r="14514" spans="1:12" x14ac:dyDescent="0.3">
      <c r="A14514">
        <f t="shared" si="226"/>
        <v>13512</v>
      </c>
      <c r="L14514">
        <v>43.9</v>
      </c>
    </row>
    <row r="14515" spans="1:12" x14ac:dyDescent="0.3">
      <c r="A14515">
        <f t="shared" si="226"/>
        <v>13513</v>
      </c>
      <c r="L14515">
        <v>43.9</v>
      </c>
    </row>
    <row r="14516" spans="1:12" x14ac:dyDescent="0.3">
      <c r="A14516">
        <f t="shared" si="226"/>
        <v>13514</v>
      </c>
      <c r="L14516">
        <v>43.9</v>
      </c>
    </row>
    <row r="14517" spans="1:12" x14ac:dyDescent="0.3">
      <c r="A14517">
        <f t="shared" si="226"/>
        <v>13515</v>
      </c>
      <c r="L14517">
        <v>43.9</v>
      </c>
    </row>
    <row r="14518" spans="1:12" x14ac:dyDescent="0.3">
      <c r="A14518">
        <f t="shared" si="226"/>
        <v>13516</v>
      </c>
      <c r="L14518">
        <v>43.9</v>
      </c>
    </row>
    <row r="14519" spans="1:12" x14ac:dyDescent="0.3">
      <c r="A14519">
        <f t="shared" si="226"/>
        <v>13517</v>
      </c>
      <c r="L14519">
        <v>43.9</v>
      </c>
    </row>
    <row r="14520" spans="1:12" x14ac:dyDescent="0.3">
      <c r="A14520">
        <f t="shared" si="226"/>
        <v>13518</v>
      </c>
      <c r="L14520">
        <v>43.9</v>
      </c>
    </row>
    <row r="14521" spans="1:12" x14ac:dyDescent="0.3">
      <c r="A14521">
        <f t="shared" si="226"/>
        <v>13519</v>
      </c>
      <c r="L14521">
        <v>43.9</v>
      </c>
    </row>
    <row r="14522" spans="1:12" x14ac:dyDescent="0.3">
      <c r="A14522">
        <f t="shared" si="226"/>
        <v>13520</v>
      </c>
      <c r="L14522">
        <v>43.9</v>
      </c>
    </row>
    <row r="14523" spans="1:12" x14ac:dyDescent="0.3">
      <c r="A14523">
        <f t="shared" si="226"/>
        <v>13521</v>
      </c>
      <c r="L14523">
        <v>43.9</v>
      </c>
    </row>
    <row r="14524" spans="1:12" x14ac:dyDescent="0.3">
      <c r="A14524">
        <f t="shared" si="226"/>
        <v>13522</v>
      </c>
      <c r="L14524">
        <v>43.9</v>
      </c>
    </row>
    <row r="14525" spans="1:12" x14ac:dyDescent="0.3">
      <c r="A14525">
        <f t="shared" si="226"/>
        <v>13523</v>
      </c>
      <c r="L14525">
        <v>43.9</v>
      </c>
    </row>
    <row r="14526" spans="1:12" x14ac:dyDescent="0.3">
      <c r="A14526">
        <f t="shared" si="226"/>
        <v>13524</v>
      </c>
      <c r="L14526">
        <v>43.9</v>
      </c>
    </row>
    <row r="14527" spans="1:12" x14ac:dyDescent="0.3">
      <c r="A14527">
        <f t="shared" si="226"/>
        <v>13525</v>
      </c>
      <c r="L14527">
        <v>43.9</v>
      </c>
    </row>
    <row r="14528" spans="1:12" x14ac:dyDescent="0.3">
      <c r="A14528">
        <f t="shared" si="226"/>
        <v>13526</v>
      </c>
      <c r="L14528">
        <v>43.9</v>
      </c>
    </row>
    <row r="14529" spans="1:12" x14ac:dyDescent="0.3">
      <c r="A14529">
        <f t="shared" si="226"/>
        <v>13527</v>
      </c>
      <c r="L14529">
        <v>43.9</v>
      </c>
    </row>
    <row r="14530" spans="1:12" x14ac:dyDescent="0.3">
      <c r="A14530">
        <f t="shared" si="226"/>
        <v>13528</v>
      </c>
      <c r="L14530">
        <v>43.9</v>
      </c>
    </row>
    <row r="14531" spans="1:12" x14ac:dyDescent="0.3">
      <c r="A14531">
        <f t="shared" si="226"/>
        <v>13529</v>
      </c>
      <c r="L14531">
        <v>43.9</v>
      </c>
    </row>
    <row r="14532" spans="1:12" x14ac:dyDescent="0.3">
      <c r="A14532">
        <f t="shared" ref="A14532:A14595" si="227">A14531+1</f>
        <v>13530</v>
      </c>
      <c r="L14532">
        <v>43.9</v>
      </c>
    </row>
    <row r="14533" spans="1:12" x14ac:dyDescent="0.3">
      <c r="A14533">
        <f t="shared" si="227"/>
        <v>13531</v>
      </c>
      <c r="L14533">
        <v>43.9</v>
      </c>
    </row>
    <row r="14534" spans="1:12" x14ac:dyDescent="0.3">
      <c r="A14534">
        <f t="shared" si="227"/>
        <v>13532</v>
      </c>
      <c r="L14534">
        <v>43.9</v>
      </c>
    </row>
    <row r="14535" spans="1:12" x14ac:dyDescent="0.3">
      <c r="A14535">
        <f t="shared" si="227"/>
        <v>13533</v>
      </c>
      <c r="L14535">
        <v>43.9</v>
      </c>
    </row>
    <row r="14536" spans="1:12" x14ac:dyDescent="0.3">
      <c r="A14536">
        <f t="shared" si="227"/>
        <v>13534</v>
      </c>
      <c r="L14536">
        <v>43.8</v>
      </c>
    </row>
    <row r="14537" spans="1:12" x14ac:dyDescent="0.3">
      <c r="A14537">
        <f t="shared" si="227"/>
        <v>13535</v>
      </c>
      <c r="L14537">
        <v>43.8</v>
      </c>
    </row>
    <row r="14538" spans="1:12" x14ac:dyDescent="0.3">
      <c r="A14538">
        <f t="shared" si="227"/>
        <v>13536</v>
      </c>
      <c r="L14538">
        <v>43.8</v>
      </c>
    </row>
    <row r="14539" spans="1:12" x14ac:dyDescent="0.3">
      <c r="A14539">
        <f t="shared" si="227"/>
        <v>13537</v>
      </c>
      <c r="L14539">
        <v>43.8</v>
      </c>
    </row>
    <row r="14540" spans="1:12" x14ac:dyDescent="0.3">
      <c r="A14540">
        <f t="shared" si="227"/>
        <v>13538</v>
      </c>
      <c r="L14540">
        <v>43.8</v>
      </c>
    </row>
    <row r="14541" spans="1:12" x14ac:dyDescent="0.3">
      <c r="A14541">
        <f t="shared" si="227"/>
        <v>13539</v>
      </c>
      <c r="L14541">
        <v>43.8</v>
      </c>
    </row>
    <row r="14542" spans="1:12" x14ac:dyDescent="0.3">
      <c r="A14542">
        <f t="shared" si="227"/>
        <v>13540</v>
      </c>
      <c r="L14542">
        <v>43.9</v>
      </c>
    </row>
    <row r="14543" spans="1:12" x14ac:dyDescent="0.3">
      <c r="A14543">
        <f t="shared" si="227"/>
        <v>13541</v>
      </c>
      <c r="L14543">
        <v>43.9</v>
      </c>
    </row>
    <row r="14544" spans="1:12" x14ac:dyDescent="0.3">
      <c r="A14544">
        <f t="shared" si="227"/>
        <v>13542</v>
      </c>
      <c r="L14544">
        <v>43.9</v>
      </c>
    </row>
    <row r="14545" spans="1:12" x14ac:dyDescent="0.3">
      <c r="A14545">
        <f t="shared" si="227"/>
        <v>13543</v>
      </c>
      <c r="L14545">
        <v>43.9</v>
      </c>
    </row>
    <row r="14546" spans="1:12" x14ac:dyDescent="0.3">
      <c r="A14546">
        <f t="shared" si="227"/>
        <v>13544</v>
      </c>
      <c r="L14546">
        <v>43.9</v>
      </c>
    </row>
    <row r="14547" spans="1:12" x14ac:dyDescent="0.3">
      <c r="A14547">
        <f t="shared" si="227"/>
        <v>13545</v>
      </c>
      <c r="L14547">
        <v>43.9</v>
      </c>
    </row>
    <row r="14548" spans="1:12" x14ac:dyDescent="0.3">
      <c r="A14548">
        <f t="shared" si="227"/>
        <v>13546</v>
      </c>
      <c r="L14548">
        <v>43.9</v>
      </c>
    </row>
    <row r="14549" spans="1:12" x14ac:dyDescent="0.3">
      <c r="A14549">
        <f t="shared" si="227"/>
        <v>13547</v>
      </c>
      <c r="L14549">
        <v>43.9</v>
      </c>
    </row>
    <row r="14550" spans="1:12" x14ac:dyDescent="0.3">
      <c r="A14550">
        <f t="shared" si="227"/>
        <v>13548</v>
      </c>
      <c r="L14550">
        <v>43.9</v>
      </c>
    </row>
    <row r="14551" spans="1:12" x14ac:dyDescent="0.3">
      <c r="A14551">
        <f t="shared" si="227"/>
        <v>13549</v>
      </c>
      <c r="L14551">
        <v>43.9</v>
      </c>
    </row>
    <row r="14552" spans="1:12" x14ac:dyDescent="0.3">
      <c r="A14552">
        <f t="shared" si="227"/>
        <v>13550</v>
      </c>
      <c r="L14552">
        <v>43.9</v>
      </c>
    </row>
    <row r="14553" spans="1:12" x14ac:dyDescent="0.3">
      <c r="A14553">
        <f t="shared" si="227"/>
        <v>13551</v>
      </c>
      <c r="L14553">
        <v>43.9</v>
      </c>
    </row>
    <row r="14554" spans="1:12" x14ac:dyDescent="0.3">
      <c r="A14554">
        <f t="shared" si="227"/>
        <v>13552</v>
      </c>
      <c r="L14554">
        <v>43.9</v>
      </c>
    </row>
    <row r="14555" spans="1:12" x14ac:dyDescent="0.3">
      <c r="A14555">
        <f t="shared" si="227"/>
        <v>13553</v>
      </c>
      <c r="L14555">
        <v>43.9</v>
      </c>
    </row>
    <row r="14556" spans="1:12" x14ac:dyDescent="0.3">
      <c r="A14556">
        <f t="shared" si="227"/>
        <v>13554</v>
      </c>
      <c r="L14556">
        <v>43.9</v>
      </c>
    </row>
    <row r="14557" spans="1:12" x14ac:dyDescent="0.3">
      <c r="A14557">
        <f t="shared" si="227"/>
        <v>13555</v>
      </c>
      <c r="L14557">
        <v>43.9</v>
      </c>
    </row>
    <row r="14558" spans="1:12" x14ac:dyDescent="0.3">
      <c r="A14558">
        <f t="shared" si="227"/>
        <v>13556</v>
      </c>
      <c r="L14558">
        <v>43.9</v>
      </c>
    </row>
    <row r="14559" spans="1:12" x14ac:dyDescent="0.3">
      <c r="A14559">
        <f t="shared" si="227"/>
        <v>13557</v>
      </c>
      <c r="L14559">
        <v>43.9</v>
      </c>
    </row>
    <row r="14560" spans="1:12" x14ac:dyDescent="0.3">
      <c r="A14560">
        <f t="shared" si="227"/>
        <v>13558</v>
      </c>
      <c r="L14560">
        <v>43.9</v>
      </c>
    </row>
    <row r="14561" spans="1:12" x14ac:dyDescent="0.3">
      <c r="A14561">
        <f t="shared" si="227"/>
        <v>13559</v>
      </c>
      <c r="L14561">
        <v>43.9</v>
      </c>
    </row>
    <row r="14562" spans="1:12" x14ac:dyDescent="0.3">
      <c r="A14562">
        <f t="shared" si="227"/>
        <v>13560</v>
      </c>
      <c r="L14562">
        <v>43.9</v>
      </c>
    </row>
    <row r="14563" spans="1:12" x14ac:dyDescent="0.3">
      <c r="A14563">
        <f t="shared" si="227"/>
        <v>13561</v>
      </c>
      <c r="L14563">
        <v>43.9</v>
      </c>
    </row>
    <row r="14564" spans="1:12" x14ac:dyDescent="0.3">
      <c r="A14564">
        <f t="shared" si="227"/>
        <v>13562</v>
      </c>
      <c r="L14564">
        <v>43.9</v>
      </c>
    </row>
    <row r="14565" spans="1:12" x14ac:dyDescent="0.3">
      <c r="A14565">
        <f t="shared" si="227"/>
        <v>13563</v>
      </c>
      <c r="L14565">
        <v>43.9</v>
      </c>
    </row>
    <row r="14566" spans="1:12" x14ac:dyDescent="0.3">
      <c r="A14566">
        <f t="shared" si="227"/>
        <v>13564</v>
      </c>
      <c r="L14566">
        <v>43.9</v>
      </c>
    </row>
    <row r="14567" spans="1:12" x14ac:dyDescent="0.3">
      <c r="A14567">
        <f t="shared" si="227"/>
        <v>13565</v>
      </c>
      <c r="L14567">
        <v>43.9</v>
      </c>
    </row>
    <row r="14568" spans="1:12" x14ac:dyDescent="0.3">
      <c r="A14568">
        <f t="shared" si="227"/>
        <v>13566</v>
      </c>
      <c r="L14568">
        <v>43.9</v>
      </c>
    </row>
    <row r="14569" spans="1:12" x14ac:dyDescent="0.3">
      <c r="A14569">
        <f t="shared" si="227"/>
        <v>13567</v>
      </c>
      <c r="L14569">
        <v>43.9</v>
      </c>
    </row>
    <row r="14570" spans="1:12" x14ac:dyDescent="0.3">
      <c r="A14570">
        <f t="shared" si="227"/>
        <v>13568</v>
      </c>
      <c r="L14570">
        <v>43.9</v>
      </c>
    </row>
    <row r="14571" spans="1:12" x14ac:dyDescent="0.3">
      <c r="A14571">
        <f t="shared" si="227"/>
        <v>13569</v>
      </c>
      <c r="L14571">
        <v>43.9</v>
      </c>
    </row>
    <row r="14572" spans="1:12" x14ac:dyDescent="0.3">
      <c r="A14572">
        <f t="shared" si="227"/>
        <v>13570</v>
      </c>
      <c r="L14572">
        <v>43.9</v>
      </c>
    </row>
    <row r="14573" spans="1:12" x14ac:dyDescent="0.3">
      <c r="A14573">
        <f t="shared" si="227"/>
        <v>13571</v>
      </c>
      <c r="L14573">
        <v>43.9</v>
      </c>
    </row>
    <row r="14574" spans="1:12" x14ac:dyDescent="0.3">
      <c r="A14574">
        <f t="shared" si="227"/>
        <v>13572</v>
      </c>
      <c r="L14574">
        <v>43.9</v>
      </c>
    </row>
    <row r="14575" spans="1:12" x14ac:dyDescent="0.3">
      <c r="A14575">
        <f t="shared" si="227"/>
        <v>13573</v>
      </c>
      <c r="L14575">
        <v>43.9</v>
      </c>
    </row>
    <row r="14576" spans="1:12" x14ac:dyDescent="0.3">
      <c r="A14576">
        <f t="shared" si="227"/>
        <v>13574</v>
      </c>
      <c r="L14576">
        <v>43.9</v>
      </c>
    </row>
    <row r="14577" spans="1:12" x14ac:dyDescent="0.3">
      <c r="A14577">
        <f t="shared" si="227"/>
        <v>13575</v>
      </c>
      <c r="L14577">
        <v>43.9</v>
      </c>
    </row>
    <row r="14578" spans="1:12" x14ac:dyDescent="0.3">
      <c r="A14578">
        <f t="shared" si="227"/>
        <v>13576</v>
      </c>
      <c r="L14578">
        <v>43.9</v>
      </c>
    </row>
    <row r="14579" spans="1:12" x14ac:dyDescent="0.3">
      <c r="A14579">
        <f t="shared" si="227"/>
        <v>13577</v>
      </c>
      <c r="L14579">
        <v>43.9</v>
      </c>
    </row>
    <row r="14580" spans="1:12" x14ac:dyDescent="0.3">
      <c r="A14580">
        <f t="shared" si="227"/>
        <v>13578</v>
      </c>
      <c r="L14580">
        <v>43.9</v>
      </c>
    </row>
    <row r="14581" spans="1:12" x14ac:dyDescent="0.3">
      <c r="A14581">
        <f t="shared" si="227"/>
        <v>13579</v>
      </c>
      <c r="L14581">
        <v>43.9</v>
      </c>
    </row>
    <row r="14582" spans="1:12" x14ac:dyDescent="0.3">
      <c r="A14582">
        <f t="shared" si="227"/>
        <v>13580</v>
      </c>
      <c r="L14582">
        <v>43.9</v>
      </c>
    </row>
    <row r="14583" spans="1:12" x14ac:dyDescent="0.3">
      <c r="A14583">
        <f t="shared" si="227"/>
        <v>13581</v>
      </c>
      <c r="L14583">
        <v>43.9</v>
      </c>
    </row>
    <row r="14584" spans="1:12" x14ac:dyDescent="0.3">
      <c r="A14584">
        <f t="shared" si="227"/>
        <v>13582</v>
      </c>
      <c r="L14584">
        <v>43.8</v>
      </c>
    </row>
    <row r="14585" spans="1:12" x14ac:dyDescent="0.3">
      <c r="A14585">
        <f t="shared" si="227"/>
        <v>13583</v>
      </c>
      <c r="L14585">
        <v>43.9</v>
      </c>
    </row>
    <row r="14586" spans="1:12" x14ac:dyDescent="0.3">
      <c r="A14586">
        <f t="shared" si="227"/>
        <v>13584</v>
      </c>
      <c r="L14586">
        <v>43.9</v>
      </c>
    </row>
    <row r="14587" spans="1:12" x14ac:dyDescent="0.3">
      <c r="A14587">
        <f t="shared" si="227"/>
        <v>13585</v>
      </c>
      <c r="L14587">
        <v>43.9</v>
      </c>
    </row>
    <row r="14588" spans="1:12" x14ac:dyDescent="0.3">
      <c r="A14588">
        <f t="shared" si="227"/>
        <v>13586</v>
      </c>
      <c r="L14588">
        <v>43.9</v>
      </c>
    </row>
    <row r="14589" spans="1:12" x14ac:dyDescent="0.3">
      <c r="A14589">
        <f t="shared" si="227"/>
        <v>13587</v>
      </c>
      <c r="L14589">
        <v>43.9</v>
      </c>
    </row>
    <row r="14590" spans="1:12" x14ac:dyDescent="0.3">
      <c r="A14590">
        <f t="shared" si="227"/>
        <v>13588</v>
      </c>
      <c r="L14590">
        <v>43.9</v>
      </c>
    </row>
    <row r="14591" spans="1:12" x14ac:dyDescent="0.3">
      <c r="A14591">
        <f t="shared" si="227"/>
        <v>13589</v>
      </c>
      <c r="L14591">
        <v>43.9</v>
      </c>
    </row>
    <row r="14592" spans="1:12" x14ac:dyDescent="0.3">
      <c r="A14592">
        <f t="shared" si="227"/>
        <v>13590</v>
      </c>
      <c r="L14592">
        <v>43.8</v>
      </c>
    </row>
    <row r="14593" spans="1:12" x14ac:dyDescent="0.3">
      <c r="A14593">
        <f t="shared" si="227"/>
        <v>13591</v>
      </c>
      <c r="L14593">
        <v>43.8</v>
      </c>
    </row>
    <row r="14594" spans="1:12" x14ac:dyDescent="0.3">
      <c r="A14594">
        <f t="shared" si="227"/>
        <v>13592</v>
      </c>
      <c r="L14594">
        <v>43.9</v>
      </c>
    </row>
    <row r="14595" spans="1:12" x14ac:dyDescent="0.3">
      <c r="A14595">
        <f t="shared" si="227"/>
        <v>13593</v>
      </c>
      <c r="L14595">
        <v>43.9</v>
      </c>
    </row>
    <row r="14596" spans="1:12" x14ac:dyDescent="0.3">
      <c r="A14596">
        <f t="shared" ref="A14596:A14637" si="228">A14595+1</f>
        <v>13594</v>
      </c>
      <c r="L14596">
        <v>43.9</v>
      </c>
    </row>
    <row r="14597" spans="1:12" x14ac:dyDescent="0.3">
      <c r="A14597">
        <f t="shared" si="228"/>
        <v>13595</v>
      </c>
      <c r="L14597">
        <v>43.9</v>
      </c>
    </row>
    <row r="14598" spans="1:12" x14ac:dyDescent="0.3">
      <c r="A14598">
        <f t="shared" si="228"/>
        <v>13596</v>
      </c>
      <c r="L14598">
        <v>43.9</v>
      </c>
    </row>
    <row r="14599" spans="1:12" x14ac:dyDescent="0.3">
      <c r="A14599">
        <f t="shared" si="228"/>
        <v>13597</v>
      </c>
      <c r="L14599">
        <v>43.9</v>
      </c>
    </row>
    <row r="14600" spans="1:12" x14ac:dyDescent="0.3">
      <c r="A14600">
        <f t="shared" si="228"/>
        <v>13598</v>
      </c>
      <c r="L14600">
        <v>43.9</v>
      </c>
    </row>
    <row r="14601" spans="1:12" x14ac:dyDescent="0.3">
      <c r="A14601">
        <f t="shared" si="228"/>
        <v>13599</v>
      </c>
      <c r="L14601">
        <v>43.9</v>
      </c>
    </row>
    <row r="14602" spans="1:12" x14ac:dyDescent="0.3">
      <c r="A14602">
        <f t="shared" si="228"/>
        <v>13600</v>
      </c>
      <c r="L14602">
        <v>43.9</v>
      </c>
    </row>
    <row r="14603" spans="1:12" x14ac:dyDescent="0.3">
      <c r="A14603">
        <f t="shared" si="228"/>
        <v>13601</v>
      </c>
      <c r="L14603">
        <v>43.9</v>
      </c>
    </row>
    <row r="14604" spans="1:12" x14ac:dyDescent="0.3">
      <c r="A14604">
        <f t="shared" si="228"/>
        <v>13602</v>
      </c>
      <c r="L14604">
        <v>43.9</v>
      </c>
    </row>
    <row r="14605" spans="1:12" x14ac:dyDescent="0.3">
      <c r="A14605">
        <f t="shared" si="228"/>
        <v>13603</v>
      </c>
      <c r="L14605">
        <v>43.9</v>
      </c>
    </row>
    <row r="14606" spans="1:12" x14ac:dyDescent="0.3">
      <c r="A14606">
        <f t="shared" si="228"/>
        <v>13604</v>
      </c>
      <c r="L14606">
        <v>43.9</v>
      </c>
    </row>
    <row r="14607" spans="1:12" x14ac:dyDescent="0.3">
      <c r="A14607">
        <f t="shared" si="228"/>
        <v>13605</v>
      </c>
      <c r="L14607">
        <v>43.9</v>
      </c>
    </row>
    <row r="14608" spans="1:12" x14ac:dyDescent="0.3">
      <c r="A14608">
        <f t="shared" si="228"/>
        <v>13606</v>
      </c>
      <c r="L14608">
        <v>43.9</v>
      </c>
    </row>
    <row r="14609" spans="1:12" x14ac:dyDescent="0.3">
      <c r="A14609">
        <f t="shared" si="228"/>
        <v>13607</v>
      </c>
      <c r="L14609">
        <v>43.9</v>
      </c>
    </row>
    <row r="14610" spans="1:12" x14ac:dyDescent="0.3">
      <c r="A14610">
        <f t="shared" si="228"/>
        <v>13608</v>
      </c>
      <c r="L14610">
        <v>43.9</v>
      </c>
    </row>
    <row r="14611" spans="1:12" x14ac:dyDescent="0.3">
      <c r="A14611">
        <f t="shared" si="228"/>
        <v>13609</v>
      </c>
      <c r="L14611">
        <v>43.9</v>
      </c>
    </row>
    <row r="14612" spans="1:12" x14ac:dyDescent="0.3">
      <c r="A14612">
        <f t="shared" si="228"/>
        <v>13610</v>
      </c>
      <c r="L14612">
        <v>43.9</v>
      </c>
    </row>
    <row r="14613" spans="1:12" x14ac:dyDescent="0.3">
      <c r="A14613">
        <f t="shared" si="228"/>
        <v>13611</v>
      </c>
      <c r="L14613">
        <v>43.9</v>
      </c>
    </row>
    <row r="14614" spans="1:12" x14ac:dyDescent="0.3">
      <c r="A14614">
        <f t="shared" si="228"/>
        <v>13612</v>
      </c>
      <c r="L14614">
        <v>43.9</v>
      </c>
    </row>
    <row r="14615" spans="1:12" x14ac:dyDescent="0.3">
      <c r="A14615">
        <f t="shared" si="228"/>
        <v>13613</v>
      </c>
      <c r="L14615">
        <v>43.9</v>
      </c>
    </row>
    <row r="14616" spans="1:12" x14ac:dyDescent="0.3">
      <c r="A14616">
        <f t="shared" si="228"/>
        <v>13614</v>
      </c>
      <c r="L14616">
        <v>43.9</v>
      </c>
    </row>
    <row r="14617" spans="1:12" x14ac:dyDescent="0.3">
      <c r="A14617">
        <f t="shared" si="228"/>
        <v>13615</v>
      </c>
      <c r="L14617">
        <v>43.9</v>
      </c>
    </row>
    <row r="14618" spans="1:12" x14ac:dyDescent="0.3">
      <c r="A14618">
        <f t="shared" si="228"/>
        <v>13616</v>
      </c>
      <c r="L14618">
        <v>43.9</v>
      </c>
    </row>
    <row r="14619" spans="1:12" x14ac:dyDescent="0.3">
      <c r="A14619">
        <f t="shared" si="228"/>
        <v>13617</v>
      </c>
      <c r="L14619">
        <v>43.9</v>
      </c>
    </row>
    <row r="14620" spans="1:12" x14ac:dyDescent="0.3">
      <c r="A14620">
        <f t="shared" si="228"/>
        <v>13618</v>
      </c>
      <c r="L14620">
        <v>43.9</v>
      </c>
    </row>
    <row r="14621" spans="1:12" x14ac:dyDescent="0.3">
      <c r="A14621">
        <f t="shared" si="228"/>
        <v>13619</v>
      </c>
      <c r="L14621">
        <v>43.8</v>
      </c>
    </row>
    <row r="14622" spans="1:12" x14ac:dyDescent="0.3">
      <c r="A14622">
        <f t="shared" si="228"/>
        <v>13620</v>
      </c>
      <c r="L14622">
        <v>43.8</v>
      </c>
    </row>
    <row r="14623" spans="1:12" x14ac:dyDescent="0.3">
      <c r="A14623">
        <f t="shared" si="228"/>
        <v>13621</v>
      </c>
      <c r="L14623">
        <v>43.8</v>
      </c>
    </row>
    <row r="14624" spans="1:12" x14ac:dyDescent="0.3">
      <c r="A14624">
        <f t="shared" si="228"/>
        <v>13622</v>
      </c>
      <c r="L14624">
        <v>43.8</v>
      </c>
    </row>
    <row r="14625" spans="1:12" x14ac:dyDescent="0.3">
      <c r="A14625">
        <f t="shared" si="228"/>
        <v>13623</v>
      </c>
      <c r="L14625">
        <v>43.8</v>
      </c>
    </row>
    <row r="14626" spans="1:12" x14ac:dyDescent="0.3">
      <c r="A14626">
        <f t="shared" si="228"/>
        <v>13624</v>
      </c>
      <c r="L14626">
        <v>43.8</v>
      </c>
    </row>
    <row r="14627" spans="1:12" x14ac:dyDescent="0.3">
      <c r="A14627">
        <f t="shared" si="228"/>
        <v>13625</v>
      </c>
      <c r="L14627">
        <v>43.8</v>
      </c>
    </row>
    <row r="14628" spans="1:12" x14ac:dyDescent="0.3">
      <c r="A14628">
        <f t="shared" si="228"/>
        <v>13626</v>
      </c>
      <c r="L14628">
        <v>43.8</v>
      </c>
    </row>
    <row r="14629" spans="1:12" x14ac:dyDescent="0.3">
      <c r="A14629">
        <f t="shared" si="228"/>
        <v>13627</v>
      </c>
      <c r="L14629">
        <v>43.8</v>
      </c>
    </row>
    <row r="14630" spans="1:12" x14ac:dyDescent="0.3">
      <c r="A14630">
        <f t="shared" si="228"/>
        <v>13628</v>
      </c>
      <c r="L14630">
        <v>43.8</v>
      </c>
    </row>
    <row r="14631" spans="1:12" x14ac:dyDescent="0.3">
      <c r="A14631">
        <f t="shared" si="228"/>
        <v>13629</v>
      </c>
      <c r="L14631">
        <v>43.9</v>
      </c>
    </row>
    <row r="14632" spans="1:12" x14ac:dyDescent="0.3">
      <c r="A14632">
        <f t="shared" si="228"/>
        <v>13630</v>
      </c>
      <c r="L14632">
        <v>43.9</v>
      </c>
    </row>
    <row r="14633" spans="1:12" x14ac:dyDescent="0.3">
      <c r="A14633">
        <f t="shared" si="228"/>
        <v>13631</v>
      </c>
      <c r="L14633">
        <v>43.9</v>
      </c>
    </row>
    <row r="14634" spans="1:12" x14ac:dyDescent="0.3">
      <c r="A14634">
        <f t="shared" si="228"/>
        <v>13632</v>
      </c>
      <c r="L14634">
        <v>43.9</v>
      </c>
    </row>
    <row r="14635" spans="1:12" x14ac:dyDescent="0.3">
      <c r="A14635">
        <f t="shared" si="228"/>
        <v>13633</v>
      </c>
      <c r="L14635" t="s">
        <v>0</v>
      </c>
    </row>
    <row r="14636" spans="1:12" x14ac:dyDescent="0.3">
      <c r="A14636">
        <f t="shared" si="228"/>
        <v>13634</v>
      </c>
    </row>
    <row r="14637" spans="1:12" x14ac:dyDescent="0.3">
      <c r="A14637">
        <f t="shared" si="228"/>
        <v>13635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5g_LF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Gyde Hartmut</dc:creator>
  <cp:lastModifiedBy>Gyde Hartmut</cp:lastModifiedBy>
  <dcterms:created xsi:type="dcterms:W3CDTF">2023-09-26T06:33:05Z</dcterms:created>
  <dcterms:modified xsi:type="dcterms:W3CDTF">2023-09-26T10:25:14Z</dcterms:modified>
</cp:coreProperties>
</file>